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Z:\Golden files\Kunden\Phoenix\1154\1154_Sample0_BQ41z90\"/>
    </mc:Choice>
  </mc:AlternateContent>
  <xr:revisionPtr revIDLastSave="0" documentId="13_ncr:9_{720ACF51-1873-4415-A80A-FE8B00CD4D0A}" xr6:coauthVersionLast="47" xr6:coauthVersionMax="47" xr10:uidLastSave="{00000000-0000-0000-0000-000000000000}"/>
  <bookViews>
    <workbookView xWindow="28680" yWindow="-120" windowWidth="29040" windowHeight="15720" xr2:uid="{E81E4687-7A78-4863-B4C1-B6D654A52E19}"/>
  </bookViews>
  <sheets>
    <sheet name="Discharge 2C" sheetId="1" r:id="rId1"/>
  </sheets>
  <definedNames>
    <definedName name="_xlnm._FilterDatabase" localSheetId="0" hidden="1">'Discharge 2C'!$A$1:$MK$853</definedName>
  </definedNames>
  <calcPr calcId="0"/>
</workbook>
</file>

<file path=xl/sharedStrings.xml><?xml version="1.0" encoding="utf-8"?>
<sst xmlns="http://schemas.openxmlformats.org/spreadsheetml/2006/main" count="19943" uniqueCount="391">
  <si>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</si>
  <si>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</si>
  <si>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</si>
  <si>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</si>
  <si>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</si>
  <si>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</si>
  <si>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</si>
  <si>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</si>
  <si>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</si>
  <si>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</si>
  <si>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</si>
  <si>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</si>
  <si>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</si>
  <si>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</si>
  <si>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</si>
  <si>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</si>
  <si>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</si>
  <si>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</si>
  <si>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</si>
  <si>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</si>
  <si>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RunTimeEmty</t>
  </si>
  <si>
    <t>AvgTimeEmty</t>
  </si>
  <si>
    <t>AvgTimeFull</t>
  </si>
  <si>
    <t>ChgCurr</t>
  </si>
  <si>
    <t>ChgVolt</t>
  </si>
  <si>
    <t>BattStat</t>
  </si>
  <si>
    <t>CycleCnt</t>
  </si>
  <si>
    <t>MaxTurboPwr</t>
  </si>
  <si>
    <t>SusTurboPwr</t>
  </si>
  <si>
    <t>MaxTurboCurr</t>
  </si>
  <si>
    <t>SusTurboCurr</t>
  </si>
  <si>
    <t>TurboRhf</t>
  </si>
  <si>
    <t>TurboVx</t>
  </si>
  <si>
    <t>TurboQpass</t>
  </si>
  <si>
    <t>TurboIsim</t>
  </si>
  <si>
    <t>TurboVloadCell1</t>
  </si>
  <si>
    <t>TurboVloadCell2</t>
  </si>
  <si>
    <t>TurboVloadCell3</t>
  </si>
  <si>
    <t>TurboVloadCell4</t>
  </si>
  <si>
    <t>TurboVloadStack</t>
  </si>
  <si>
    <t>TurboVloadSystem</t>
  </si>
  <si>
    <t>TurboReffCell1</t>
  </si>
  <si>
    <t>TurboReffCell2</t>
  </si>
  <si>
    <t>TurboReffCell3</t>
  </si>
  <si>
    <t>TurboReffCell4</t>
  </si>
  <si>
    <t>TurboReffStack</t>
  </si>
  <si>
    <t>TurboReffSystem</t>
  </si>
  <si>
    <t>TurboSPPCCell1</t>
  </si>
  <si>
    <t>TurboSPPCCell2</t>
  </si>
  <si>
    <t>TurboSPPCCell3</t>
  </si>
  <si>
    <t>TurboSPPCCell4</t>
  </si>
  <si>
    <t>TurboSPPCStack</t>
  </si>
  <si>
    <t>TurboSPPCSystem</t>
  </si>
  <si>
    <t>TurboRhfCell</t>
  </si>
  <si>
    <t>SoH</t>
  </si>
  <si>
    <t>OpStatA</t>
  </si>
  <si>
    <t>OpStatB</t>
  </si>
  <si>
    <t>HostFetOff</t>
  </si>
  <si>
    <t>TempRange</t>
  </si>
  <si>
    <t>ChgStat</t>
  </si>
  <si>
    <t>GaugeStat</t>
  </si>
  <si>
    <t>ITStat</t>
  </si>
  <si>
    <t>DZTStat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</si>
  <si>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</si>
  <si>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</si>
  <si>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</si>
  <si>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</si>
  <si>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</si>
  <si>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</si>
  <si>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</si>
  <si>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PFAlertCD</t>
  </si>
  <si>
    <t>PFStatCD</t>
  </si>
  <si>
    <t>CellVolt1</t>
  </si>
  <si>
    <t>CellVolt2</t>
  </si>
  <si>
    <t>CellVolt3</t>
  </si>
  <si>
    <t>CellVolt4</t>
  </si>
  <si>
    <t>CellVolt5</t>
  </si>
  <si>
    <t>CellVolt6</t>
  </si>
  <si>
    <t>CellVolt7</t>
  </si>
  <si>
    <t>CellVolt8</t>
  </si>
  <si>
    <t>CellVolt9</t>
  </si>
  <si>
    <t>CellVolt10</t>
  </si>
  <si>
    <t>CellVolt11</t>
  </si>
  <si>
    <t>CellVolt12</t>
  </si>
  <si>
    <t>CellVolt13</t>
  </si>
  <si>
    <t>CellVolt14</t>
  </si>
  <si>
    <t>CellVolt15</t>
  </si>
  <si>
    <t>CellVolt16</t>
  </si>
  <si>
    <t>vBAT</t>
  </si>
  <si>
    <t>vPACK</t>
  </si>
  <si>
    <t>CellCurr1</t>
  </si>
  <si>
    <t>CellCurr2</t>
  </si>
  <si>
    <t>CellCurr3</t>
  </si>
  <si>
    <t>CellCurr4</t>
  </si>
  <si>
    <t>CellCurr5</t>
  </si>
  <si>
    <t>CellCurr6</t>
  </si>
  <si>
    <t>CellCurr7</t>
  </si>
  <si>
    <t>CellCurr8</t>
  </si>
  <si>
    <t>CellCurr9</t>
  </si>
  <si>
    <t>CellCurr10</t>
  </si>
  <si>
    <t>CellCurr11</t>
  </si>
  <si>
    <t>CellCurr12</t>
  </si>
  <si>
    <t>CellCurr13</t>
  </si>
  <si>
    <t>CellCurr14</t>
  </si>
  <si>
    <t>CellCurr15</t>
  </si>
  <si>
    <t>CellCurr16</t>
  </si>
  <si>
    <t>CellPower1</t>
  </si>
  <si>
    <t>CellPower2</t>
  </si>
  <si>
    <t>CellPower3</t>
  </si>
  <si>
    <t>CellPower4</t>
  </si>
  <si>
    <t>CellPower5</t>
  </si>
  <si>
    <t>CellPower6</t>
  </si>
  <si>
    <t>CellPower7</t>
  </si>
  <si>
    <t>CellPower8</t>
  </si>
  <si>
    <t>CellPower9</t>
  </si>
  <si>
    <t>CellPower10</t>
  </si>
  <si>
    <t>CellPower11</t>
  </si>
  <si>
    <t>CellPower12</t>
  </si>
  <si>
    <t>CellPower13</t>
  </si>
  <si>
    <t>CellPower14</t>
  </si>
  <si>
    <t>CellPower15</t>
  </si>
  <si>
    <t>CellPower16</t>
  </si>
  <si>
    <t>Power</t>
  </si>
  <si>
    <t>AvgPow</t>
  </si>
  <si>
    <t>IntTemp</t>
  </si>
  <si>
    <t>TS1Temp</t>
  </si>
  <si>
    <t>TS2Temp</t>
  </si>
  <si>
    <t>TS3Temp</t>
  </si>
  <si>
    <t>TS4Temp</t>
  </si>
  <si>
    <t>CellTemp</t>
  </si>
  <si>
    <t>FETTemp</t>
  </si>
  <si>
    <t>GaugeTemp</t>
  </si>
  <si>
    <t>TMP468IntTemp</t>
  </si>
  <si>
    <t>TMP468Remote1Temp</t>
  </si>
  <si>
    <t>TMP468Remote2Temp</t>
  </si>
  <si>
    <t>TMP468Remote3Temp</t>
  </si>
  <si>
    <t>TMP468Remote4Temp</t>
  </si>
  <si>
    <t>TMP468Remote5Temp</t>
  </si>
  <si>
    <t>TMP468Remote6Temp</t>
  </si>
  <si>
    <t>TMP468Remote7Temp</t>
  </si>
  <si>
    <t>TMP468Remote8Temp</t>
  </si>
  <si>
    <t>UnCompCellVolt1</t>
  </si>
  <si>
    <t>UnCompCellVolt2</t>
  </si>
  <si>
    <t>UnCompCellVolt3</t>
  </si>
  <si>
    <t>UnCompCellVolt4</t>
  </si>
  <si>
    <t>UnCompCellVolt5</t>
  </si>
  <si>
    <t>UnCompCellVolt6</t>
  </si>
  <si>
    <t>UnCompCellVolt7</t>
  </si>
  <si>
    <t>UnCompCellVolt8</t>
  </si>
  <si>
    <t>UnCompCellVolt9</t>
  </si>
  <si>
    <t>UnCompCellVolt10</t>
  </si>
  <si>
    <t>UnCompCellVolt11</t>
  </si>
  <si>
    <t>UnCompCellVolt12</t>
  </si>
  <si>
    <t>UnCompCellVolt13</t>
  </si>
  <si>
    <t>UnCompCellVolt14</t>
  </si>
  <si>
    <t>UnCompCellVolt15</t>
  </si>
  <si>
    <t>UnCompCellVolt16</t>
  </si>
  <si>
    <t>FltRemQ</t>
  </si>
  <si>
    <t>FltRemE</t>
  </si>
  <si>
    <t>FltFullChgQ</t>
  </si>
  <si>
    <t>FltFullChgE</t>
  </si>
  <si>
    <t>NoLoadRemCap</t>
  </si>
  <si>
    <t>TrueRemQ</t>
  </si>
  <si>
    <t>TrueRemE</t>
  </si>
  <si>
    <t>InitialQ</t>
  </si>
  <si>
    <t>InitialE</t>
  </si>
  <si>
    <t>TrueFullChgQ</t>
  </si>
  <si>
    <t>TrueFullChgE</t>
  </si>
  <si>
    <t>T_sim</t>
  </si>
  <si>
    <t>T_ambient</t>
  </si>
  <si>
    <t>RaScale1</t>
  </si>
  <si>
    <t>RaScale2</t>
  </si>
  <si>
    <t>RaScale3</t>
  </si>
  <si>
    <t>RaScale4</t>
  </si>
  <si>
    <t>RaScale5</t>
  </si>
  <si>
    <t>RaScale6</t>
  </si>
  <si>
    <t>RaScale7</t>
  </si>
  <si>
    <t>RaScale8</t>
  </si>
  <si>
    <t>RaScale9</t>
  </si>
  <si>
    <t>RaScale10</t>
  </si>
  <si>
    <t>RaScale11</t>
  </si>
  <si>
    <t>RaScale12</t>
  </si>
  <si>
    <t>RaScale13</t>
  </si>
  <si>
    <t>RaScale14</t>
  </si>
  <si>
    <t>RaScale15</t>
  </si>
  <si>
    <t>RaScale16</t>
  </si>
  <si>
    <t>CompRes1</t>
  </si>
  <si>
    <t>CompRes2</t>
  </si>
  <si>
    <t>CompRes3</t>
  </si>
  <si>
    <t>CompRes4</t>
  </si>
  <si>
    <t>CompRes5</t>
  </si>
  <si>
    <t>CompRes6</t>
  </si>
  <si>
    <t>CompRes7</t>
  </si>
  <si>
    <t>CompRes8</t>
  </si>
  <si>
    <t>CompRes9</t>
  </si>
  <si>
    <t>CompRes10</t>
  </si>
  <si>
    <t>CompRes11</t>
  </si>
  <si>
    <t>CompRes12</t>
  </si>
  <si>
    <t>CompRes13</t>
  </si>
  <si>
    <t>CompRes14</t>
  </si>
  <si>
    <t>CompRes15</t>
  </si>
  <si>
    <t>CompRes16</t>
  </si>
  <si>
    <t>PackGrid</t>
  </si>
  <si>
    <t>LStatus</t>
  </si>
  <si>
    <t>CellGrid1</t>
  </si>
  <si>
    <t>CellGrid2</t>
  </si>
  <si>
    <t>CellGrid3</t>
  </si>
  <si>
    <t>CellGrid4</t>
  </si>
  <si>
    <t>CellGrid5</t>
  </si>
  <si>
    <t>CellGrid6</t>
  </si>
  <si>
    <t>CellGrid7</t>
  </si>
  <si>
    <t>CellGrid8</t>
  </si>
  <si>
    <t>CellGrid9</t>
  </si>
  <si>
    <t>CellGrid10</t>
  </si>
  <si>
    <t>CellGrid11</t>
  </si>
  <si>
    <t>CellGrid12</t>
  </si>
  <si>
    <t>CellGrid13</t>
  </si>
  <si>
    <t>CellGrid14</t>
  </si>
  <si>
    <t>CellGrid15</t>
  </si>
  <si>
    <t>CellGrid16</t>
  </si>
  <si>
    <t>StateTime</t>
  </si>
  <si>
    <t>DOD0_1</t>
  </si>
  <si>
    <t>DOD0_2</t>
  </si>
  <si>
    <t>DOD0_3</t>
  </si>
  <si>
    <t>DOD0_4</t>
  </si>
  <si>
    <t>DOD0_5</t>
  </si>
  <si>
    <t>DOD0_6</t>
  </si>
  <si>
    <t>DOD0_7</t>
  </si>
  <si>
    <t>DOD0_8</t>
  </si>
  <si>
    <t>DOD0_9</t>
  </si>
  <si>
    <t>DOD0_10</t>
  </si>
  <si>
    <t>DOD0_11</t>
  </si>
  <si>
    <t>DOD0_12</t>
  </si>
  <si>
    <t>DOD0_13</t>
  </si>
  <si>
    <t>DOD0_14</t>
  </si>
  <si>
    <t>DOD0_15</t>
  </si>
  <si>
    <t>DOD0_16</t>
  </si>
  <si>
    <t>DOD0 Passed Q</t>
  </si>
  <si>
    <t>DOD0 Passed E</t>
  </si>
  <si>
    <t>DOD0 Time</t>
  </si>
  <si>
    <t>DODEOC_1</t>
  </si>
  <si>
    <t>DODEOC_2</t>
  </si>
  <si>
    <t>DODEOC_3</t>
  </si>
  <si>
    <t>DODEOC_4</t>
  </si>
  <si>
    <t>DODEOC_5</t>
  </si>
  <si>
    <t>DODEOC_6</t>
  </si>
  <si>
    <t>DODEOC_7</t>
  </si>
  <si>
    <t>DODEOC_8</t>
  </si>
  <si>
    <t>DODEOC_9</t>
  </si>
  <si>
    <t>DODEOC_10</t>
  </si>
  <si>
    <t>DODEOC_11</t>
  </si>
  <si>
    <t>DODEOC_12</t>
  </si>
  <si>
    <t>DODEOC_13</t>
  </si>
  <si>
    <t>DODEOC_14</t>
  </si>
  <si>
    <t>DODEOC_15</t>
  </si>
  <si>
    <t>DODEOC_16</t>
  </si>
  <si>
    <t>QMax1</t>
  </si>
  <si>
    <t>QMax2</t>
  </si>
  <si>
    <t>QMax3</t>
  </si>
  <si>
    <t>QMax4</t>
  </si>
  <si>
    <t>QMax5</t>
  </si>
  <si>
    <t>QMax6</t>
  </si>
  <si>
    <t>QMax7</t>
  </si>
  <si>
    <t>QMax8</t>
  </si>
  <si>
    <t>QMax9</t>
  </si>
  <si>
    <t>QMax10</t>
  </si>
  <si>
    <t>QMax11</t>
  </si>
  <si>
    <t>QMax12</t>
  </si>
  <si>
    <t>QMax13</t>
  </si>
  <si>
    <t>QMax14</t>
  </si>
  <si>
    <t>QMax15</t>
  </si>
  <si>
    <t>QMax16</t>
  </si>
  <si>
    <t>QMaxDOD0_1</t>
  </si>
  <si>
    <t>QMaxDOD0_2</t>
  </si>
  <si>
    <t>QMaxDOD0_3</t>
  </si>
  <si>
    <t>QMaxDOD0_4</t>
  </si>
  <si>
    <t>QMaxDOD0_5</t>
  </si>
  <si>
    <t>QMaxDOD0_6</t>
  </si>
  <si>
    <t>QMaxDOD0_7</t>
  </si>
  <si>
    <t>QMaxDOD0_8</t>
  </si>
  <si>
    <t>QMaxDOD0_9</t>
  </si>
  <si>
    <t>QMaxDOD0_10</t>
  </si>
  <si>
    <t>QMaxDOD0_11</t>
  </si>
  <si>
    <t>QMaxDOD0_12</t>
  </si>
  <si>
    <t>QMaxDOD0_13</t>
  </si>
  <si>
    <t>QMaxDOD0_14</t>
  </si>
  <si>
    <t>QMaxDOD0_15</t>
  </si>
  <si>
    <t>QMaxDOD0_16</t>
  </si>
  <si>
    <t>QMaxPassedQ</t>
  </si>
  <si>
    <t>QMaxTime</t>
  </si>
  <si>
    <t>Tk</t>
  </si>
  <si>
    <t>Ta</t>
  </si>
  <si>
    <t>RawDOD_1</t>
  </si>
  <si>
    <t>RawDOD_2</t>
  </si>
  <si>
    <t>RawDOD_3</t>
  </si>
  <si>
    <t>RawDOD_4</t>
  </si>
  <si>
    <t>RawDOD_5</t>
  </si>
  <si>
    <t>RawDOD_6</t>
  </si>
  <si>
    <t>RawDOD_7</t>
  </si>
  <si>
    <t>RawDOD_8</t>
  </si>
  <si>
    <t>RawDOD_9</t>
  </si>
  <si>
    <t>RawDOD_10</t>
  </si>
  <si>
    <t>RawDOD_11</t>
  </si>
  <si>
    <t>RawDOD_12</t>
  </si>
  <si>
    <t>RawDOD_13</t>
  </si>
  <si>
    <t>RawDOD_14</t>
  </si>
  <si>
    <t>RawDOD_15</t>
  </si>
  <si>
    <t>RawDOD_16</t>
  </si>
  <si>
    <t>CBTime1</t>
  </si>
  <si>
    <t>CBTime2</t>
  </si>
  <si>
    <t>CBTime3</t>
  </si>
  <si>
    <t>CBTime4</t>
  </si>
  <si>
    <t>CBTime5</t>
  </si>
  <si>
    <t>CBTime6</t>
  </si>
  <si>
    <t>CBTime7</t>
  </si>
  <si>
    <t>CBTime8</t>
  </si>
  <si>
    <t>CBTime9</t>
  </si>
  <si>
    <t>CBTime10</t>
  </si>
  <si>
    <t>CBTime11</t>
  </si>
  <si>
    <t>CBTime12</t>
  </si>
  <si>
    <t>CBTime13</t>
  </si>
  <si>
    <t>CBTime14</t>
  </si>
  <si>
    <t>CBTime15</t>
  </si>
  <si>
    <t>CBTime16</t>
  </si>
  <si>
    <t>CBDOD_1</t>
  </si>
  <si>
    <t>CBDOD_2</t>
  </si>
  <si>
    <t>CBDOD_3</t>
  </si>
  <si>
    <t>CBDOD_4</t>
  </si>
  <si>
    <t>CBDOD_5</t>
  </si>
  <si>
    <t>CBDOD_6</t>
  </si>
  <si>
    <t>CBDOD_7</t>
  </si>
  <si>
    <t>CBDOD_8</t>
  </si>
  <si>
    <t>CBDOD_9</t>
  </si>
  <si>
    <t>CBDOD_10</t>
  </si>
  <si>
    <t>CBDOD_11</t>
  </si>
  <si>
    <t>CBDOD_12</t>
  </si>
  <si>
    <t>CBDOD_13</t>
  </si>
  <si>
    <t>CBDOD_14</t>
  </si>
  <si>
    <t>CBDOD_15</t>
  </si>
  <si>
    <t>CBDOD_16</t>
  </si>
  <si>
    <t>CBTotalDODChg</t>
  </si>
  <si>
    <t>BalStat</t>
  </si>
  <si>
    <t>SOH_FC_Q</t>
  </si>
  <si>
    <t>SOH_FC_E</t>
  </si>
  <si>
    <t>AccumT</t>
  </si>
  <si>
    <t>AccumQ</t>
  </si>
  <si>
    <t>LogRowTime(ms)</t>
  </si>
  <si>
    <t>LogStatus</t>
  </si>
  <si>
    <t>0x01A7</t>
  </si>
  <si>
    <t>0x6001</t>
  </si>
  <si>
    <t>0x0080</t>
  </si>
  <si>
    <t>0x1000</t>
  </si>
  <si>
    <t>0x30</t>
  </si>
  <si>
    <t>0x08</t>
  </si>
  <si>
    <t>0x0008</t>
  </si>
  <si>
    <t>0x10</t>
  </si>
  <si>
    <t>0x1618</t>
  </si>
  <si>
    <t>0x0000</t>
  </si>
  <si>
    <t>0x0038</t>
  </si>
  <si>
    <t>0x05</t>
  </si>
  <si>
    <t>0x80</t>
  </si>
  <si>
    <t>SUCCESS</t>
  </si>
  <si>
    <t>0x82</t>
  </si>
  <si>
    <t>0x0808</t>
  </si>
  <si>
    <t>0x0088</t>
  </si>
  <si>
    <t>0x00</t>
  </si>
  <si>
    <t>0x02</t>
  </si>
  <si>
    <t>0x02C0</t>
  </si>
  <si>
    <t>0x40</t>
  </si>
  <si>
    <t>0x50</t>
  </si>
  <si>
    <t>0x0014</t>
  </si>
  <si>
    <t>0x03C0</t>
  </si>
  <si>
    <t>0x60</t>
  </si>
  <si>
    <t>0x0004</t>
  </si>
  <si>
    <t>0xA2</t>
  </si>
  <si>
    <t>0xA1</t>
  </si>
  <si>
    <t>0x41</t>
  </si>
  <si>
    <t>0x42</t>
  </si>
  <si>
    <t>0x81</t>
  </si>
  <si>
    <t>0x22</t>
  </si>
  <si>
    <t>0x1014</t>
  </si>
  <si>
    <t>0x1118</t>
  </si>
  <si>
    <t>0x1518</t>
  </si>
  <si>
    <t>0x0002</t>
  </si>
  <si>
    <t>0x149C</t>
  </si>
  <si>
    <t>0x29A9</t>
  </si>
  <si>
    <t>0x02D0</t>
  </si>
  <si>
    <t>0x0001</t>
  </si>
  <si>
    <t>0x141C</t>
  </si>
  <si>
    <t>0x03D0</t>
  </si>
  <si>
    <t>0x01AB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</si>
</sst>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'Discharge 2C'!$M$1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'Discharge 2C'!$C$2:$C$855</c:f>
              <c:numCache>
                <c:formatCode>General</c:formatCode>
                <c:ptCount val="854"/>
                <c:pt idx="0">
                  <c:v>4.0060000000000002</c:v>
                </c:pt>
                <c:pt idx="1">
                  <c:v>13.366</c:v>
                </c:pt>
                <c:pt idx="2">
                  <c:v>22.986000000000001</c:v>
                </c:pt>
                <c:pt idx="3">
                  <c:v>32.5</c:v>
                </c:pt>
                <c:pt idx="4">
                  <c:v>41.735999999999997</c:v>
                </c:pt>
                <c:pt idx="5">
                  <c:v>51.267000000000003</c:v>
                </c:pt>
                <c:pt idx="6">
                  <c:v>60.780999999999999</c:v>
                </c:pt>
                <c:pt idx="7">
                  <c:v>70.17</c:v>
                </c:pt>
                <c:pt idx="8">
                  <c:v>79.981999999999999</c:v>
                </c:pt>
                <c:pt idx="9">
                  <c:v>89.481999999999999</c:v>
                </c:pt>
                <c:pt idx="10">
                  <c:v>98.872</c:v>
                </c:pt>
                <c:pt idx="11">
                  <c:v>108.605</c:v>
                </c:pt>
                <c:pt idx="12">
                  <c:v>118.09099999999999</c:v>
                </c:pt>
                <c:pt idx="13">
                  <c:v>127.72799999999999</c:v>
                </c:pt>
                <c:pt idx="14">
                  <c:v>139.02199999999999</c:v>
                </c:pt>
                <c:pt idx="15">
                  <c:v>152.21299999999999</c:v>
                </c:pt>
                <c:pt idx="16">
                  <c:v>165.53899999999999</c:v>
                </c:pt>
                <c:pt idx="17">
                  <c:v>178.429</c:v>
                </c:pt>
                <c:pt idx="18">
                  <c:v>191.13399999999999</c:v>
                </c:pt>
                <c:pt idx="19">
                  <c:v>203.929</c:v>
                </c:pt>
                <c:pt idx="20">
                  <c:v>215.87899999999999</c:v>
                </c:pt>
                <c:pt idx="21">
                  <c:v>225.203</c:v>
                </c:pt>
                <c:pt idx="22">
                  <c:v>234.65799999999999</c:v>
                </c:pt>
                <c:pt idx="23">
                  <c:v>243.89099999999999</c:v>
                </c:pt>
                <c:pt idx="24">
                  <c:v>253.108</c:v>
                </c:pt>
                <c:pt idx="25">
                  <c:v>262.30900000000003</c:v>
                </c:pt>
                <c:pt idx="26">
                  <c:v>271.762</c:v>
                </c:pt>
                <c:pt idx="27">
                  <c:v>281.447</c:v>
                </c:pt>
                <c:pt idx="28">
                  <c:v>291.024</c:v>
                </c:pt>
                <c:pt idx="29">
                  <c:v>300.58800000000002</c:v>
                </c:pt>
                <c:pt idx="30">
                  <c:v>309.822</c:v>
                </c:pt>
                <c:pt idx="31">
                  <c:v>319.21300000000002</c:v>
                </c:pt>
                <c:pt idx="32">
                  <c:v>328.54</c:v>
                </c:pt>
                <c:pt idx="33">
                  <c:v>338.07100000000003</c:v>
                </c:pt>
                <c:pt idx="34">
                  <c:v>347.24400000000003</c:v>
                </c:pt>
                <c:pt idx="35">
                  <c:v>356.334</c:v>
                </c:pt>
                <c:pt idx="36">
                  <c:v>365.77199999999999</c:v>
                </c:pt>
                <c:pt idx="37">
                  <c:v>375.428</c:v>
                </c:pt>
                <c:pt idx="38">
                  <c:v>384.69200000000001</c:v>
                </c:pt>
                <c:pt idx="39">
                  <c:v>394.553</c:v>
                </c:pt>
                <c:pt idx="40">
                  <c:v>404.23899999999998</c:v>
                </c:pt>
                <c:pt idx="41">
                  <c:v>413.78699999999998</c:v>
                </c:pt>
                <c:pt idx="42">
                  <c:v>423.37900000000002</c:v>
                </c:pt>
                <c:pt idx="43">
                  <c:v>432.92500000000001</c:v>
                </c:pt>
                <c:pt idx="44">
                  <c:v>442.76799999999997</c:v>
                </c:pt>
                <c:pt idx="45">
                  <c:v>452.33100000000002</c:v>
                </c:pt>
                <c:pt idx="46">
                  <c:v>461.78399999999999</c:v>
                </c:pt>
                <c:pt idx="47">
                  <c:v>471.38</c:v>
                </c:pt>
                <c:pt idx="48">
                  <c:v>480.90899999999999</c:v>
                </c:pt>
                <c:pt idx="49">
                  <c:v>490.37799999999999</c:v>
                </c:pt>
                <c:pt idx="50">
                  <c:v>500.12900000000002</c:v>
                </c:pt>
                <c:pt idx="51">
                  <c:v>509.84399999999999</c:v>
                </c:pt>
                <c:pt idx="52">
                  <c:v>519.48400000000004</c:v>
                </c:pt>
                <c:pt idx="53">
                  <c:v>529.32799999999997</c:v>
                </c:pt>
                <c:pt idx="54">
                  <c:v>539.03099999999995</c:v>
                </c:pt>
                <c:pt idx="55">
                  <c:v>548.46799999999996</c:v>
                </c:pt>
                <c:pt idx="56">
                  <c:v>558.32799999999997</c:v>
                </c:pt>
                <c:pt idx="57">
                  <c:v>567.68799999999999</c:v>
                </c:pt>
                <c:pt idx="58">
                  <c:v>577.26300000000003</c:v>
                </c:pt>
                <c:pt idx="59">
                  <c:v>586.57600000000002</c:v>
                </c:pt>
                <c:pt idx="60">
                  <c:v>595.96699999999998</c:v>
                </c:pt>
                <c:pt idx="61">
                  <c:v>605.85599999999999</c:v>
                </c:pt>
                <c:pt idx="62">
                  <c:v>615.35900000000004</c:v>
                </c:pt>
                <c:pt idx="63">
                  <c:v>624.745</c:v>
                </c:pt>
                <c:pt idx="64">
                  <c:v>634.12099999999998</c:v>
                </c:pt>
                <c:pt idx="65">
                  <c:v>643.44899999999996</c:v>
                </c:pt>
                <c:pt idx="66">
                  <c:v>653.30999999999995</c:v>
                </c:pt>
                <c:pt idx="67">
                  <c:v>663.245</c:v>
                </c:pt>
                <c:pt idx="68">
                  <c:v>672.51400000000001</c:v>
                </c:pt>
                <c:pt idx="69">
                  <c:v>682.02700000000004</c:v>
                </c:pt>
                <c:pt idx="70">
                  <c:v>691.46600000000001</c:v>
                </c:pt>
                <c:pt idx="71">
                  <c:v>701.79499999999996</c:v>
                </c:pt>
                <c:pt idx="72">
                  <c:v>711.46699999999998</c:v>
                </c:pt>
                <c:pt idx="73">
                  <c:v>721.09</c:v>
                </c:pt>
                <c:pt idx="74">
                  <c:v>730.49599999999998</c:v>
                </c:pt>
                <c:pt idx="75">
                  <c:v>740.46400000000006</c:v>
                </c:pt>
                <c:pt idx="76">
                  <c:v>750.35699999999997</c:v>
                </c:pt>
                <c:pt idx="77">
                  <c:v>759.79200000000003</c:v>
                </c:pt>
                <c:pt idx="78">
                  <c:v>769.10400000000004</c:v>
                </c:pt>
                <c:pt idx="79">
                  <c:v>778.47799999999995</c:v>
                </c:pt>
                <c:pt idx="80">
                  <c:v>788.15</c:v>
                </c:pt>
                <c:pt idx="81">
                  <c:v>798.16499999999996</c:v>
                </c:pt>
                <c:pt idx="82">
                  <c:v>807.80700000000002</c:v>
                </c:pt>
                <c:pt idx="83">
                  <c:v>816.98</c:v>
                </c:pt>
                <c:pt idx="84">
                  <c:v>826.30700000000002</c:v>
                </c:pt>
                <c:pt idx="85">
                  <c:v>835.94600000000003</c:v>
                </c:pt>
                <c:pt idx="86">
                  <c:v>846.05600000000004</c:v>
                </c:pt>
                <c:pt idx="87">
                  <c:v>855.31</c:v>
                </c:pt>
                <c:pt idx="88">
                  <c:v>864.54</c:v>
                </c:pt>
                <c:pt idx="89">
                  <c:v>874.16499999999996</c:v>
                </c:pt>
                <c:pt idx="90">
                  <c:v>883.71299999999997</c:v>
                </c:pt>
                <c:pt idx="91">
                  <c:v>893.28899999999999</c:v>
                </c:pt>
                <c:pt idx="92">
                  <c:v>903.05600000000004</c:v>
                </c:pt>
                <c:pt idx="93">
                  <c:v>912.41300000000001</c:v>
                </c:pt>
                <c:pt idx="94">
                  <c:v>921.95799999999997</c:v>
                </c:pt>
                <c:pt idx="95">
                  <c:v>931.57100000000003</c:v>
                </c:pt>
                <c:pt idx="96">
                  <c:v>940.91600000000005</c:v>
                </c:pt>
                <c:pt idx="97">
                  <c:v>950.66399999999999</c:v>
                </c:pt>
                <c:pt idx="98">
                  <c:v>959.86599999999999</c:v>
                </c:pt>
                <c:pt idx="99">
                  <c:v>968.99300000000005</c:v>
                </c:pt>
                <c:pt idx="100">
                  <c:v>978.274</c:v>
                </c:pt>
                <c:pt idx="101">
                  <c:v>987.55499999999995</c:v>
                </c:pt>
                <c:pt idx="102">
                  <c:v>996.96100000000001</c:v>
                </c:pt>
                <c:pt idx="103">
                  <c:v>1006.225</c:v>
                </c:pt>
                <c:pt idx="104">
                  <c:v>1015.397</c:v>
                </c:pt>
                <c:pt idx="105">
                  <c:v>1025.009</c:v>
                </c:pt>
                <c:pt idx="106">
                  <c:v>1034.7550000000001</c:v>
                </c:pt>
                <c:pt idx="107">
                  <c:v>1044.318</c:v>
                </c:pt>
                <c:pt idx="108">
                  <c:v>1053.8789999999999</c:v>
                </c:pt>
                <c:pt idx="109">
                  <c:v>1063.5340000000001</c:v>
                </c:pt>
                <c:pt idx="110">
                  <c:v>1073.0640000000001</c:v>
                </c:pt>
                <c:pt idx="111">
                  <c:v>1082.5319999999999</c:v>
                </c:pt>
                <c:pt idx="112">
                  <c:v>1091.7660000000001</c:v>
                </c:pt>
                <c:pt idx="113">
                  <c:v>1101.5309999999999</c:v>
                </c:pt>
                <c:pt idx="114">
                  <c:v>1111.2660000000001</c:v>
                </c:pt>
                <c:pt idx="115">
                  <c:v>1120.732</c:v>
                </c:pt>
                <c:pt idx="116">
                  <c:v>1130.6849999999999</c:v>
                </c:pt>
                <c:pt idx="117">
                  <c:v>1140.4490000000001</c:v>
                </c:pt>
                <c:pt idx="118">
                  <c:v>1149.9770000000001</c:v>
                </c:pt>
                <c:pt idx="119">
                  <c:v>1159.9639999999999</c:v>
                </c:pt>
                <c:pt idx="120">
                  <c:v>1169.463</c:v>
                </c:pt>
                <c:pt idx="121">
                  <c:v>1178.8030000000001</c:v>
                </c:pt>
                <c:pt idx="122">
                  <c:v>1188.4590000000001</c:v>
                </c:pt>
                <c:pt idx="123">
                  <c:v>1198.5820000000001</c:v>
                </c:pt>
                <c:pt idx="124">
                  <c:v>1208.425</c:v>
                </c:pt>
                <c:pt idx="125">
                  <c:v>1218.223</c:v>
                </c:pt>
                <c:pt idx="126">
                  <c:v>1227.876</c:v>
                </c:pt>
                <c:pt idx="127">
                  <c:v>1237.3610000000001</c:v>
                </c:pt>
                <c:pt idx="128">
                  <c:v>1246.7529999999999</c:v>
                </c:pt>
                <c:pt idx="129">
                  <c:v>1256.0450000000001</c:v>
                </c:pt>
                <c:pt idx="130">
                  <c:v>1265.684</c:v>
                </c:pt>
                <c:pt idx="131">
                  <c:v>1275.3109999999999</c:v>
                </c:pt>
                <c:pt idx="132">
                  <c:v>1284.951</c:v>
                </c:pt>
                <c:pt idx="133">
                  <c:v>1294.8689999999999</c:v>
                </c:pt>
                <c:pt idx="134">
                  <c:v>1304.4490000000001</c:v>
                </c:pt>
                <c:pt idx="135">
                  <c:v>1313.8040000000001</c:v>
                </c:pt>
                <c:pt idx="136">
                  <c:v>1323.5409999999999</c:v>
                </c:pt>
                <c:pt idx="137">
                  <c:v>1333.1320000000001</c:v>
                </c:pt>
                <c:pt idx="138">
                  <c:v>1342.944</c:v>
                </c:pt>
                <c:pt idx="139">
                  <c:v>1352.615</c:v>
                </c:pt>
                <c:pt idx="140">
                  <c:v>1362.0239999999999</c:v>
                </c:pt>
                <c:pt idx="141">
                  <c:v>1371.5360000000001</c:v>
                </c:pt>
                <c:pt idx="142">
                  <c:v>1381.3320000000001</c:v>
                </c:pt>
                <c:pt idx="143">
                  <c:v>1390.6289999999999</c:v>
                </c:pt>
                <c:pt idx="144">
                  <c:v>1400.2439999999999</c:v>
                </c:pt>
                <c:pt idx="145">
                  <c:v>1409.239</c:v>
                </c:pt>
                <c:pt idx="146">
                  <c:v>1418.3630000000001</c:v>
                </c:pt>
                <c:pt idx="147">
                  <c:v>1428.221</c:v>
                </c:pt>
                <c:pt idx="148">
                  <c:v>1437.8330000000001</c:v>
                </c:pt>
                <c:pt idx="149">
                  <c:v>1447.2529999999999</c:v>
                </c:pt>
                <c:pt idx="150">
                  <c:v>1456.721</c:v>
                </c:pt>
                <c:pt idx="151">
                  <c:v>1465.86</c:v>
                </c:pt>
                <c:pt idx="152">
                  <c:v>1475.6110000000001</c:v>
                </c:pt>
                <c:pt idx="153">
                  <c:v>1485.3309999999999</c:v>
                </c:pt>
                <c:pt idx="154">
                  <c:v>1494.9059999999999</c:v>
                </c:pt>
                <c:pt idx="155">
                  <c:v>1504.5930000000001</c:v>
                </c:pt>
                <c:pt idx="156">
                  <c:v>1514.0450000000001</c:v>
                </c:pt>
                <c:pt idx="157">
                  <c:v>1523.84</c:v>
                </c:pt>
                <c:pt idx="158">
                  <c:v>1533.9169999999999</c:v>
                </c:pt>
                <c:pt idx="159">
                  <c:v>1543.546</c:v>
                </c:pt>
                <c:pt idx="160">
                  <c:v>1553.0139999999999</c:v>
                </c:pt>
                <c:pt idx="161">
                  <c:v>1563.06</c:v>
                </c:pt>
                <c:pt idx="162">
                  <c:v>1572.7629999999999</c:v>
                </c:pt>
                <c:pt idx="163">
                  <c:v>1582.51</c:v>
                </c:pt>
                <c:pt idx="164">
                  <c:v>1592.0260000000001</c:v>
                </c:pt>
                <c:pt idx="165">
                  <c:v>1601.6210000000001</c:v>
                </c:pt>
                <c:pt idx="166">
                  <c:v>1611.2919999999999</c:v>
                </c:pt>
                <c:pt idx="167">
                  <c:v>1620.6980000000001</c:v>
                </c:pt>
                <c:pt idx="168">
                  <c:v>1629.96</c:v>
                </c:pt>
                <c:pt idx="169">
                  <c:v>1639.68</c:v>
                </c:pt>
                <c:pt idx="170">
                  <c:v>1649.3219999999999</c:v>
                </c:pt>
                <c:pt idx="171">
                  <c:v>1658.9939999999999</c:v>
                </c:pt>
                <c:pt idx="172">
                  <c:v>1668.2270000000001</c:v>
                </c:pt>
                <c:pt idx="173">
                  <c:v>1677.5239999999999</c:v>
                </c:pt>
                <c:pt idx="174">
                  <c:v>1687.0239999999999</c:v>
                </c:pt>
                <c:pt idx="175">
                  <c:v>1696.8530000000001</c:v>
                </c:pt>
                <c:pt idx="176">
                  <c:v>1706.289</c:v>
                </c:pt>
                <c:pt idx="177">
                  <c:v>1715.74</c:v>
                </c:pt>
                <c:pt idx="178">
                  <c:v>1725.258</c:v>
                </c:pt>
                <c:pt idx="179">
                  <c:v>1734.7260000000001</c:v>
                </c:pt>
                <c:pt idx="180">
                  <c:v>1744.384</c:v>
                </c:pt>
                <c:pt idx="181">
                  <c:v>1753.9280000000001</c:v>
                </c:pt>
                <c:pt idx="182">
                  <c:v>1763.711</c:v>
                </c:pt>
                <c:pt idx="183">
                  <c:v>1773.645</c:v>
                </c:pt>
                <c:pt idx="184">
                  <c:v>1783.5519999999999</c:v>
                </c:pt>
                <c:pt idx="185">
                  <c:v>1793.395</c:v>
                </c:pt>
                <c:pt idx="186">
                  <c:v>1803.5239999999999</c:v>
                </c:pt>
                <c:pt idx="187">
                  <c:v>1813.3340000000001</c:v>
                </c:pt>
                <c:pt idx="188">
                  <c:v>1823.4739999999999</c:v>
                </c:pt>
                <c:pt idx="189">
                  <c:v>1833.539</c:v>
                </c:pt>
                <c:pt idx="190">
                  <c:v>1843.5840000000001</c:v>
                </c:pt>
                <c:pt idx="191">
                  <c:v>1853.8489999999999</c:v>
                </c:pt>
                <c:pt idx="192">
                  <c:v>1864.24</c:v>
                </c:pt>
                <c:pt idx="193">
                  <c:v>1874.2380000000001</c:v>
                </c:pt>
                <c:pt idx="194">
                  <c:v>1884.02</c:v>
                </c:pt>
                <c:pt idx="195">
                  <c:v>1894.097</c:v>
                </c:pt>
                <c:pt idx="196">
                  <c:v>1904.3620000000001</c:v>
                </c:pt>
                <c:pt idx="197">
                  <c:v>1914.597</c:v>
                </c:pt>
                <c:pt idx="198">
                  <c:v>1924.346</c:v>
                </c:pt>
                <c:pt idx="199">
                  <c:v>1934.473</c:v>
                </c:pt>
                <c:pt idx="200">
                  <c:v>1944.5509999999999</c:v>
                </c:pt>
                <c:pt idx="201">
                  <c:v>1955.143</c:v>
                </c:pt>
                <c:pt idx="202">
                  <c:v>1964.88</c:v>
                </c:pt>
                <c:pt idx="203">
                  <c:v>1974.519</c:v>
                </c:pt>
                <c:pt idx="204">
                  <c:v>1984.847</c:v>
                </c:pt>
                <c:pt idx="205">
                  <c:v>1994.8140000000001</c:v>
                </c:pt>
                <c:pt idx="206">
                  <c:v>2005.02</c:v>
                </c:pt>
                <c:pt idx="207">
                  <c:v>2014.848</c:v>
                </c:pt>
                <c:pt idx="208">
                  <c:v>2025.0319999999999</c:v>
                </c:pt>
                <c:pt idx="209">
                  <c:v>2035.02</c:v>
                </c:pt>
                <c:pt idx="210">
                  <c:v>2045.752</c:v>
                </c:pt>
                <c:pt idx="211">
                  <c:v>2055.9699999999998</c:v>
                </c:pt>
                <c:pt idx="212">
                  <c:v>2065.6390000000001</c:v>
                </c:pt>
                <c:pt idx="213">
                  <c:v>2075.6239999999998</c:v>
                </c:pt>
                <c:pt idx="214">
                  <c:v>2085.6840000000002</c:v>
                </c:pt>
                <c:pt idx="215">
                  <c:v>2095.355</c:v>
                </c:pt>
                <c:pt idx="216">
                  <c:v>2105.2489999999998</c:v>
                </c:pt>
                <c:pt idx="217">
                  <c:v>2115.4810000000002</c:v>
                </c:pt>
                <c:pt idx="218">
                  <c:v>2126.56</c:v>
                </c:pt>
                <c:pt idx="219">
                  <c:v>2137.681</c:v>
                </c:pt>
                <c:pt idx="220">
                  <c:v>2149.569</c:v>
                </c:pt>
                <c:pt idx="221">
                  <c:v>2161.1950000000002</c:v>
                </c:pt>
                <c:pt idx="222">
                  <c:v>2172.5369999999998</c:v>
                </c:pt>
                <c:pt idx="223">
                  <c:v>2183.3319999999999</c:v>
                </c:pt>
                <c:pt idx="224">
                  <c:v>2193.989</c:v>
                </c:pt>
                <c:pt idx="225">
                  <c:v>2205.0160000000001</c:v>
                </c:pt>
                <c:pt idx="226">
                  <c:v>2215.6860000000001</c:v>
                </c:pt>
                <c:pt idx="227">
                  <c:v>2226.4520000000002</c:v>
                </c:pt>
                <c:pt idx="228">
                  <c:v>2237.375</c:v>
                </c:pt>
                <c:pt idx="229">
                  <c:v>2247.6819999999998</c:v>
                </c:pt>
                <c:pt idx="230">
                  <c:v>2258.1849999999999</c:v>
                </c:pt>
                <c:pt idx="231">
                  <c:v>2267.9029999999998</c:v>
                </c:pt>
                <c:pt idx="232">
                  <c:v>2277.62</c:v>
                </c:pt>
                <c:pt idx="233">
                  <c:v>2287.8200000000002</c:v>
                </c:pt>
                <c:pt idx="234">
                  <c:v>2298.09</c:v>
                </c:pt>
                <c:pt idx="235">
                  <c:v>2308.288</c:v>
                </c:pt>
                <c:pt idx="236">
                  <c:v>2318.1439999999998</c:v>
                </c:pt>
                <c:pt idx="237">
                  <c:v>2328.692</c:v>
                </c:pt>
                <c:pt idx="238">
                  <c:v>2338.4879999999998</c:v>
                </c:pt>
                <c:pt idx="239">
                  <c:v>2348.5039999999999</c:v>
                </c:pt>
                <c:pt idx="240">
                  <c:v>2359.047</c:v>
                </c:pt>
                <c:pt idx="241">
                  <c:v>2368.9870000000001</c:v>
                </c:pt>
                <c:pt idx="242">
                  <c:v>2379.096</c:v>
                </c:pt>
                <c:pt idx="243">
                  <c:v>2389.3139999999999</c:v>
                </c:pt>
                <c:pt idx="244">
                  <c:v>2399.1089999999999</c:v>
                </c:pt>
                <c:pt idx="245">
                  <c:v>2408.8110000000001</c:v>
                </c:pt>
                <c:pt idx="246">
                  <c:v>2418.5129999999999</c:v>
                </c:pt>
                <c:pt idx="247">
                  <c:v>2428.71</c:v>
                </c:pt>
                <c:pt idx="248">
                  <c:v>2441.8139999999999</c:v>
                </c:pt>
                <c:pt idx="249">
                  <c:v>2454.5790000000002</c:v>
                </c:pt>
                <c:pt idx="250">
                  <c:v>2467.424</c:v>
                </c:pt>
                <c:pt idx="251">
                  <c:v>2480.0549999999998</c:v>
                </c:pt>
                <c:pt idx="252">
                  <c:v>2492.9499999999998</c:v>
                </c:pt>
                <c:pt idx="253">
                  <c:v>2507.19</c:v>
                </c:pt>
                <c:pt idx="254">
                  <c:v>2519.748</c:v>
                </c:pt>
                <c:pt idx="255">
                  <c:v>2532.3829999999998</c:v>
                </c:pt>
                <c:pt idx="256">
                  <c:v>2545.2539999999999</c:v>
                </c:pt>
                <c:pt idx="257">
                  <c:v>2558.1689999999999</c:v>
                </c:pt>
                <c:pt idx="258">
                  <c:v>2571.1309999999999</c:v>
                </c:pt>
                <c:pt idx="259">
                  <c:v>2583.623</c:v>
                </c:pt>
                <c:pt idx="260">
                  <c:v>2596.4160000000002</c:v>
                </c:pt>
                <c:pt idx="261">
                  <c:v>2609.116</c:v>
                </c:pt>
                <c:pt idx="262">
                  <c:v>2621.576</c:v>
                </c:pt>
                <c:pt idx="263">
                  <c:v>2634.1970000000001</c:v>
                </c:pt>
                <c:pt idx="264">
                  <c:v>2647.0140000000001</c:v>
                </c:pt>
                <c:pt idx="265">
                  <c:v>2659.7959999999998</c:v>
                </c:pt>
                <c:pt idx="266">
                  <c:v>2673.1509999999998</c:v>
                </c:pt>
                <c:pt idx="267">
                  <c:v>2685.6770000000001</c:v>
                </c:pt>
                <c:pt idx="268">
                  <c:v>2698.4810000000002</c:v>
                </c:pt>
                <c:pt idx="269">
                  <c:v>2711.3330000000001</c:v>
                </c:pt>
                <c:pt idx="270">
                  <c:v>2724.6570000000002</c:v>
                </c:pt>
                <c:pt idx="271">
                  <c:v>2737.72</c:v>
                </c:pt>
                <c:pt idx="272">
                  <c:v>2751.01</c:v>
                </c:pt>
                <c:pt idx="273">
                  <c:v>2763.74</c:v>
                </c:pt>
                <c:pt idx="274">
                  <c:v>2776.7840000000001</c:v>
                </c:pt>
                <c:pt idx="275">
                  <c:v>2796.9560000000001</c:v>
                </c:pt>
                <c:pt idx="276">
                  <c:v>2806.66</c:v>
                </c:pt>
                <c:pt idx="277">
                  <c:v>2816.203</c:v>
                </c:pt>
                <c:pt idx="278">
                  <c:v>2826.25</c:v>
                </c:pt>
                <c:pt idx="279">
                  <c:v>2836.2660000000001</c:v>
                </c:pt>
                <c:pt idx="280">
                  <c:v>2845.953</c:v>
                </c:pt>
                <c:pt idx="281">
                  <c:v>2855.8429999999998</c:v>
                </c:pt>
                <c:pt idx="282">
                  <c:v>2866.4850000000001</c:v>
                </c:pt>
                <c:pt idx="283">
                  <c:v>2876.6570000000002</c:v>
                </c:pt>
                <c:pt idx="284">
                  <c:v>2898.6709999999998</c:v>
                </c:pt>
                <c:pt idx="285">
                  <c:v>2908.6379999999999</c:v>
                </c:pt>
                <c:pt idx="286">
                  <c:v>2918.498</c:v>
                </c:pt>
                <c:pt idx="287">
                  <c:v>2928.59</c:v>
                </c:pt>
                <c:pt idx="288">
                  <c:v>2938.3919999999998</c:v>
                </c:pt>
                <c:pt idx="289">
                  <c:v>2948.8719999999998</c:v>
                </c:pt>
                <c:pt idx="290">
                  <c:v>2958.3879999999999</c:v>
                </c:pt>
                <c:pt idx="291">
                  <c:v>2968.7939999999999</c:v>
                </c:pt>
                <c:pt idx="292">
                  <c:v>2978.5479999999998</c:v>
                </c:pt>
                <c:pt idx="293">
                  <c:v>2988.674</c:v>
                </c:pt>
                <c:pt idx="294">
                  <c:v>2998.8560000000002</c:v>
                </c:pt>
                <c:pt idx="295">
                  <c:v>3008.607</c:v>
                </c:pt>
                <c:pt idx="296">
                  <c:v>3018.5160000000001</c:v>
                </c:pt>
                <c:pt idx="297">
                  <c:v>3028.924</c:v>
                </c:pt>
                <c:pt idx="298">
                  <c:v>3039.7469999999998</c:v>
                </c:pt>
                <c:pt idx="299">
                  <c:v>3050.7779999999998</c:v>
                </c:pt>
                <c:pt idx="300">
                  <c:v>3062.2489999999998</c:v>
                </c:pt>
                <c:pt idx="301">
                  <c:v>3074.72</c:v>
                </c:pt>
                <c:pt idx="302">
                  <c:v>3087.174</c:v>
                </c:pt>
                <c:pt idx="303">
                  <c:v>3100.1439999999998</c:v>
                </c:pt>
                <c:pt idx="304">
                  <c:v>3113.549</c:v>
                </c:pt>
                <c:pt idx="305">
                  <c:v>3127.8850000000002</c:v>
                </c:pt>
                <c:pt idx="306">
                  <c:v>3141.6819999999998</c:v>
                </c:pt>
                <c:pt idx="307">
                  <c:v>3154.7890000000002</c:v>
                </c:pt>
                <c:pt idx="308">
                  <c:v>3167.9830000000002</c:v>
                </c:pt>
                <c:pt idx="309">
                  <c:v>3180.8589999999999</c:v>
                </c:pt>
                <c:pt idx="310">
                  <c:v>3193.9789999999998</c:v>
                </c:pt>
                <c:pt idx="311">
                  <c:v>3207.1759999999999</c:v>
                </c:pt>
                <c:pt idx="312">
                  <c:v>3219.7910000000002</c:v>
                </c:pt>
                <c:pt idx="313">
                  <c:v>3233.34</c:v>
                </c:pt>
                <c:pt idx="314">
                  <c:v>3246.375</c:v>
                </c:pt>
                <c:pt idx="315">
                  <c:v>3258.884</c:v>
                </c:pt>
                <c:pt idx="316">
                  <c:v>3272.7860000000001</c:v>
                </c:pt>
                <c:pt idx="317">
                  <c:v>3287.527</c:v>
                </c:pt>
                <c:pt idx="318">
                  <c:v>3299.9050000000002</c:v>
                </c:pt>
                <c:pt idx="319">
                  <c:v>3313.63</c:v>
                </c:pt>
                <c:pt idx="320">
                  <c:v>3328.7489999999998</c:v>
                </c:pt>
                <c:pt idx="321">
                  <c:v>3343.7570000000001</c:v>
                </c:pt>
                <c:pt idx="322">
                  <c:v>3359.5279999999998</c:v>
                </c:pt>
                <c:pt idx="323">
                  <c:v>3373.1329999999998</c:v>
                </c:pt>
                <c:pt idx="324">
                  <c:v>3386.1559999999999</c:v>
                </c:pt>
                <c:pt idx="325">
                  <c:v>3398.614</c:v>
                </c:pt>
                <c:pt idx="326">
                  <c:v>3411.2530000000002</c:v>
                </c:pt>
                <c:pt idx="327">
                  <c:v>3424.6660000000002</c:v>
                </c:pt>
                <c:pt idx="328">
                  <c:v>3438.201</c:v>
                </c:pt>
                <c:pt idx="329">
                  <c:v>3450.9639999999999</c:v>
                </c:pt>
                <c:pt idx="330">
                  <c:v>3464.018</c:v>
                </c:pt>
                <c:pt idx="331">
                  <c:v>3476.7669999999998</c:v>
                </c:pt>
                <c:pt idx="332">
                  <c:v>3489.9839999999999</c:v>
                </c:pt>
                <c:pt idx="333">
                  <c:v>3503.3470000000002</c:v>
                </c:pt>
                <c:pt idx="334">
                  <c:v>3516.85</c:v>
                </c:pt>
                <c:pt idx="335">
                  <c:v>3529.6469999999999</c:v>
                </c:pt>
                <c:pt idx="336">
                  <c:v>3542.6779999999999</c:v>
                </c:pt>
                <c:pt idx="337">
                  <c:v>3555.607</c:v>
                </c:pt>
                <c:pt idx="338">
                  <c:v>3568.047</c:v>
                </c:pt>
                <c:pt idx="339">
                  <c:v>3581.5839999999998</c:v>
                </c:pt>
                <c:pt idx="340">
                  <c:v>3594.547</c:v>
                </c:pt>
                <c:pt idx="341">
                  <c:v>3607.7190000000001</c:v>
                </c:pt>
                <c:pt idx="342">
                  <c:v>3620.442</c:v>
                </c:pt>
                <c:pt idx="343">
                  <c:v>3633.6190000000001</c:v>
                </c:pt>
                <c:pt idx="344">
                  <c:v>3647.0479999999998</c:v>
                </c:pt>
                <c:pt idx="345">
                  <c:v>3659.846</c:v>
                </c:pt>
                <c:pt idx="346">
                  <c:v>3672.6669999999999</c:v>
                </c:pt>
                <c:pt idx="347">
                  <c:v>3685.5740000000001</c:v>
                </c:pt>
                <c:pt idx="348">
                  <c:v>3698.4290000000001</c:v>
                </c:pt>
                <c:pt idx="349">
                  <c:v>3711.4659999999999</c:v>
                </c:pt>
                <c:pt idx="350">
                  <c:v>3724.4540000000002</c:v>
                </c:pt>
                <c:pt idx="351">
                  <c:v>3737.2240000000002</c:v>
                </c:pt>
                <c:pt idx="352">
                  <c:v>3749.8249999999998</c:v>
                </c:pt>
                <c:pt idx="353">
                  <c:v>3762.61</c:v>
                </c:pt>
                <c:pt idx="354">
                  <c:v>3775.1570000000002</c:v>
                </c:pt>
                <c:pt idx="355">
                  <c:v>3787.8820000000001</c:v>
                </c:pt>
                <c:pt idx="356">
                  <c:v>3801.0390000000002</c:v>
                </c:pt>
                <c:pt idx="357">
                  <c:v>3814.1610000000001</c:v>
                </c:pt>
                <c:pt idx="358">
                  <c:v>3826.7020000000002</c:v>
                </c:pt>
                <c:pt idx="359">
                  <c:v>3839.85</c:v>
                </c:pt>
                <c:pt idx="360">
                  <c:v>3853.741</c:v>
                </c:pt>
                <c:pt idx="361">
                  <c:v>3867.4319999999998</c:v>
                </c:pt>
                <c:pt idx="362">
                  <c:v>3881.2649999999999</c:v>
                </c:pt>
                <c:pt idx="363">
                  <c:v>3894.47</c:v>
                </c:pt>
                <c:pt idx="364">
                  <c:v>3907.8989999999999</c:v>
                </c:pt>
                <c:pt idx="365">
                  <c:v>3921.5929999999998</c:v>
                </c:pt>
                <c:pt idx="366">
                  <c:v>3934.9520000000002</c:v>
                </c:pt>
                <c:pt idx="367">
                  <c:v>3948.4169999999999</c:v>
                </c:pt>
                <c:pt idx="368">
                  <c:v>3962.1239999999998</c:v>
                </c:pt>
                <c:pt idx="369">
                  <c:v>3975.8510000000001</c:v>
                </c:pt>
                <c:pt idx="370">
                  <c:v>3989.22</c:v>
                </c:pt>
                <c:pt idx="371">
                  <c:v>4002.5680000000002</c:v>
                </c:pt>
                <c:pt idx="372">
                  <c:v>4016.0659999999998</c:v>
                </c:pt>
                <c:pt idx="373">
                  <c:v>4029.1509999999998</c:v>
                </c:pt>
                <c:pt idx="374">
                  <c:v>4042.9389999999999</c:v>
                </c:pt>
                <c:pt idx="375">
                  <c:v>4056.413</c:v>
                </c:pt>
                <c:pt idx="376">
                  <c:v>4069.5630000000001</c:v>
                </c:pt>
                <c:pt idx="377">
                  <c:v>4082.7</c:v>
                </c:pt>
                <c:pt idx="378">
                  <c:v>4096.0439999999999</c:v>
                </c:pt>
                <c:pt idx="379">
                  <c:v>4109.4970000000003</c:v>
                </c:pt>
                <c:pt idx="380">
                  <c:v>4122.3919999999998</c:v>
                </c:pt>
                <c:pt idx="381">
                  <c:v>4135.5659999999998</c:v>
                </c:pt>
                <c:pt idx="382">
                  <c:v>4149.134</c:v>
                </c:pt>
                <c:pt idx="383">
                  <c:v>4162.3990000000003</c:v>
                </c:pt>
                <c:pt idx="384">
                  <c:v>4175.7650000000003</c:v>
                </c:pt>
                <c:pt idx="385">
                  <c:v>4189.7389999999996</c:v>
                </c:pt>
                <c:pt idx="386">
                  <c:v>4203.134</c:v>
                </c:pt>
                <c:pt idx="387">
                  <c:v>4216.6850000000004</c:v>
                </c:pt>
                <c:pt idx="388">
                  <c:v>4230.2479999999996</c:v>
                </c:pt>
                <c:pt idx="389">
                  <c:v>4243.5029999999997</c:v>
                </c:pt>
                <c:pt idx="390">
                  <c:v>4256.4170000000004</c:v>
                </c:pt>
                <c:pt idx="391">
                  <c:v>4269.299</c:v>
                </c:pt>
                <c:pt idx="392">
                  <c:v>4282.3440000000001</c:v>
                </c:pt>
                <c:pt idx="393">
                  <c:v>4295.0450000000001</c:v>
                </c:pt>
                <c:pt idx="394">
                  <c:v>4308.1400000000003</c:v>
                </c:pt>
                <c:pt idx="395">
                  <c:v>4321.0450000000001</c:v>
                </c:pt>
                <c:pt idx="396">
                  <c:v>4334.4740000000002</c:v>
                </c:pt>
                <c:pt idx="397">
                  <c:v>4347.0609999999997</c:v>
                </c:pt>
                <c:pt idx="398">
                  <c:v>4360.4629999999997</c:v>
                </c:pt>
                <c:pt idx="399">
                  <c:v>4373.1909999999998</c:v>
                </c:pt>
                <c:pt idx="400">
                  <c:v>4385.9009999999998</c:v>
                </c:pt>
                <c:pt idx="401">
                  <c:v>4399.9799999999996</c:v>
                </c:pt>
                <c:pt idx="402">
                  <c:v>4413.3</c:v>
                </c:pt>
                <c:pt idx="403">
                  <c:v>4426.2879999999996</c:v>
                </c:pt>
                <c:pt idx="404">
                  <c:v>4439.1989999999996</c:v>
                </c:pt>
                <c:pt idx="405">
                  <c:v>4451.9549999999999</c:v>
                </c:pt>
                <c:pt idx="406">
                  <c:v>4465.0559999999996</c:v>
                </c:pt>
                <c:pt idx="407">
                  <c:v>4478.1130000000003</c:v>
                </c:pt>
                <c:pt idx="408">
                  <c:v>4491.2269999999999</c:v>
                </c:pt>
                <c:pt idx="409">
                  <c:v>4503.9110000000001</c:v>
                </c:pt>
                <c:pt idx="410">
                  <c:v>4516.8559999999998</c:v>
                </c:pt>
                <c:pt idx="411">
                  <c:v>4529.6859999999997</c:v>
                </c:pt>
                <c:pt idx="412">
                  <c:v>4543.2550000000001</c:v>
                </c:pt>
                <c:pt idx="413">
                  <c:v>4556.1840000000002</c:v>
                </c:pt>
                <c:pt idx="414">
                  <c:v>4568.9480000000003</c:v>
                </c:pt>
                <c:pt idx="415">
                  <c:v>4581.7150000000001</c:v>
                </c:pt>
                <c:pt idx="416">
                  <c:v>4594.8239999999996</c:v>
                </c:pt>
                <c:pt idx="417">
                  <c:v>4607.8029999999999</c:v>
                </c:pt>
                <c:pt idx="418">
                  <c:v>4620.8879999999999</c:v>
                </c:pt>
                <c:pt idx="419">
                  <c:v>4634.0550000000003</c:v>
                </c:pt>
                <c:pt idx="420">
                  <c:v>4646.7</c:v>
                </c:pt>
                <c:pt idx="421">
                  <c:v>4659.4040000000005</c:v>
                </c:pt>
                <c:pt idx="422">
                  <c:v>4672.4380000000001</c:v>
                </c:pt>
                <c:pt idx="423">
                  <c:v>4685.5389999999998</c:v>
                </c:pt>
                <c:pt idx="424">
                  <c:v>4698.0739999999996</c:v>
                </c:pt>
                <c:pt idx="425">
                  <c:v>4710.9319999999998</c:v>
                </c:pt>
                <c:pt idx="426">
                  <c:v>4724.0150000000003</c:v>
                </c:pt>
                <c:pt idx="427">
                  <c:v>4736.3720000000003</c:v>
                </c:pt>
                <c:pt idx="428">
                  <c:v>4749.0309999999999</c:v>
                </c:pt>
                <c:pt idx="429">
                  <c:v>4761.8959999999997</c:v>
                </c:pt>
                <c:pt idx="430">
                  <c:v>4774.82</c:v>
                </c:pt>
                <c:pt idx="431">
                  <c:v>4787.6049999999996</c:v>
                </c:pt>
                <c:pt idx="432">
                  <c:v>4800.8130000000001</c:v>
                </c:pt>
                <c:pt idx="433">
                  <c:v>4813.6689999999999</c:v>
                </c:pt>
                <c:pt idx="434">
                  <c:v>4826.0889999999999</c:v>
                </c:pt>
                <c:pt idx="435">
                  <c:v>4838.9679999999998</c:v>
                </c:pt>
                <c:pt idx="436">
                  <c:v>4852.357</c:v>
                </c:pt>
                <c:pt idx="437">
                  <c:v>4864.9849999999997</c:v>
                </c:pt>
                <c:pt idx="438">
                  <c:v>4877.7359999999999</c:v>
                </c:pt>
                <c:pt idx="439">
                  <c:v>4891.2460000000001</c:v>
                </c:pt>
                <c:pt idx="440">
                  <c:v>4904.1989999999996</c:v>
                </c:pt>
                <c:pt idx="441">
                  <c:v>4917.2110000000002</c:v>
                </c:pt>
                <c:pt idx="442">
                  <c:v>4930.1149999999998</c:v>
                </c:pt>
                <c:pt idx="443">
                  <c:v>4943.2820000000002</c:v>
                </c:pt>
                <c:pt idx="444">
                  <c:v>4956.1940000000004</c:v>
                </c:pt>
                <c:pt idx="445">
                  <c:v>4969.3090000000002</c:v>
                </c:pt>
                <c:pt idx="446">
                  <c:v>4982.0540000000001</c:v>
                </c:pt>
                <c:pt idx="447">
                  <c:v>4995.6899999999996</c:v>
                </c:pt>
                <c:pt idx="448">
                  <c:v>5008.415</c:v>
                </c:pt>
                <c:pt idx="449">
                  <c:v>5021.5410000000002</c:v>
                </c:pt>
                <c:pt idx="450">
                  <c:v>5034.1220000000003</c:v>
                </c:pt>
                <c:pt idx="451">
                  <c:v>5046.607</c:v>
                </c:pt>
                <c:pt idx="452">
                  <c:v>5059.0969999999998</c:v>
                </c:pt>
                <c:pt idx="453">
                  <c:v>5071.4930000000004</c:v>
                </c:pt>
                <c:pt idx="454">
                  <c:v>5083.4709999999995</c:v>
                </c:pt>
                <c:pt idx="455">
                  <c:v>5095.8320000000003</c:v>
                </c:pt>
                <c:pt idx="456">
                  <c:v>5108.1139999999996</c:v>
                </c:pt>
                <c:pt idx="457">
                  <c:v>5120.4930000000004</c:v>
                </c:pt>
                <c:pt idx="458">
                  <c:v>5132.6809999999996</c:v>
                </c:pt>
                <c:pt idx="459">
                  <c:v>5144.826</c:v>
                </c:pt>
                <c:pt idx="460">
                  <c:v>5156.8419999999996</c:v>
                </c:pt>
                <c:pt idx="461">
                  <c:v>5169.2550000000001</c:v>
                </c:pt>
                <c:pt idx="462">
                  <c:v>5182.0370000000003</c:v>
                </c:pt>
                <c:pt idx="463">
                  <c:v>5194.5460000000003</c:v>
                </c:pt>
                <c:pt idx="464">
                  <c:v>5206.5889999999999</c:v>
                </c:pt>
                <c:pt idx="465">
                  <c:v>5218.7579999999998</c:v>
                </c:pt>
                <c:pt idx="466">
                  <c:v>5231.0209999999997</c:v>
                </c:pt>
                <c:pt idx="467">
                  <c:v>5243.0680000000002</c:v>
                </c:pt>
                <c:pt idx="468">
                  <c:v>5255.4660000000003</c:v>
                </c:pt>
                <c:pt idx="469">
                  <c:v>5267.7749999999996</c:v>
                </c:pt>
                <c:pt idx="470">
                  <c:v>5279.8270000000002</c:v>
                </c:pt>
                <c:pt idx="471">
                  <c:v>5291.8680000000004</c:v>
                </c:pt>
                <c:pt idx="472">
                  <c:v>5303.924</c:v>
                </c:pt>
                <c:pt idx="473">
                  <c:v>5316.1450000000004</c:v>
                </c:pt>
                <c:pt idx="474">
                  <c:v>5327.9219999999996</c:v>
                </c:pt>
                <c:pt idx="475">
                  <c:v>5339.6940000000004</c:v>
                </c:pt>
                <c:pt idx="476">
                  <c:v>5351.7060000000001</c:v>
                </c:pt>
                <c:pt idx="477">
                  <c:v>5364.0569999999998</c:v>
                </c:pt>
                <c:pt idx="478">
                  <c:v>5376.058</c:v>
                </c:pt>
                <c:pt idx="479">
                  <c:v>5388.1989999999996</c:v>
                </c:pt>
                <c:pt idx="480">
                  <c:v>5400.9979999999996</c:v>
                </c:pt>
                <c:pt idx="481">
                  <c:v>5414.0389999999998</c:v>
                </c:pt>
                <c:pt idx="482">
                  <c:v>5426.1149999999998</c:v>
                </c:pt>
                <c:pt idx="483">
                  <c:v>5439.0940000000001</c:v>
                </c:pt>
                <c:pt idx="484">
                  <c:v>5451.5770000000002</c:v>
                </c:pt>
                <c:pt idx="485">
                  <c:v>5463.6819999999998</c:v>
                </c:pt>
                <c:pt idx="486">
                  <c:v>5476.11</c:v>
                </c:pt>
                <c:pt idx="487">
                  <c:v>5488.625</c:v>
                </c:pt>
                <c:pt idx="488">
                  <c:v>5501.2920000000004</c:v>
                </c:pt>
                <c:pt idx="489">
                  <c:v>5513.491</c:v>
                </c:pt>
                <c:pt idx="490">
                  <c:v>5525.8310000000001</c:v>
                </c:pt>
                <c:pt idx="491">
                  <c:v>5538.7139999999999</c:v>
                </c:pt>
                <c:pt idx="492">
                  <c:v>5551.1229999999996</c:v>
                </c:pt>
                <c:pt idx="493">
                  <c:v>5563.4030000000002</c:v>
                </c:pt>
                <c:pt idx="494">
                  <c:v>5575.9139999999998</c:v>
                </c:pt>
                <c:pt idx="495">
                  <c:v>5586.4809999999998</c:v>
                </c:pt>
                <c:pt idx="496">
                  <c:v>5595.9989999999998</c:v>
                </c:pt>
                <c:pt idx="497">
                  <c:v>5605.1369999999997</c:v>
                </c:pt>
                <c:pt idx="498">
                  <c:v>5614.4480000000003</c:v>
                </c:pt>
                <c:pt idx="499">
                  <c:v>5623.558</c:v>
                </c:pt>
                <c:pt idx="500">
                  <c:v>5632.8389999999999</c:v>
                </c:pt>
                <c:pt idx="501">
                  <c:v>5642.6189999999997</c:v>
                </c:pt>
                <c:pt idx="502">
                  <c:v>5652.0870000000004</c:v>
                </c:pt>
                <c:pt idx="503">
                  <c:v>5661.558</c:v>
                </c:pt>
                <c:pt idx="504">
                  <c:v>5670.8850000000002</c:v>
                </c:pt>
                <c:pt idx="505">
                  <c:v>5680.1629999999996</c:v>
                </c:pt>
                <c:pt idx="506">
                  <c:v>5689.8339999999998</c:v>
                </c:pt>
                <c:pt idx="507">
                  <c:v>5699.2569999999996</c:v>
                </c:pt>
                <c:pt idx="508">
                  <c:v>5708.8549999999996</c:v>
                </c:pt>
                <c:pt idx="509">
                  <c:v>5718.1</c:v>
                </c:pt>
                <c:pt idx="510">
                  <c:v>5727.098</c:v>
                </c:pt>
                <c:pt idx="511">
                  <c:v>5736.7879999999996</c:v>
                </c:pt>
                <c:pt idx="512">
                  <c:v>5746.384</c:v>
                </c:pt>
                <c:pt idx="513">
                  <c:v>5755.57</c:v>
                </c:pt>
                <c:pt idx="514">
                  <c:v>5764.6469999999999</c:v>
                </c:pt>
                <c:pt idx="515">
                  <c:v>5774.4889999999996</c:v>
                </c:pt>
                <c:pt idx="516">
                  <c:v>5784.1769999999997</c:v>
                </c:pt>
                <c:pt idx="517">
                  <c:v>5793.9110000000001</c:v>
                </c:pt>
                <c:pt idx="518">
                  <c:v>5803.6440000000002</c:v>
                </c:pt>
                <c:pt idx="519">
                  <c:v>5813.0829999999996</c:v>
                </c:pt>
                <c:pt idx="520">
                  <c:v>5822.99</c:v>
                </c:pt>
                <c:pt idx="521">
                  <c:v>5832.9390000000003</c:v>
                </c:pt>
                <c:pt idx="522">
                  <c:v>5842.7370000000001</c:v>
                </c:pt>
                <c:pt idx="523">
                  <c:v>5852.1480000000001</c:v>
                </c:pt>
                <c:pt idx="524">
                  <c:v>5861.7709999999997</c:v>
                </c:pt>
                <c:pt idx="525">
                  <c:v>5871.6750000000002</c:v>
                </c:pt>
                <c:pt idx="526">
                  <c:v>5881.2529999999997</c:v>
                </c:pt>
                <c:pt idx="527">
                  <c:v>5890.848</c:v>
                </c:pt>
                <c:pt idx="528">
                  <c:v>5900.9260000000004</c:v>
                </c:pt>
                <c:pt idx="529">
                  <c:v>5910.55</c:v>
                </c:pt>
                <c:pt idx="530">
                  <c:v>5920.0190000000002</c:v>
                </c:pt>
                <c:pt idx="531">
                  <c:v>5929.8289999999997</c:v>
                </c:pt>
                <c:pt idx="532">
                  <c:v>5939.6440000000002</c:v>
                </c:pt>
                <c:pt idx="533">
                  <c:v>5949.7190000000001</c:v>
                </c:pt>
                <c:pt idx="534">
                  <c:v>5959.2330000000002</c:v>
                </c:pt>
                <c:pt idx="535">
                  <c:v>5968.7349999999997</c:v>
                </c:pt>
                <c:pt idx="536">
                  <c:v>5978.7370000000001</c:v>
                </c:pt>
                <c:pt idx="537">
                  <c:v>5988.6880000000001</c:v>
                </c:pt>
                <c:pt idx="538">
                  <c:v>5998.0309999999999</c:v>
                </c:pt>
                <c:pt idx="539">
                  <c:v>6007.4840000000004</c:v>
                </c:pt>
                <c:pt idx="540">
                  <c:v>6016.9669999999996</c:v>
                </c:pt>
                <c:pt idx="541">
                  <c:v>6026.2479999999996</c:v>
                </c:pt>
                <c:pt idx="542">
                  <c:v>6035.8109999999997</c:v>
                </c:pt>
                <c:pt idx="543">
                  <c:v>6045.201</c:v>
                </c:pt>
                <c:pt idx="544">
                  <c:v>6054.4210000000003</c:v>
                </c:pt>
                <c:pt idx="545">
                  <c:v>6063.8410000000003</c:v>
                </c:pt>
                <c:pt idx="546">
                  <c:v>6073.0469999999996</c:v>
                </c:pt>
                <c:pt idx="547">
                  <c:v>6082.4189999999999</c:v>
                </c:pt>
                <c:pt idx="548">
                  <c:v>6091.9539999999997</c:v>
                </c:pt>
                <c:pt idx="549">
                  <c:v>6101.375</c:v>
                </c:pt>
                <c:pt idx="550">
                  <c:v>6111.0150000000003</c:v>
                </c:pt>
                <c:pt idx="551">
                  <c:v>6120.3879999999999</c:v>
                </c:pt>
                <c:pt idx="552">
                  <c:v>6129.393</c:v>
                </c:pt>
                <c:pt idx="553">
                  <c:v>6138.9189999999999</c:v>
                </c:pt>
                <c:pt idx="554">
                  <c:v>6148.1229999999996</c:v>
                </c:pt>
                <c:pt idx="555">
                  <c:v>6157.6679999999997</c:v>
                </c:pt>
                <c:pt idx="556">
                  <c:v>6167.2309999999998</c:v>
                </c:pt>
                <c:pt idx="557">
                  <c:v>6176.4480000000003</c:v>
                </c:pt>
                <c:pt idx="558">
                  <c:v>6186.3370000000004</c:v>
                </c:pt>
                <c:pt idx="559">
                  <c:v>6195.7560000000003</c:v>
                </c:pt>
                <c:pt idx="560">
                  <c:v>6204.9589999999998</c:v>
                </c:pt>
                <c:pt idx="561">
                  <c:v>6214.5860000000002</c:v>
                </c:pt>
                <c:pt idx="562">
                  <c:v>6224.1620000000003</c:v>
                </c:pt>
                <c:pt idx="563">
                  <c:v>6233.6909999999998</c:v>
                </c:pt>
                <c:pt idx="564">
                  <c:v>6243.2089999999998</c:v>
                </c:pt>
                <c:pt idx="565">
                  <c:v>6252.5479999999998</c:v>
                </c:pt>
                <c:pt idx="566">
                  <c:v>6261.9219999999996</c:v>
                </c:pt>
                <c:pt idx="567">
                  <c:v>6271.4369999999999</c:v>
                </c:pt>
                <c:pt idx="568">
                  <c:v>6280.7650000000003</c:v>
                </c:pt>
                <c:pt idx="569">
                  <c:v>6290.1229999999996</c:v>
                </c:pt>
                <c:pt idx="570">
                  <c:v>6299.3109999999997</c:v>
                </c:pt>
                <c:pt idx="571">
                  <c:v>6308.4939999999997</c:v>
                </c:pt>
                <c:pt idx="572">
                  <c:v>6318.06</c:v>
                </c:pt>
                <c:pt idx="573">
                  <c:v>6327.8990000000003</c:v>
                </c:pt>
                <c:pt idx="574">
                  <c:v>6337.509</c:v>
                </c:pt>
                <c:pt idx="575">
                  <c:v>6346.7910000000002</c:v>
                </c:pt>
                <c:pt idx="576">
                  <c:v>6355.9769999999999</c:v>
                </c:pt>
                <c:pt idx="577">
                  <c:v>6365.6629999999996</c:v>
                </c:pt>
                <c:pt idx="578">
                  <c:v>6375.1130000000003</c:v>
                </c:pt>
                <c:pt idx="579">
                  <c:v>6384.4260000000004</c:v>
                </c:pt>
                <c:pt idx="580">
                  <c:v>6393.5640000000003</c:v>
                </c:pt>
                <c:pt idx="581">
                  <c:v>6402.6909999999998</c:v>
                </c:pt>
                <c:pt idx="582">
                  <c:v>6412.0940000000001</c:v>
                </c:pt>
                <c:pt idx="583">
                  <c:v>6421.875</c:v>
                </c:pt>
                <c:pt idx="584">
                  <c:v>6431.3729999999996</c:v>
                </c:pt>
                <c:pt idx="585">
                  <c:v>6440.9210000000003</c:v>
                </c:pt>
                <c:pt idx="586">
                  <c:v>6450.7150000000001</c:v>
                </c:pt>
                <c:pt idx="587">
                  <c:v>6460.3429999999998</c:v>
                </c:pt>
                <c:pt idx="588">
                  <c:v>6470.3280000000004</c:v>
                </c:pt>
                <c:pt idx="589">
                  <c:v>6480.2309999999998</c:v>
                </c:pt>
                <c:pt idx="590">
                  <c:v>6490.0749999999998</c:v>
                </c:pt>
                <c:pt idx="591">
                  <c:v>6499.9480000000003</c:v>
                </c:pt>
                <c:pt idx="592">
                  <c:v>6509.7309999999998</c:v>
                </c:pt>
                <c:pt idx="593">
                  <c:v>6519.3069999999998</c:v>
                </c:pt>
                <c:pt idx="594">
                  <c:v>6529.1360000000004</c:v>
                </c:pt>
                <c:pt idx="595">
                  <c:v>6538.8689999999997</c:v>
                </c:pt>
                <c:pt idx="596">
                  <c:v>6548.5410000000002</c:v>
                </c:pt>
                <c:pt idx="597">
                  <c:v>6558.4459999999999</c:v>
                </c:pt>
                <c:pt idx="598">
                  <c:v>6568.009</c:v>
                </c:pt>
                <c:pt idx="599">
                  <c:v>6577.6170000000002</c:v>
                </c:pt>
                <c:pt idx="600">
                  <c:v>6587.1</c:v>
                </c:pt>
                <c:pt idx="601">
                  <c:v>6596.8810000000003</c:v>
                </c:pt>
                <c:pt idx="602">
                  <c:v>6606.9740000000002</c:v>
                </c:pt>
                <c:pt idx="603">
                  <c:v>6616.741</c:v>
                </c:pt>
                <c:pt idx="604">
                  <c:v>6626.3490000000002</c:v>
                </c:pt>
                <c:pt idx="605">
                  <c:v>6636.1149999999998</c:v>
                </c:pt>
                <c:pt idx="606">
                  <c:v>6645.9570000000003</c:v>
                </c:pt>
                <c:pt idx="607">
                  <c:v>6655.6310000000003</c:v>
                </c:pt>
                <c:pt idx="608">
                  <c:v>6665.6130000000003</c:v>
                </c:pt>
                <c:pt idx="609">
                  <c:v>6675.5969999999998</c:v>
                </c:pt>
                <c:pt idx="610">
                  <c:v>6685.2370000000001</c:v>
                </c:pt>
                <c:pt idx="611">
                  <c:v>6695.2510000000002</c:v>
                </c:pt>
                <c:pt idx="612">
                  <c:v>6705.4539999999997</c:v>
                </c:pt>
                <c:pt idx="613">
                  <c:v>6715.4390000000003</c:v>
                </c:pt>
                <c:pt idx="614">
                  <c:v>6725.4549999999999</c:v>
                </c:pt>
                <c:pt idx="615">
                  <c:v>6735.9690000000001</c:v>
                </c:pt>
                <c:pt idx="616">
                  <c:v>6745.9840000000004</c:v>
                </c:pt>
                <c:pt idx="617">
                  <c:v>6756.05</c:v>
                </c:pt>
                <c:pt idx="618">
                  <c:v>6765.9049999999997</c:v>
                </c:pt>
                <c:pt idx="619">
                  <c:v>6775.53</c:v>
                </c:pt>
                <c:pt idx="620">
                  <c:v>6785.6080000000002</c:v>
                </c:pt>
                <c:pt idx="621">
                  <c:v>6795.56</c:v>
                </c:pt>
                <c:pt idx="622">
                  <c:v>6805.2929999999997</c:v>
                </c:pt>
                <c:pt idx="623">
                  <c:v>6815.2489999999998</c:v>
                </c:pt>
                <c:pt idx="624">
                  <c:v>6824.7979999999998</c:v>
                </c:pt>
                <c:pt idx="625">
                  <c:v>6834.7640000000001</c:v>
                </c:pt>
                <c:pt idx="626">
                  <c:v>6844.9970000000003</c:v>
                </c:pt>
                <c:pt idx="627">
                  <c:v>6854.9170000000004</c:v>
                </c:pt>
                <c:pt idx="628">
                  <c:v>6864.3590000000004</c:v>
                </c:pt>
                <c:pt idx="629">
                  <c:v>6874.3879999999999</c:v>
                </c:pt>
                <c:pt idx="630">
                  <c:v>6884.1229999999996</c:v>
                </c:pt>
                <c:pt idx="631">
                  <c:v>6894.1549999999997</c:v>
                </c:pt>
                <c:pt idx="632">
                  <c:v>6903.6379999999999</c:v>
                </c:pt>
                <c:pt idx="633">
                  <c:v>6913.625</c:v>
                </c:pt>
                <c:pt idx="634">
                  <c:v>6923.0879999999997</c:v>
                </c:pt>
                <c:pt idx="635">
                  <c:v>6932.4669999999996</c:v>
                </c:pt>
                <c:pt idx="636">
                  <c:v>6941.6989999999996</c:v>
                </c:pt>
                <c:pt idx="637">
                  <c:v>6951.183</c:v>
                </c:pt>
                <c:pt idx="638">
                  <c:v>6960.6989999999996</c:v>
                </c:pt>
                <c:pt idx="639">
                  <c:v>6970.1530000000002</c:v>
                </c:pt>
                <c:pt idx="640">
                  <c:v>6979.6819999999998</c:v>
                </c:pt>
                <c:pt idx="641">
                  <c:v>6988.9309999999996</c:v>
                </c:pt>
                <c:pt idx="642">
                  <c:v>6998.6040000000003</c:v>
                </c:pt>
                <c:pt idx="643">
                  <c:v>7008.7169999999996</c:v>
                </c:pt>
                <c:pt idx="644">
                  <c:v>7018.0720000000001</c:v>
                </c:pt>
                <c:pt idx="645">
                  <c:v>7027.5420000000004</c:v>
                </c:pt>
                <c:pt idx="646">
                  <c:v>7036.8530000000001</c:v>
                </c:pt>
                <c:pt idx="647">
                  <c:v>7046.1329999999998</c:v>
                </c:pt>
                <c:pt idx="648">
                  <c:v>7055.8230000000003</c:v>
                </c:pt>
                <c:pt idx="649">
                  <c:v>7065.4</c:v>
                </c:pt>
                <c:pt idx="650">
                  <c:v>7074.8370000000004</c:v>
                </c:pt>
                <c:pt idx="651">
                  <c:v>7084.3990000000003</c:v>
                </c:pt>
                <c:pt idx="652">
                  <c:v>7094.1509999999998</c:v>
                </c:pt>
                <c:pt idx="653">
                  <c:v>7103.5450000000001</c:v>
                </c:pt>
                <c:pt idx="654">
                  <c:v>7112.6970000000001</c:v>
                </c:pt>
                <c:pt idx="655">
                  <c:v>7121.6980000000003</c:v>
                </c:pt>
                <c:pt idx="656">
                  <c:v>7131.57</c:v>
                </c:pt>
                <c:pt idx="657">
                  <c:v>7141.4160000000002</c:v>
                </c:pt>
                <c:pt idx="658">
                  <c:v>7150.7730000000001</c:v>
                </c:pt>
                <c:pt idx="659">
                  <c:v>7160.415</c:v>
                </c:pt>
                <c:pt idx="660">
                  <c:v>7169.835</c:v>
                </c:pt>
                <c:pt idx="661">
                  <c:v>7179.3180000000002</c:v>
                </c:pt>
                <c:pt idx="662">
                  <c:v>7189.4459999999999</c:v>
                </c:pt>
                <c:pt idx="663">
                  <c:v>7198.9889999999996</c:v>
                </c:pt>
                <c:pt idx="664">
                  <c:v>7208.1130000000003</c:v>
                </c:pt>
                <c:pt idx="665">
                  <c:v>7217.6440000000002</c:v>
                </c:pt>
                <c:pt idx="666">
                  <c:v>7226.799</c:v>
                </c:pt>
                <c:pt idx="667">
                  <c:v>7236.1580000000004</c:v>
                </c:pt>
                <c:pt idx="668">
                  <c:v>7245.4380000000001</c:v>
                </c:pt>
                <c:pt idx="669">
                  <c:v>7254.5010000000002</c:v>
                </c:pt>
                <c:pt idx="670">
                  <c:v>7263.8739999999998</c:v>
                </c:pt>
                <c:pt idx="671">
                  <c:v>7273.1710000000003</c:v>
                </c:pt>
                <c:pt idx="672">
                  <c:v>7282.6360000000004</c:v>
                </c:pt>
                <c:pt idx="673">
                  <c:v>7292.2120000000004</c:v>
                </c:pt>
                <c:pt idx="674">
                  <c:v>7301.558</c:v>
                </c:pt>
                <c:pt idx="675">
                  <c:v>7311.0240000000003</c:v>
                </c:pt>
                <c:pt idx="676">
                  <c:v>7320.3990000000003</c:v>
                </c:pt>
                <c:pt idx="677">
                  <c:v>7329.6959999999999</c:v>
                </c:pt>
                <c:pt idx="678">
                  <c:v>7339.0839999999998</c:v>
                </c:pt>
                <c:pt idx="679">
                  <c:v>7348.7269999999999</c:v>
                </c:pt>
                <c:pt idx="680">
                  <c:v>7358.3779999999997</c:v>
                </c:pt>
                <c:pt idx="681">
                  <c:v>7368.4250000000002</c:v>
                </c:pt>
                <c:pt idx="682">
                  <c:v>7379.6580000000004</c:v>
                </c:pt>
                <c:pt idx="683">
                  <c:v>7391.4319999999998</c:v>
                </c:pt>
                <c:pt idx="684">
                  <c:v>7403.2839999999997</c:v>
                </c:pt>
                <c:pt idx="685">
                  <c:v>7413.0469999999996</c:v>
                </c:pt>
                <c:pt idx="686">
                  <c:v>7423.4070000000002</c:v>
                </c:pt>
                <c:pt idx="687">
                  <c:v>7433.1220000000003</c:v>
                </c:pt>
                <c:pt idx="688">
                  <c:v>7442.8869999999997</c:v>
                </c:pt>
                <c:pt idx="689">
                  <c:v>7452.5119999999997</c:v>
                </c:pt>
                <c:pt idx="690">
                  <c:v>7462.0870000000004</c:v>
                </c:pt>
                <c:pt idx="691">
                  <c:v>7471.5379999999996</c:v>
                </c:pt>
                <c:pt idx="692">
                  <c:v>7480.6809999999996</c:v>
                </c:pt>
                <c:pt idx="693">
                  <c:v>7490.2730000000001</c:v>
                </c:pt>
                <c:pt idx="694">
                  <c:v>7499.5389999999998</c:v>
                </c:pt>
                <c:pt idx="695">
                  <c:v>7508.835</c:v>
                </c:pt>
                <c:pt idx="696">
                  <c:v>7518.1629999999996</c:v>
                </c:pt>
                <c:pt idx="697">
                  <c:v>7527.7110000000002</c:v>
                </c:pt>
                <c:pt idx="698">
                  <c:v>7537.3180000000002</c:v>
                </c:pt>
                <c:pt idx="699">
                  <c:v>7548.598</c:v>
                </c:pt>
                <c:pt idx="700">
                  <c:v>7561.1379999999999</c:v>
                </c:pt>
                <c:pt idx="701">
                  <c:v>7573.65</c:v>
                </c:pt>
                <c:pt idx="702">
                  <c:v>7586.009</c:v>
                </c:pt>
                <c:pt idx="703">
                  <c:v>7598.308</c:v>
                </c:pt>
                <c:pt idx="704">
                  <c:v>7610.8370000000004</c:v>
                </c:pt>
                <c:pt idx="705">
                  <c:v>7623.2529999999997</c:v>
                </c:pt>
                <c:pt idx="706">
                  <c:v>7635.6540000000005</c:v>
                </c:pt>
                <c:pt idx="707">
                  <c:v>7647.6859999999997</c:v>
                </c:pt>
                <c:pt idx="708">
                  <c:v>7660.4780000000001</c:v>
                </c:pt>
                <c:pt idx="709">
                  <c:v>7672.6480000000001</c:v>
                </c:pt>
                <c:pt idx="710">
                  <c:v>7685.277</c:v>
                </c:pt>
                <c:pt idx="711">
                  <c:v>7699.9669999999996</c:v>
                </c:pt>
                <c:pt idx="712">
                  <c:v>7713.6509999999998</c:v>
                </c:pt>
                <c:pt idx="713">
                  <c:v>7727.3950000000004</c:v>
                </c:pt>
                <c:pt idx="714">
                  <c:v>7740.3289999999997</c:v>
                </c:pt>
                <c:pt idx="715">
                  <c:v>7751.1090000000004</c:v>
                </c:pt>
                <c:pt idx="716">
                  <c:v>7762.4260000000004</c:v>
                </c:pt>
                <c:pt idx="717">
                  <c:v>7776.7460000000001</c:v>
                </c:pt>
                <c:pt idx="718">
                  <c:v>7789.5469999999996</c:v>
                </c:pt>
                <c:pt idx="719">
                  <c:v>7801.4889999999996</c:v>
                </c:pt>
                <c:pt idx="720">
                  <c:v>7813.5910000000003</c:v>
                </c:pt>
                <c:pt idx="721">
                  <c:v>7826.1909999999998</c:v>
                </c:pt>
                <c:pt idx="722">
                  <c:v>7838.741</c:v>
                </c:pt>
                <c:pt idx="723">
                  <c:v>7851.2470000000003</c:v>
                </c:pt>
                <c:pt idx="724">
                  <c:v>7863.7650000000003</c:v>
                </c:pt>
                <c:pt idx="725">
                  <c:v>7876.2809999999999</c:v>
                </c:pt>
                <c:pt idx="726">
                  <c:v>7888.6329999999998</c:v>
                </c:pt>
                <c:pt idx="727">
                  <c:v>7900.8140000000003</c:v>
                </c:pt>
                <c:pt idx="728">
                  <c:v>7913.2139999999999</c:v>
                </c:pt>
                <c:pt idx="729">
                  <c:v>7925.18</c:v>
                </c:pt>
                <c:pt idx="730">
                  <c:v>7937.7269999999999</c:v>
                </c:pt>
                <c:pt idx="731">
                  <c:v>7949.8829999999998</c:v>
                </c:pt>
                <c:pt idx="732">
                  <c:v>7961.97</c:v>
                </c:pt>
                <c:pt idx="733">
                  <c:v>7974.1139999999996</c:v>
                </c:pt>
                <c:pt idx="734">
                  <c:v>7986.2460000000001</c:v>
                </c:pt>
                <c:pt idx="735">
                  <c:v>7998.652</c:v>
                </c:pt>
                <c:pt idx="736">
                  <c:v>8010.8620000000001</c:v>
                </c:pt>
                <c:pt idx="737">
                  <c:v>8022.7619999999997</c:v>
                </c:pt>
                <c:pt idx="738">
                  <c:v>8034.6639999999998</c:v>
                </c:pt>
                <c:pt idx="739">
                  <c:v>8046.9870000000001</c:v>
                </c:pt>
                <c:pt idx="740">
                  <c:v>8059.268</c:v>
                </c:pt>
                <c:pt idx="741">
                  <c:v>8071.5029999999997</c:v>
                </c:pt>
                <c:pt idx="742">
                  <c:v>8083.74</c:v>
                </c:pt>
                <c:pt idx="743">
                  <c:v>8095.5860000000002</c:v>
                </c:pt>
                <c:pt idx="744">
                  <c:v>8108.11</c:v>
                </c:pt>
                <c:pt idx="745">
                  <c:v>8119.8710000000001</c:v>
                </c:pt>
                <c:pt idx="746">
                  <c:v>8131.88</c:v>
                </c:pt>
                <c:pt idx="747">
                  <c:v>8144.2160000000003</c:v>
                </c:pt>
                <c:pt idx="748">
                  <c:v>8156.2759999999998</c:v>
                </c:pt>
                <c:pt idx="749">
                  <c:v>8168.1540000000005</c:v>
                </c:pt>
                <c:pt idx="750">
                  <c:v>8180.25</c:v>
                </c:pt>
                <c:pt idx="751">
                  <c:v>8192.6759999999995</c:v>
                </c:pt>
                <c:pt idx="752">
                  <c:v>8204.6589999999997</c:v>
                </c:pt>
                <c:pt idx="753">
                  <c:v>8216.8089999999993</c:v>
                </c:pt>
                <c:pt idx="754">
                  <c:v>8229.2929999999997</c:v>
                </c:pt>
                <c:pt idx="755">
                  <c:v>8241.6939999999995</c:v>
                </c:pt>
                <c:pt idx="756">
                  <c:v>8253.9490000000005</c:v>
                </c:pt>
                <c:pt idx="757">
                  <c:v>8266.5</c:v>
                </c:pt>
                <c:pt idx="758">
                  <c:v>8278.7150000000001</c:v>
                </c:pt>
                <c:pt idx="759">
                  <c:v>8290.9110000000001</c:v>
                </c:pt>
                <c:pt idx="760">
                  <c:v>8303.0730000000003</c:v>
                </c:pt>
                <c:pt idx="761">
                  <c:v>8315.4480000000003</c:v>
                </c:pt>
                <c:pt idx="762">
                  <c:v>8327.7900000000009</c:v>
                </c:pt>
                <c:pt idx="763">
                  <c:v>8340.0259999999998</c:v>
                </c:pt>
                <c:pt idx="764">
                  <c:v>8351.84</c:v>
                </c:pt>
                <c:pt idx="765">
                  <c:v>8364.1820000000007</c:v>
                </c:pt>
                <c:pt idx="766">
                  <c:v>8376.5290000000005</c:v>
                </c:pt>
                <c:pt idx="767">
                  <c:v>8388.7070000000003</c:v>
                </c:pt>
                <c:pt idx="768">
                  <c:v>8401.2289999999994</c:v>
                </c:pt>
                <c:pt idx="769">
                  <c:v>8413.6869999999999</c:v>
                </c:pt>
                <c:pt idx="770">
                  <c:v>8425.848</c:v>
                </c:pt>
                <c:pt idx="771">
                  <c:v>8437.9779999999992</c:v>
                </c:pt>
                <c:pt idx="772">
                  <c:v>8450.768</c:v>
                </c:pt>
                <c:pt idx="773">
                  <c:v>8463.0920000000006</c:v>
                </c:pt>
                <c:pt idx="774">
                  <c:v>8475.4719999999998</c:v>
                </c:pt>
                <c:pt idx="775">
                  <c:v>8487.4220000000005</c:v>
                </c:pt>
                <c:pt idx="776">
                  <c:v>8499.6790000000001</c:v>
                </c:pt>
                <c:pt idx="777">
                  <c:v>8511.83</c:v>
                </c:pt>
                <c:pt idx="778">
                  <c:v>8523.9789999999994</c:v>
                </c:pt>
                <c:pt idx="779">
                  <c:v>8536.0380000000005</c:v>
                </c:pt>
                <c:pt idx="780">
                  <c:v>8548.2049999999999</c:v>
                </c:pt>
                <c:pt idx="781">
                  <c:v>8560.4750000000004</c:v>
                </c:pt>
                <c:pt idx="782">
                  <c:v>8572.8209999999999</c:v>
                </c:pt>
                <c:pt idx="783">
                  <c:v>8584.8549999999996</c:v>
                </c:pt>
                <c:pt idx="784">
                  <c:v>8597.0210000000006</c:v>
                </c:pt>
                <c:pt idx="785">
                  <c:v>8609.3389999999999</c:v>
                </c:pt>
                <c:pt idx="786">
                  <c:v>8621.3289999999997</c:v>
                </c:pt>
                <c:pt idx="787">
                  <c:v>8633.2739999999994</c:v>
                </c:pt>
                <c:pt idx="788">
                  <c:v>8645.7459999999992</c:v>
                </c:pt>
                <c:pt idx="789">
                  <c:v>8658.5220000000008</c:v>
                </c:pt>
                <c:pt idx="790">
                  <c:v>8670.8870000000006</c:v>
                </c:pt>
                <c:pt idx="791">
                  <c:v>8682.8889999999992</c:v>
                </c:pt>
                <c:pt idx="792">
                  <c:v>8695.009</c:v>
                </c:pt>
                <c:pt idx="793">
                  <c:v>8707.3860000000004</c:v>
                </c:pt>
                <c:pt idx="794">
                  <c:v>8719.7360000000008</c:v>
                </c:pt>
                <c:pt idx="795">
                  <c:v>8731.9570000000003</c:v>
                </c:pt>
                <c:pt idx="796">
                  <c:v>8744.0550000000003</c:v>
                </c:pt>
                <c:pt idx="797">
                  <c:v>8756.5689999999995</c:v>
                </c:pt>
                <c:pt idx="798">
                  <c:v>8768.7009999999991</c:v>
                </c:pt>
                <c:pt idx="799">
                  <c:v>8781.2189999999991</c:v>
                </c:pt>
                <c:pt idx="800">
                  <c:v>8793.4619999999995</c:v>
                </c:pt>
                <c:pt idx="801">
                  <c:v>8805.6749999999993</c:v>
                </c:pt>
                <c:pt idx="802">
                  <c:v>8817.5949999999993</c:v>
                </c:pt>
                <c:pt idx="803">
                  <c:v>8830.0110000000004</c:v>
                </c:pt>
                <c:pt idx="804">
                  <c:v>8842.7350000000006</c:v>
                </c:pt>
                <c:pt idx="805">
                  <c:v>8854.7520000000004</c:v>
                </c:pt>
                <c:pt idx="806">
                  <c:v>8867.0499999999993</c:v>
                </c:pt>
                <c:pt idx="807">
                  <c:v>8879.5229999999992</c:v>
                </c:pt>
                <c:pt idx="808">
                  <c:v>8891.4840000000004</c:v>
                </c:pt>
                <c:pt idx="809">
                  <c:v>8903.9519999999993</c:v>
                </c:pt>
                <c:pt idx="810">
                  <c:v>8916.3009999999995</c:v>
                </c:pt>
                <c:pt idx="811">
                  <c:v>8928.6090000000004</c:v>
                </c:pt>
                <c:pt idx="812">
                  <c:v>8941.2160000000003</c:v>
                </c:pt>
                <c:pt idx="813">
                  <c:v>8953.5740000000005</c:v>
                </c:pt>
                <c:pt idx="814">
                  <c:v>8965.7810000000009</c:v>
                </c:pt>
                <c:pt idx="815">
                  <c:v>8977.8040000000001</c:v>
                </c:pt>
                <c:pt idx="816">
                  <c:v>8990.4</c:v>
                </c:pt>
                <c:pt idx="817">
                  <c:v>9002.6329999999998</c:v>
                </c:pt>
                <c:pt idx="818">
                  <c:v>9014.7720000000008</c:v>
                </c:pt>
                <c:pt idx="819">
                  <c:v>9026.7510000000002</c:v>
                </c:pt>
                <c:pt idx="820">
                  <c:v>9038.8829999999998</c:v>
                </c:pt>
                <c:pt idx="821">
                  <c:v>9051.5529999999999</c:v>
                </c:pt>
                <c:pt idx="822">
                  <c:v>9064.107</c:v>
                </c:pt>
                <c:pt idx="823">
                  <c:v>9076.8169999999991</c:v>
                </c:pt>
                <c:pt idx="824">
                  <c:v>9089.2829999999994</c:v>
                </c:pt>
                <c:pt idx="825">
                  <c:v>9099.2180000000008</c:v>
                </c:pt>
                <c:pt idx="826">
                  <c:v>9108.7970000000005</c:v>
                </c:pt>
                <c:pt idx="827">
                  <c:v>9118.3590000000004</c:v>
                </c:pt>
                <c:pt idx="828">
                  <c:v>9127.9989999999998</c:v>
                </c:pt>
                <c:pt idx="829">
                  <c:v>9137.6080000000002</c:v>
                </c:pt>
                <c:pt idx="830">
                  <c:v>9147.0609999999997</c:v>
                </c:pt>
                <c:pt idx="831">
                  <c:v>9156.8259999999991</c:v>
                </c:pt>
                <c:pt idx="832">
                  <c:v>9166.2639999999992</c:v>
                </c:pt>
                <c:pt idx="833">
                  <c:v>9175.3439999999991</c:v>
                </c:pt>
                <c:pt idx="834">
                  <c:v>9184.9509999999991</c:v>
                </c:pt>
                <c:pt idx="835">
                  <c:v>9194.7510000000002</c:v>
                </c:pt>
                <c:pt idx="836">
                  <c:v>9204.0750000000007</c:v>
                </c:pt>
                <c:pt idx="837">
                  <c:v>9213.5759999999991</c:v>
                </c:pt>
                <c:pt idx="838">
                  <c:v>9223.1679999999997</c:v>
                </c:pt>
                <c:pt idx="839">
                  <c:v>9232.3549999999996</c:v>
                </c:pt>
                <c:pt idx="840">
                  <c:v>9241.7150000000001</c:v>
                </c:pt>
                <c:pt idx="841">
                  <c:v>9250.9779999999992</c:v>
                </c:pt>
                <c:pt idx="842">
                  <c:v>9260.7909999999993</c:v>
                </c:pt>
                <c:pt idx="843">
                  <c:v>9270.1949999999997</c:v>
                </c:pt>
                <c:pt idx="844">
                  <c:v>9279.49</c:v>
                </c:pt>
                <c:pt idx="845">
                  <c:v>9288.8320000000003</c:v>
                </c:pt>
                <c:pt idx="846">
                  <c:v>9298.5689999999995</c:v>
                </c:pt>
                <c:pt idx="847">
                  <c:v>9308.1129999999994</c:v>
                </c:pt>
                <c:pt idx="848">
                  <c:v>9317.4509999999991</c:v>
                </c:pt>
                <c:pt idx="849">
                  <c:v>9326.66</c:v>
                </c:pt>
                <c:pt idx="850">
                  <c:v>9336.125</c:v>
                </c:pt>
                <c:pt idx="851">
                  <c:v>9345.8119999999999</c:v>
                </c:pt>
              </c:numCache>
            </c:numRef>
          </c:xVal>
          <c:yVal>
            <c:numRef>
              <c:f>'Discharge 2C'!$M$2:$M$855</c:f>
              <c:numCache>
                <c:formatCode>General</c:formatCode>
                <c:ptCount val="854"/>
                <c:pt idx="0">
                  <c:v>27525</c:v>
                </c:pt>
                <c:pt idx="1">
                  <c:v>27530</c:v>
                </c:pt>
                <c:pt idx="2">
                  <c:v>27531</c:v>
                </c:pt>
                <c:pt idx="3">
                  <c:v>27531</c:v>
                </c:pt>
                <c:pt idx="4">
                  <c:v>27533</c:v>
                </c:pt>
                <c:pt idx="5">
                  <c:v>27534</c:v>
                </c:pt>
                <c:pt idx="6">
                  <c:v>27535</c:v>
                </c:pt>
                <c:pt idx="7">
                  <c:v>27532</c:v>
                </c:pt>
                <c:pt idx="8">
                  <c:v>27534</c:v>
                </c:pt>
                <c:pt idx="9">
                  <c:v>27537</c:v>
                </c:pt>
                <c:pt idx="10">
                  <c:v>27536</c:v>
                </c:pt>
                <c:pt idx="11">
                  <c:v>27536</c:v>
                </c:pt>
                <c:pt idx="12">
                  <c:v>27534</c:v>
                </c:pt>
                <c:pt idx="13">
                  <c:v>27535</c:v>
                </c:pt>
                <c:pt idx="14">
                  <c:v>27535</c:v>
                </c:pt>
                <c:pt idx="15">
                  <c:v>27537</c:v>
                </c:pt>
                <c:pt idx="16">
                  <c:v>27536</c:v>
                </c:pt>
                <c:pt idx="17">
                  <c:v>27536</c:v>
                </c:pt>
                <c:pt idx="18">
                  <c:v>27536</c:v>
                </c:pt>
                <c:pt idx="19">
                  <c:v>27535</c:v>
                </c:pt>
                <c:pt idx="20">
                  <c:v>27537</c:v>
                </c:pt>
                <c:pt idx="21">
                  <c:v>27536</c:v>
                </c:pt>
                <c:pt idx="22">
                  <c:v>27535</c:v>
                </c:pt>
                <c:pt idx="23">
                  <c:v>27535</c:v>
                </c:pt>
                <c:pt idx="24">
                  <c:v>27536</c:v>
                </c:pt>
                <c:pt idx="25">
                  <c:v>27536</c:v>
                </c:pt>
                <c:pt idx="26">
                  <c:v>27536</c:v>
                </c:pt>
                <c:pt idx="27">
                  <c:v>27538</c:v>
                </c:pt>
                <c:pt idx="28">
                  <c:v>27538</c:v>
                </c:pt>
                <c:pt idx="29">
                  <c:v>27538</c:v>
                </c:pt>
                <c:pt idx="30">
                  <c:v>27537</c:v>
                </c:pt>
                <c:pt idx="31">
                  <c:v>27535</c:v>
                </c:pt>
                <c:pt idx="32">
                  <c:v>27534</c:v>
                </c:pt>
                <c:pt idx="33">
                  <c:v>27535</c:v>
                </c:pt>
                <c:pt idx="34">
                  <c:v>27536</c:v>
                </c:pt>
                <c:pt idx="35">
                  <c:v>27536</c:v>
                </c:pt>
                <c:pt idx="36">
                  <c:v>27536</c:v>
                </c:pt>
                <c:pt idx="37">
                  <c:v>27538</c:v>
                </c:pt>
                <c:pt idx="38">
                  <c:v>27536</c:v>
                </c:pt>
                <c:pt idx="39">
                  <c:v>27537</c:v>
                </c:pt>
                <c:pt idx="40">
                  <c:v>27536</c:v>
                </c:pt>
                <c:pt idx="41">
                  <c:v>27536</c:v>
                </c:pt>
                <c:pt idx="42">
                  <c:v>27538</c:v>
                </c:pt>
                <c:pt idx="43">
                  <c:v>27537</c:v>
                </c:pt>
                <c:pt idx="44">
                  <c:v>27536</c:v>
                </c:pt>
                <c:pt idx="45">
                  <c:v>27537</c:v>
                </c:pt>
                <c:pt idx="46">
                  <c:v>27536</c:v>
                </c:pt>
                <c:pt idx="47">
                  <c:v>27536</c:v>
                </c:pt>
                <c:pt idx="48">
                  <c:v>27536</c:v>
                </c:pt>
                <c:pt idx="49">
                  <c:v>27537</c:v>
                </c:pt>
                <c:pt idx="50">
                  <c:v>27537</c:v>
                </c:pt>
                <c:pt idx="51">
                  <c:v>27537</c:v>
                </c:pt>
                <c:pt idx="52">
                  <c:v>27536</c:v>
                </c:pt>
                <c:pt idx="53">
                  <c:v>27537</c:v>
                </c:pt>
                <c:pt idx="54">
                  <c:v>27537</c:v>
                </c:pt>
                <c:pt idx="55">
                  <c:v>27539</c:v>
                </c:pt>
                <c:pt idx="56">
                  <c:v>27538</c:v>
                </c:pt>
                <c:pt idx="57">
                  <c:v>27537</c:v>
                </c:pt>
                <c:pt idx="58">
                  <c:v>27538</c:v>
                </c:pt>
                <c:pt idx="59">
                  <c:v>27538</c:v>
                </c:pt>
                <c:pt idx="60">
                  <c:v>27538</c:v>
                </c:pt>
                <c:pt idx="61">
                  <c:v>27538</c:v>
                </c:pt>
                <c:pt idx="62">
                  <c:v>27538</c:v>
                </c:pt>
                <c:pt idx="63">
                  <c:v>27537</c:v>
                </c:pt>
                <c:pt idx="64">
                  <c:v>27537</c:v>
                </c:pt>
                <c:pt idx="65">
                  <c:v>27537</c:v>
                </c:pt>
                <c:pt idx="66">
                  <c:v>27536</c:v>
                </c:pt>
                <c:pt idx="67">
                  <c:v>27536</c:v>
                </c:pt>
                <c:pt idx="68">
                  <c:v>27536</c:v>
                </c:pt>
                <c:pt idx="69">
                  <c:v>27537</c:v>
                </c:pt>
                <c:pt idx="70">
                  <c:v>27536</c:v>
                </c:pt>
                <c:pt idx="71">
                  <c:v>27535</c:v>
                </c:pt>
                <c:pt idx="72">
                  <c:v>27536</c:v>
                </c:pt>
                <c:pt idx="73">
                  <c:v>27536</c:v>
                </c:pt>
                <c:pt idx="74">
                  <c:v>27536</c:v>
                </c:pt>
                <c:pt idx="75">
                  <c:v>27537</c:v>
                </c:pt>
                <c:pt idx="76">
                  <c:v>27535</c:v>
                </c:pt>
                <c:pt idx="77">
                  <c:v>27537</c:v>
                </c:pt>
                <c:pt idx="78">
                  <c:v>27536</c:v>
                </c:pt>
                <c:pt idx="79">
                  <c:v>27536</c:v>
                </c:pt>
                <c:pt idx="80">
                  <c:v>27536</c:v>
                </c:pt>
                <c:pt idx="81">
                  <c:v>27537</c:v>
                </c:pt>
                <c:pt idx="82">
                  <c:v>27537</c:v>
                </c:pt>
                <c:pt idx="83">
                  <c:v>27536</c:v>
                </c:pt>
                <c:pt idx="84">
                  <c:v>27536</c:v>
                </c:pt>
                <c:pt idx="85">
                  <c:v>27535</c:v>
                </c:pt>
                <c:pt idx="86">
                  <c:v>27535</c:v>
                </c:pt>
                <c:pt idx="87">
                  <c:v>27536</c:v>
                </c:pt>
                <c:pt idx="88">
                  <c:v>27537</c:v>
                </c:pt>
                <c:pt idx="89">
                  <c:v>27535</c:v>
                </c:pt>
                <c:pt idx="90">
                  <c:v>27536</c:v>
                </c:pt>
                <c:pt idx="91">
                  <c:v>27537</c:v>
                </c:pt>
                <c:pt idx="92">
                  <c:v>27536</c:v>
                </c:pt>
                <c:pt idx="93">
                  <c:v>27536</c:v>
                </c:pt>
                <c:pt idx="94">
                  <c:v>27535</c:v>
                </c:pt>
                <c:pt idx="95">
                  <c:v>27536</c:v>
                </c:pt>
                <c:pt idx="96">
                  <c:v>27535</c:v>
                </c:pt>
                <c:pt idx="97">
                  <c:v>27536</c:v>
                </c:pt>
                <c:pt idx="98">
                  <c:v>27536</c:v>
                </c:pt>
                <c:pt idx="99">
                  <c:v>27535</c:v>
                </c:pt>
                <c:pt idx="100">
                  <c:v>27535</c:v>
                </c:pt>
                <c:pt idx="101">
                  <c:v>27536</c:v>
                </c:pt>
                <c:pt idx="102">
                  <c:v>27535</c:v>
                </c:pt>
                <c:pt idx="103">
                  <c:v>27535</c:v>
                </c:pt>
                <c:pt idx="104">
                  <c:v>27535</c:v>
                </c:pt>
                <c:pt idx="105">
                  <c:v>27536</c:v>
                </c:pt>
                <c:pt idx="106">
                  <c:v>27536</c:v>
                </c:pt>
                <c:pt idx="107">
                  <c:v>27535</c:v>
                </c:pt>
                <c:pt idx="108">
                  <c:v>27535</c:v>
                </c:pt>
                <c:pt idx="109">
                  <c:v>27536</c:v>
                </c:pt>
                <c:pt idx="110">
                  <c:v>27535</c:v>
                </c:pt>
                <c:pt idx="111">
                  <c:v>27536</c:v>
                </c:pt>
                <c:pt idx="112">
                  <c:v>27536</c:v>
                </c:pt>
                <c:pt idx="113">
                  <c:v>27535</c:v>
                </c:pt>
                <c:pt idx="114">
                  <c:v>27536</c:v>
                </c:pt>
                <c:pt idx="115">
                  <c:v>27535</c:v>
                </c:pt>
                <c:pt idx="116">
                  <c:v>27535</c:v>
                </c:pt>
                <c:pt idx="117">
                  <c:v>27536</c:v>
                </c:pt>
                <c:pt idx="118">
                  <c:v>27536</c:v>
                </c:pt>
                <c:pt idx="119">
                  <c:v>27537</c:v>
                </c:pt>
                <c:pt idx="120">
                  <c:v>27535</c:v>
                </c:pt>
                <c:pt idx="121">
                  <c:v>27536</c:v>
                </c:pt>
                <c:pt idx="122">
                  <c:v>27535</c:v>
                </c:pt>
                <c:pt idx="123">
                  <c:v>27535</c:v>
                </c:pt>
                <c:pt idx="124">
                  <c:v>27536</c:v>
                </c:pt>
                <c:pt idx="125">
                  <c:v>27536</c:v>
                </c:pt>
                <c:pt idx="126">
                  <c:v>27536</c:v>
                </c:pt>
                <c:pt idx="127">
                  <c:v>27536</c:v>
                </c:pt>
                <c:pt idx="128">
                  <c:v>27536</c:v>
                </c:pt>
                <c:pt idx="129">
                  <c:v>27537</c:v>
                </c:pt>
                <c:pt idx="130">
                  <c:v>27536</c:v>
                </c:pt>
                <c:pt idx="131">
                  <c:v>27536</c:v>
                </c:pt>
                <c:pt idx="132">
                  <c:v>27536</c:v>
                </c:pt>
                <c:pt idx="133">
                  <c:v>27537</c:v>
                </c:pt>
                <c:pt idx="134">
                  <c:v>27537</c:v>
                </c:pt>
                <c:pt idx="135">
                  <c:v>27536</c:v>
                </c:pt>
                <c:pt idx="136">
                  <c:v>27537</c:v>
                </c:pt>
                <c:pt idx="137">
                  <c:v>27537</c:v>
                </c:pt>
                <c:pt idx="138">
                  <c:v>27536</c:v>
                </c:pt>
                <c:pt idx="139">
                  <c:v>27536</c:v>
                </c:pt>
                <c:pt idx="140">
                  <c:v>27536</c:v>
                </c:pt>
                <c:pt idx="141">
                  <c:v>27536</c:v>
                </c:pt>
                <c:pt idx="142">
                  <c:v>27537</c:v>
                </c:pt>
                <c:pt idx="143">
                  <c:v>27535</c:v>
                </c:pt>
                <c:pt idx="144">
                  <c:v>27537</c:v>
                </c:pt>
                <c:pt idx="145">
                  <c:v>27536</c:v>
                </c:pt>
                <c:pt idx="146">
                  <c:v>27539</c:v>
                </c:pt>
                <c:pt idx="147">
                  <c:v>27537</c:v>
                </c:pt>
                <c:pt idx="148">
                  <c:v>27536</c:v>
                </c:pt>
                <c:pt idx="149">
                  <c:v>27535</c:v>
                </c:pt>
                <c:pt idx="150">
                  <c:v>27535</c:v>
                </c:pt>
                <c:pt idx="151">
                  <c:v>27535</c:v>
                </c:pt>
                <c:pt idx="152">
                  <c:v>27538</c:v>
                </c:pt>
                <c:pt idx="153">
                  <c:v>27537</c:v>
                </c:pt>
                <c:pt idx="154">
                  <c:v>27536</c:v>
                </c:pt>
                <c:pt idx="155">
                  <c:v>27538</c:v>
                </c:pt>
                <c:pt idx="156">
                  <c:v>27537</c:v>
                </c:pt>
                <c:pt idx="157">
                  <c:v>27537</c:v>
                </c:pt>
                <c:pt idx="158">
                  <c:v>27537</c:v>
                </c:pt>
                <c:pt idx="159">
                  <c:v>27537</c:v>
                </c:pt>
                <c:pt idx="160">
                  <c:v>27536</c:v>
                </c:pt>
                <c:pt idx="161">
                  <c:v>27538</c:v>
                </c:pt>
                <c:pt idx="162">
                  <c:v>27536</c:v>
                </c:pt>
                <c:pt idx="163">
                  <c:v>27536</c:v>
                </c:pt>
                <c:pt idx="164">
                  <c:v>27536</c:v>
                </c:pt>
                <c:pt idx="165">
                  <c:v>27537</c:v>
                </c:pt>
                <c:pt idx="166">
                  <c:v>27537</c:v>
                </c:pt>
                <c:pt idx="167">
                  <c:v>27537</c:v>
                </c:pt>
                <c:pt idx="168">
                  <c:v>27537</c:v>
                </c:pt>
                <c:pt idx="169">
                  <c:v>27536</c:v>
                </c:pt>
                <c:pt idx="170">
                  <c:v>27536</c:v>
                </c:pt>
                <c:pt idx="171">
                  <c:v>27536</c:v>
                </c:pt>
                <c:pt idx="172">
                  <c:v>27536</c:v>
                </c:pt>
                <c:pt idx="173">
                  <c:v>27536</c:v>
                </c:pt>
                <c:pt idx="174">
                  <c:v>27536</c:v>
                </c:pt>
                <c:pt idx="175">
                  <c:v>27536</c:v>
                </c:pt>
                <c:pt idx="176">
                  <c:v>27537</c:v>
                </c:pt>
                <c:pt idx="177">
                  <c:v>27536</c:v>
                </c:pt>
                <c:pt idx="178">
                  <c:v>27536</c:v>
                </c:pt>
                <c:pt idx="179">
                  <c:v>27536</c:v>
                </c:pt>
                <c:pt idx="180">
                  <c:v>27536</c:v>
                </c:pt>
                <c:pt idx="181">
                  <c:v>27536</c:v>
                </c:pt>
                <c:pt idx="182">
                  <c:v>27536</c:v>
                </c:pt>
                <c:pt idx="183">
                  <c:v>27536</c:v>
                </c:pt>
                <c:pt idx="184">
                  <c:v>27537</c:v>
                </c:pt>
                <c:pt idx="185">
                  <c:v>27536</c:v>
                </c:pt>
                <c:pt idx="186">
                  <c:v>27536</c:v>
                </c:pt>
                <c:pt idx="187">
                  <c:v>27536</c:v>
                </c:pt>
                <c:pt idx="188">
                  <c:v>27536</c:v>
                </c:pt>
                <c:pt idx="189">
                  <c:v>27536</c:v>
                </c:pt>
                <c:pt idx="190">
                  <c:v>27536</c:v>
                </c:pt>
                <c:pt idx="191">
                  <c:v>27536</c:v>
                </c:pt>
                <c:pt idx="192">
                  <c:v>27536</c:v>
                </c:pt>
                <c:pt idx="193">
                  <c:v>27536</c:v>
                </c:pt>
                <c:pt idx="194">
                  <c:v>27536</c:v>
                </c:pt>
                <c:pt idx="195">
                  <c:v>27536</c:v>
                </c:pt>
                <c:pt idx="196">
                  <c:v>27536</c:v>
                </c:pt>
                <c:pt idx="197">
                  <c:v>27536</c:v>
                </c:pt>
                <c:pt idx="198">
                  <c:v>27536</c:v>
                </c:pt>
                <c:pt idx="199">
                  <c:v>27536</c:v>
                </c:pt>
                <c:pt idx="200">
                  <c:v>27536</c:v>
                </c:pt>
                <c:pt idx="201">
                  <c:v>27536</c:v>
                </c:pt>
                <c:pt idx="202">
                  <c:v>27536</c:v>
                </c:pt>
                <c:pt idx="203">
                  <c:v>27536</c:v>
                </c:pt>
                <c:pt idx="204">
                  <c:v>27536</c:v>
                </c:pt>
                <c:pt idx="205">
                  <c:v>27536</c:v>
                </c:pt>
                <c:pt idx="206">
                  <c:v>27536</c:v>
                </c:pt>
                <c:pt idx="207">
                  <c:v>27536</c:v>
                </c:pt>
                <c:pt idx="208">
                  <c:v>27536</c:v>
                </c:pt>
                <c:pt idx="209">
                  <c:v>27535</c:v>
                </c:pt>
                <c:pt idx="210">
                  <c:v>27536</c:v>
                </c:pt>
                <c:pt idx="211">
                  <c:v>27536</c:v>
                </c:pt>
                <c:pt idx="212">
                  <c:v>27536</c:v>
                </c:pt>
                <c:pt idx="213">
                  <c:v>27536</c:v>
                </c:pt>
                <c:pt idx="214">
                  <c:v>27536</c:v>
                </c:pt>
                <c:pt idx="215">
                  <c:v>27536</c:v>
                </c:pt>
                <c:pt idx="216">
                  <c:v>27536</c:v>
                </c:pt>
                <c:pt idx="217">
                  <c:v>27536</c:v>
                </c:pt>
                <c:pt idx="218">
                  <c:v>27536</c:v>
                </c:pt>
                <c:pt idx="219">
                  <c:v>27536</c:v>
                </c:pt>
                <c:pt idx="220">
                  <c:v>27536</c:v>
                </c:pt>
                <c:pt idx="221">
                  <c:v>27536</c:v>
                </c:pt>
                <c:pt idx="222">
                  <c:v>27536</c:v>
                </c:pt>
                <c:pt idx="223">
                  <c:v>27536</c:v>
                </c:pt>
                <c:pt idx="224">
                  <c:v>27536</c:v>
                </c:pt>
                <c:pt idx="225">
                  <c:v>27536</c:v>
                </c:pt>
                <c:pt idx="226">
                  <c:v>27536</c:v>
                </c:pt>
                <c:pt idx="227">
                  <c:v>27536</c:v>
                </c:pt>
                <c:pt idx="228">
                  <c:v>27536</c:v>
                </c:pt>
                <c:pt idx="229">
                  <c:v>27536</c:v>
                </c:pt>
                <c:pt idx="230">
                  <c:v>27536</c:v>
                </c:pt>
                <c:pt idx="231">
                  <c:v>27536</c:v>
                </c:pt>
                <c:pt idx="232">
                  <c:v>27536</c:v>
                </c:pt>
                <c:pt idx="233">
                  <c:v>27536</c:v>
                </c:pt>
                <c:pt idx="234">
                  <c:v>27536</c:v>
                </c:pt>
                <c:pt idx="235">
                  <c:v>27536</c:v>
                </c:pt>
                <c:pt idx="236">
                  <c:v>27536</c:v>
                </c:pt>
                <c:pt idx="237">
                  <c:v>27536</c:v>
                </c:pt>
                <c:pt idx="238">
                  <c:v>27536</c:v>
                </c:pt>
                <c:pt idx="239">
                  <c:v>27536</c:v>
                </c:pt>
                <c:pt idx="240">
                  <c:v>27536</c:v>
                </c:pt>
                <c:pt idx="241">
                  <c:v>27535</c:v>
                </c:pt>
                <c:pt idx="242">
                  <c:v>27536</c:v>
                </c:pt>
                <c:pt idx="243">
                  <c:v>27535</c:v>
                </c:pt>
                <c:pt idx="244">
                  <c:v>27536</c:v>
                </c:pt>
                <c:pt idx="245">
                  <c:v>27536</c:v>
                </c:pt>
                <c:pt idx="246">
                  <c:v>27536</c:v>
                </c:pt>
                <c:pt idx="247">
                  <c:v>27536</c:v>
                </c:pt>
                <c:pt idx="248">
                  <c:v>27536</c:v>
                </c:pt>
                <c:pt idx="249">
                  <c:v>27536</c:v>
                </c:pt>
                <c:pt idx="250">
                  <c:v>27536</c:v>
                </c:pt>
                <c:pt idx="251">
                  <c:v>27536</c:v>
                </c:pt>
                <c:pt idx="252">
                  <c:v>27536</c:v>
                </c:pt>
                <c:pt idx="253">
                  <c:v>27536</c:v>
                </c:pt>
                <c:pt idx="254">
                  <c:v>27536</c:v>
                </c:pt>
                <c:pt idx="255">
                  <c:v>27536</c:v>
                </c:pt>
                <c:pt idx="256">
                  <c:v>27536</c:v>
                </c:pt>
                <c:pt idx="257">
                  <c:v>27536</c:v>
                </c:pt>
                <c:pt idx="258">
                  <c:v>27535</c:v>
                </c:pt>
                <c:pt idx="259">
                  <c:v>27535</c:v>
                </c:pt>
                <c:pt idx="260">
                  <c:v>27536</c:v>
                </c:pt>
                <c:pt idx="261">
                  <c:v>27535</c:v>
                </c:pt>
                <c:pt idx="262">
                  <c:v>27536</c:v>
                </c:pt>
                <c:pt idx="263">
                  <c:v>27535</c:v>
                </c:pt>
                <c:pt idx="264">
                  <c:v>27536</c:v>
                </c:pt>
                <c:pt idx="265">
                  <c:v>27536</c:v>
                </c:pt>
                <c:pt idx="266">
                  <c:v>27536</c:v>
                </c:pt>
                <c:pt idx="267">
                  <c:v>27535</c:v>
                </c:pt>
                <c:pt idx="268">
                  <c:v>27536</c:v>
                </c:pt>
                <c:pt idx="269">
                  <c:v>27535</c:v>
                </c:pt>
                <c:pt idx="270">
                  <c:v>27537</c:v>
                </c:pt>
                <c:pt idx="271">
                  <c:v>27536</c:v>
                </c:pt>
                <c:pt idx="272">
                  <c:v>27537</c:v>
                </c:pt>
                <c:pt idx="273">
                  <c:v>27536</c:v>
                </c:pt>
                <c:pt idx="274">
                  <c:v>27535</c:v>
                </c:pt>
                <c:pt idx="275">
                  <c:v>27537</c:v>
                </c:pt>
                <c:pt idx="276">
                  <c:v>27537</c:v>
                </c:pt>
                <c:pt idx="277">
                  <c:v>27537</c:v>
                </c:pt>
                <c:pt idx="278">
                  <c:v>27534</c:v>
                </c:pt>
                <c:pt idx="279">
                  <c:v>27309</c:v>
                </c:pt>
                <c:pt idx="280">
                  <c:v>27102</c:v>
                </c:pt>
                <c:pt idx="281">
                  <c:v>26972</c:v>
                </c:pt>
                <c:pt idx="282">
                  <c:v>26867</c:v>
                </c:pt>
                <c:pt idx="283">
                  <c:v>26787</c:v>
                </c:pt>
                <c:pt idx="284">
                  <c:v>26666</c:v>
                </c:pt>
                <c:pt idx="285">
                  <c:v>26615</c:v>
                </c:pt>
                <c:pt idx="286">
                  <c:v>26571</c:v>
                </c:pt>
                <c:pt idx="287">
                  <c:v>26690</c:v>
                </c:pt>
                <c:pt idx="288">
                  <c:v>26890</c:v>
                </c:pt>
                <c:pt idx="289">
                  <c:v>27007</c:v>
                </c:pt>
                <c:pt idx="290">
                  <c:v>27127</c:v>
                </c:pt>
                <c:pt idx="291">
                  <c:v>27273</c:v>
                </c:pt>
                <c:pt idx="292">
                  <c:v>27455</c:v>
                </c:pt>
                <c:pt idx="293">
                  <c:v>27518</c:v>
                </c:pt>
                <c:pt idx="294">
                  <c:v>27525</c:v>
                </c:pt>
                <c:pt idx="295">
                  <c:v>27526</c:v>
                </c:pt>
                <c:pt idx="296">
                  <c:v>27528</c:v>
                </c:pt>
                <c:pt idx="297">
                  <c:v>27530</c:v>
                </c:pt>
                <c:pt idx="298">
                  <c:v>27530</c:v>
                </c:pt>
                <c:pt idx="299">
                  <c:v>27530</c:v>
                </c:pt>
                <c:pt idx="300">
                  <c:v>27532</c:v>
                </c:pt>
                <c:pt idx="301">
                  <c:v>27533</c:v>
                </c:pt>
                <c:pt idx="302">
                  <c:v>27532</c:v>
                </c:pt>
                <c:pt idx="303">
                  <c:v>27533</c:v>
                </c:pt>
                <c:pt idx="304">
                  <c:v>27532</c:v>
                </c:pt>
                <c:pt idx="305">
                  <c:v>27533</c:v>
                </c:pt>
                <c:pt idx="306">
                  <c:v>27532</c:v>
                </c:pt>
                <c:pt idx="307">
                  <c:v>27532</c:v>
                </c:pt>
                <c:pt idx="308">
                  <c:v>27531</c:v>
                </c:pt>
                <c:pt idx="309">
                  <c:v>27531</c:v>
                </c:pt>
                <c:pt idx="310">
                  <c:v>27532</c:v>
                </c:pt>
                <c:pt idx="311">
                  <c:v>27531</c:v>
                </c:pt>
                <c:pt idx="312">
                  <c:v>27531</c:v>
                </c:pt>
                <c:pt idx="313">
                  <c:v>27533</c:v>
                </c:pt>
                <c:pt idx="314">
                  <c:v>27532</c:v>
                </c:pt>
                <c:pt idx="315">
                  <c:v>27534</c:v>
                </c:pt>
                <c:pt idx="316">
                  <c:v>27532</c:v>
                </c:pt>
                <c:pt idx="317">
                  <c:v>27531</c:v>
                </c:pt>
                <c:pt idx="318">
                  <c:v>27533</c:v>
                </c:pt>
                <c:pt idx="319">
                  <c:v>27532</c:v>
                </c:pt>
                <c:pt idx="320">
                  <c:v>27531</c:v>
                </c:pt>
                <c:pt idx="321">
                  <c:v>27532</c:v>
                </c:pt>
                <c:pt idx="322">
                  <c:v>27532</c:v>
                </c:pt>
                <c:pt idx="323">
                  <c:v>27532</c:v>
                </c:pt>
                <c:pt idx="324">
                  <c:v>27533</c:v>
                </c:pt>
                <c:pt idx="325">
                  <c:v>27531</c:v>
                </c:pt>
                <c:pt idx="326">
                  <c:v>27532</c:v>
                </c:pt>
                <c:pt idx="327">
                  <c:v>27532</c:v>
                </c:pt>
                <c:pt idx="328">
                  <c:v>27531</c:v>
                </c:pt>
                <c:pt idx="329">
                  <c:v>27533</c:v>
                </c:pt>
                <c:pt idx="330">
                  <c:v>27533</c:v>
                </c:pt>
                <c:pt idx="331">
                  <c:v>27532</c:v>
                </c:pt>
                <c:pt idx="332">
                  <c:v>27532</c:v>
                </c:pt>
                <c:pt idx="333">
                  <c:v>27532</c:v>
                </c:pt>
                <c:pt idx="334">
                  <c:v>27532</c:v>
                </c:pt>
                <c:pt idx="335">
                  <c:v>27534</c:v>
                </c:pt>
                <c:pt idx="336">
                  <c:v>27534</c:v>
                </c:pt>
                <c:pt idx="337">
                  <c:v>27533</c:v>
                </c:pt>
                <c:pt idx="338">
                  <c:v>27533</c:v>
                </c:pt>
                <c:pt idx="339">
                  <c:v>27532</c:v>
                </c:pt>
                <c:pt idx="340">
                  <c:v>27533</c:v>
                </c:pt>
                <c:pt idx="341">
                  <c:v>27533</c:v>
                </c:pt>
                <c:pt idx="342">
                  <c:v>27533</c:v>
                </c:pt>
                <c:pt idx="343">
                  <c:v>27533</c:v>
                </c:pt>
                <c:pt idx="344">
                  <c:v>27533</c:v>
                </c:pt>
                <c:pt idx="345">
                  <c:v>27532</c:v>
                </c:pt>
                <c:pt idx="346">
                  <c:v>27533</c:v>
                </c:pt>
                <c:pt idx="347">
                  <c:v>27534</c:v>
                </c:pt>
                <c:pt idx="348">
                  <c:v>27535</c:v>
                </c:pt>
                <c:pt idx="349">
                  <c:v>27533</c:v>
                </c:pt>
                <c:pt idx="350">
                  <c:v>27532</c:v>
                </c:pt>
                <c:pt idx="351">
                  <c:v>27533</c:v>
                </c:pt>
                <c:pt idx="352">
                  <c:v>27533</c:v>
                </c:pt>
                <c:pt idx="353">
                  <c:v>27531</c:v>
                </c:pt>
                <c:pt idx="354">
                  <c:v>27534</c:v>
                </c:pt>
                <c:pt idx="355">
                  <c:v>27534</c:v>
                </c:pt>
                <c:pt idx="356">
                  <c:v>27533</c:v>
                </c:pt>
                <c:pt idx="357">
                  <c:v>27532</c:v>
                </c:pt>
                <c:pt idx="358">
                  <c:v>27532</c:v>
                </c:pt>
                <c:pt idx="359">
                  <c:v>27533</c:v>
                </c:pt>
                <c:pt idx="360">
                  <c:v>27533</c:v>
                </c:pt>
                <c:pt idx="361">
                  <c:v>27534</c:v>
                </c:pt>
                <c:pt idx="362">
                  <c:v>27533</c:v>
                </c:pt>
                <c:pt idx="363">
                  <c:v>27535</c:v>
                </c:pt>
                <c:pt idx="364">
                  <c:v>27533</c:v>
                </c:pt>
                <c:pt idx="365">
                  <c:v>27534</c:v>
                </c:pt>
                <c:pt idx="366">
                  <c:v>27533</c:v>
                </c:pt>
                <c:pt idx="367">
                  <c:v>27532</c:v>
                </c:pt>
                <c:pt idx="368">
                  <c:v>27533</c:v>
                </c:pt>
                <c:pt idx="369">
                  <c:v>27533</c:v>
                </c:pt>
                <c:pt idx="370">
                  <c:v>27533</c:v>
                </c:pt>
                <c:pt idx="371">
                  <c:v>27534</c:v>
                </c:pt>
                <c:pt idx="372">
                  <c:v>27533</c:v>
                </c:pt>
                <c:pt idx="373">
                  <c:v>27534</c:v>
                </c:pt>
                <c:pt idx="374">
                  <c:v>27535</c:v>
                </c:pt>
                <c:pt idx="375">
                  <c:v>27533</c:v>
                </c:pt>
                <c:pt idx="376">
                  <c:v>27532</c:v>
                </c:pt>
                <c:pt idx="377">
                  <c:v>27533</c:v>
                </c:pt>
                <c:pt idx="378">
                  <c:v>27533</c:v>
                </c:pt>
                <c:pt idx="379">
                  <c:v>27534</c:v>
                </c:pt>
                <c:pt idx="380">
                  <c:v>27536</c:v>
                </c:pt>
                <c:pt idx="381">
                  <c:v>27536</c:v>
                </c:pt>
                <c:pt idx="382">
                  <c:v>27534</c:v>
                </c:pt>
                <c:pt idx="383">
                  <c:v>27535</c:v>
                </c:pt>
                <c:pt idx="384">
                  <c:v>27535</c:v>
                </c:pt>
                <c:pt idx="385">
                  <c:v>27535</c:v>
                </c:pt>
                <c:pt idx="386">
                  <c:v>27534</c:v>
                </c:pt>
                <c:pt idx="387">
                  <c:v>27533</c:v>
                </c:pt>
                <c:pt idx="388">
                  <c:v>27534</c:v>
                </c:pt>
                <c:pt idx="389">
                  <c:v>27534</c:v>
                </c:pt>
                <c:pt idx="390">
                  <c:v>27531</c:v>
                </c:pt>
                <c:pt idx="391">
                  <c:v>27535</c:v>
                </c:pt>
                <c:pt idx="392">
                  <c:v>27535</c:v>
                </c:pt>
                <c:pt idx="393">
                  <c:v>27534</c:v>
                </c:pt>
                <c:pt idx="394">
                  <c:v>27533</c:v>
                </c:pt>
                <c:pt idx="395">
                  <c:v>27535</c:v>
                </c:pt>
                <c:pt idx="396">
                  <c:v>27534</c:v>
                </c:pt>
                <c:pt idx="397">
                  <c:v>27533</c:v>
                </c:pt>
                <c:pt idx="398">
                  <c:v>27533</c:v>
                </c:pt>
                <c:pt idx="399">
                  <c:v>27534</c:v>
                </c:pt>
                <c:pt idx="400">
                  <c:v>27534</c:v>
                </c:pt>
                <c:pt idx="401">
                  <c:v>27533</c:v>
                </c:pt>
                <c:pt idx="402">
                  <c:v>27536</c:v>
                </c:pt>
                <c:pt idx="403">
                  <c:v>27535</c:v>
                </c:pt>
                <c:pt idx="404">
                  <c:v>27533</c:v>
                </c:pt>
                <c:pt idx="405">
                  <c:v>27535</c:v>
                </c:pt>
                <c:pt idx="406">
                  <c:v>27534</c:v>
                </c:pt>
                <c:pt idx="407">
                  <c:v>27534</c:v>
                </c:pt>
                <c:pt idx="408">
                  <c:v>27531</c:v>
                </c:pt>
                <c:pt idx="409">
                  <c:v>27535</c:v>
                </c:pt>
                <c:pt idx="410">
                  <c:v>27534</c:v>
                </c:pt>
                <c:pt idx="411">
                  <c:v>27533</c:v>
                </c:pt>
                <c:pt idx="412">
                  <c:v>27533</c:v>
                </c:pt>
                <c:pt idx="413">
                  <c:v>27534</c:v>
                </c:pt>
                <c:pt idx="414">
                  <c:v>27531</c:v>
                </c:pt>
                <c:pt idx="415">
                  <c:v>27534</c:v>
                </c:pt>
                <c:pt idx="416">
                  <c:v>27534</c:v>
                </c:pt>
                <c:pt idx="417">
                  <c:v>27532</c:v>
                </c:pt>
                <c:pt idx="418">
                  <c:v>27532</c:v>
                </c:pt>
                <c:pt idx="419">
                  <c:v>27532</c:v>
                </c:pt>
                <c:pt idx="420">
                  <c:v>27533</c:v>
                </c:pt>
                <c:pt idx="421">
                  <c:v>27531</c:v>
                </c:pt>
                <c:pt idx="422">
                  <c:v>27533</c:v>
                </c:pt>
                <c:pt idx="423">
                  <c:v>27534</c:v>
                </c:pt>
                <c:pt idx="424">
                  <c:v>27534</c:v>
                </c:pt>
                <c:pt idx="425">
                  <c:v>27533</c:v>
                </c:pt>
                <c:pt idx="426">
                  <c:v>27533</c:v>
                </c:pt>
                <c:pt idx="427">
                  <c:v>27533</c:v>
                </c:pt>
                <c:pt idx="428">
                  <c:v>27534</c:v>
                </c:pt>
                <c:pt idx="429">
                  <c:v>27534</c:v>
                </c:pt>
                <c:pt idx="430">
                  <c:v>27533</c:v>
                </c:pt>
                <c:pt idx="431">
                  <c:v>27533</c:v>
                </c:pt>
                <c:pt idx="432">
                  <c:v>27534</c:v>
                </c:pt>
                <c:pt idx="433">
                  <c:v>27532</c:v>
                </c:pt>
                <c:pt idx="434">
                  <c:v>27531</c:v>
                </c:pt>
                <c:pt idx="435">
                  <c:v>27535</c:v>
                </c:pt>
                <c:pt idx="436">
                  <c:v>27533</c:v>
                </c:pt>
                <c:pt idx="437">
                  <c:v>27534</c:v>
                </c:pt>
                <c:pt idx="438">
                  <c:v>27533</c:v>
                </c:pt>
                <c:pt idx="439">
                  <c:v>27535</c:v>
                </c:pt>
                <c:pt idx="440">
                  <c:v>27532</c:v>
                </c:pt>
                <c:pt idx="441">
                  <c:v>27533</c:v>
                </c:pt>
                <c:pt idx="442">
                  <c:v>27535</c:v>
                </c:pt>
                <c:pt idx="443">
                  <c:v>27534</c:v>
                </c:pt>
                <c:pt idx="444">
                  <c:v>27533</c:v>
                </c:pt>
                <c:pt idx="445">
                  <c:v>27535</c:v>
                </c:pt>
                <c:pt idx="446">
                  <c:v>27534</c:v>
                </c:pt>
                <c:pt idx="447">
                  <c:v>27533</c:v>
                </c:pt>
                <c:pt idx="448">
                  <c:v>27536</c:v>
                </c:pt>
                <c:pt idx="449">
                  <c:v>27535</c:v>
                </c:pt>
                <c:pt idx="450">
                  <c:v>27534</c:v>
                </c:pt>
                <c:pt idx="451">
                  <c:v>27535</c:v>
                </c:pt>
                <c:pt idx="452">
                  <c:v>27533</c:v>
                </c:pt>
                <c:pt idx="453">
                  <c:v>27531</c:v>
                </c:pt>
                <c:pt idx="454">
                  <c:v>27532</c:v>
                </c:pt>
                <c:pt idx="455">
                  <c:v>27534</c:v>
                </c:pt>
                <c:pt idx="456">
                  <c:v>27531</c:v>
                </c:pt>
                <c:pt idx="457">
                  <c:v>27534</c:v>
                </c:pt>
                <c:pt idx="458">
                  <c:v>27533</c:v>
                </c:pt>
                <c:pt idx="459">
                  <c:v>27534</c:v>
                </c:pt>
                <c:pt idx="460">
                  <c:v>27533</c:v>
                </c:pt>
                <c:pt idx="461">
                  <c:v>27535</c:v>
                </c:pt>
                <c:pt idx="462">
                  <c:v>27533</c:v>
                </c:pt>
                <c:pt idx="463">
                  <c:v>27534</c:v>
                </c:pt>
                <c:pt idx="464">
                  <c:v>27534</c:v>
                </c:pt>
                <c:pt idx="465">
                  <c:v>27534</c:v>
                </c:pt>
                <c:pt idx="466">
                  <c:v>27536</c:v>
                </c:pt>
                <c:pt idx="467">
                  <c:v>27534</c:v>
                </c:pt>
                <c:pt idx="468">
                  <c:v>27534</c:v>
                </c:pt>
                <c:pt idx="469">
                  <c:v>27534</c:v>
                </c:pt>
                <c:pt idx="470">
                  <c:v>27535</c:v>
                </c:pt>
                <c:pt idx="471">
                  <c:v>27536</c:v>
                </c:pt>
                <c:pt idx="472">
                  <c:v>27532</c:v>
                </c:pt>
                <c:pt idx="473">
                  <c:v>27534</c:v>
                </c:pt>
                <c:pt idx="474">
                  <c:v>27534</c:v>
                </c:pt>
                <c:pt idx="475">
                  <c:v>27533</c:v>
                </c:pt>
                <c:pt idx="476">
                  <c:v>27533</c:v>
                </c:pt>
                <c:pt idx="477">
                  <c:v>27533</c:v>
                </c:pt>
                <c:pt idx="478">
                  <c:v>27536</c:v>
                </c:pt>
                <c:pt idx="479">
                  <c:v>27536</c:v>
                </c:pt>
                <c:pt idx="480">
                  <c:v>27537</c:v>
                </c:pt>
                <c:pt idx="481">
                  <c:v>27536</c:v>
                </c:pt>
                <c:pt idx="482">
                  <c:v>27535</c:v>
                </c:pt>
                <c:pt idx="483">
                  <c:v>27536</c:v>
                </c:pt>
                <c:pt idx="484">
                  <c:v>27537</c:v>
                </c:pt>
                <c:pt idx="485">
                  <c:v>27536</c:v>
                </c:pt>
                <c:pt idx="486">
                  <c:v>27536</c:v>
                </c:pt>
                <c:pt idx="487">
                  <c:v>27536</c:v>
                </c:pt>
                <c:pt idx="488">
                  <c:v>27536</c:v>
                </c:pt>
                <c:pt idx="489">
                  <c:v>27535</c:v>
                </c:pt>
                <c:pt idx="490">
                  <c:v>27536</c:v>
                </c:pt>
                <c:pt idx="491">
                  <c:v>27536</c:v>
                </c:pt>
                <c:pt idx="492">
                  <c:v>27537</c:v>
                </c:pt>
                <c:pt idx="493">
                  <c:v>27535</c:v>
                </c:pt>
                <c:pt idx="494">
                  <c:v>27536</c:v>
                </c:pt>
                <c:pt idx="495">
                  <c:v>27536</c:v>
                </c:pt>
                <c:pt idx="496">
                  <c:v>26573</c:v>
                </c:pt>
                <c:pt idx="497">
                  <c:v>26221</c:v>
                </c:pt>
                <c:pt idx="498">
                  <c:v>26035</c:v>
                </c:pt>
                <c:pt idx="499">
                  <c:v>25946</c:v>
                </c:pt>
                <c:pt idx="500">
                  <c:v>25901</c:v>
                </c:pt>
                <c:pt idx="501">
                  <c:v>25880</c:v>
                </c:pt>
                <c:pt idx="502">
                  <c:v>25865</c:v>
                </c:pt>
                <c:pt idx="503">
                  <c:v>25857</c:v>
                </c:pt>
                <c:pt idx="504">
                  <c:v>25852</c:v>
                </c:pt>
                <c:pt idx="505">
                  <c:v>25848</c:v>
                </c:pt>
                <c:pt idx="506">
                  <c:v>25841</c:v>
                </c:pt>
                <c:pt idx="507">
                  <c:v>25836</c:v>
                </c:pt>
                <c:pt idx="508">
                  <c:v>25831</c:v>
                </c:pt>
                <c:pt idx="509">
                  <c:v>25824</c:v>
                </c:pt>
                <c:pt idx="510">
                  <c:v>25820</c:v>
                </c:pt>
                <c:pt idx="511">
                  <c:v>25817</c:v>
                </c:pt>
                <c:pt idx="512">
                  <c:v>25810</c:v>
                </c:pt>
                <c:pt idx="513">
                  <c:v>25806</c:v>
                </c:pt>
                <c:pt idx="514">
                  <c:v>25801</c:v>
                </c:pt>
                <c:pt idx="515">
                  <c:v>25795</c:v>
                </c:pt>
                <c:pt idx="516">
                  <c:v>25792</c:v>
                </c:pt>
                <c:pt idx="517">
                  <c:v>25785</c:v>
                </c:pt>
                <c:pt idx="518">
                  <c:v>25784</c:v>
                </c:pt>
                <c:pt idx="519">
                  <c:v>25777</c:v>
                </c:pt>
                <c:pt idx="520">
                  <c:v>25772</c:v>
                </c:pt>
                <c:pt idx="521">
                  <c:v>25767</c:v>
                </c:pt>
                <c:pt idx="522">
                  <c:v>25763</c:v>
                </c:pt>
                <c:pt idx="523">
                  <c:v>25760</c:v>
                </c:pt>
                <c:pt idx="524">
                  <c:v>25755</c:v>
                </c:pt>
                <c:pt idx="525">
                  <c:v>25751</c:v>
                </c:pt>
                <c:pt idx="526">
                  <c:v>25747</c:v>
                </c:pt>
                <c:pt idx="527">
                  <c:v>25743</c:v>
                </c:pt>
                <c:pt idx="528">
                  <c:v>25739</c:v>
                </c:pt>
                <c:pt idx="529">
                  <c:v>25733</c:v>
                </c:pt>
                <c:pt idx="530">
                  <c:v>25730</c:v>
                </c:pt>
                <c:pt idx="531">
                  <c:v>25726</c:v>
                </c:pt>
                <c:pt idx="532">
                  <c:v>25721</c:v>
                </c:pt>
                <c:pt idx="533">
                  <c:v>25717</c:v>
                </c:pt>
                <c:pt idx="534">
                  <c:v>25714</c:v>
                </c:pt>
                <c:pt idx="535">
                  <c:v>25709</c:v>
                </c:pt>
                <c:pt idx="536">
                  <c:v>25706</c:v>
                </c:pt>
                <c:pt idx="537">
                  <c:v>25701</c:v>
                </c:pt>
                <c:pt idx="538">
                  <c:v>25699</c:v>
                </c:pt>
                <c:pt idx="539">
                  <c:v>25693</c:v>
                </c:pt>
                <c:pt idx="540">
                  <c:v>25691</c:v>
                </c:pt>
                <c:pt idx="541">
                  <c:v>25685</c:v>
                </c:pt>
                <c:pt idx="542">
                  <c:v>25682</c:v>
                </c:pt>
                <c:pt idx="543">
                  <c:v>25677</c:v>
                </c:pt>
                <c:pt idx="544">
                  <c:v>25675</c:v>
                </c:pt>
                <c:pt idx="545">
                  <c:v>25669</c:v>
                </c:pt>
                <c:pt idx="546">
                  <c:v>25668</c:v>
                </c:pt>
                <c:pt idx="547">
                  <c:v>25662</c:v>
                </c:pt>
                <c:pt idx="548">
                  <c:v>25658</c:v>
                </c:pt>
                <c:pt idx="549">
                  <c:v>25653</c:v>
                </c:pt>
                <c:pt idx="550">
                  <c:v>25649</c:v>
                </c:pt>
                <c:pt idx="551">
                  <c:v>25645</c:v>
                </c:pt>
                <c:pt idx="552">
                  <c:v>25642</c:v>
                </c:pt>
                <c:pt idx="553">
                  <c:v>25637</c:v>
                </c:pt>
                <c:pt idx="554">
                  <c:v>25633</c:v>
                </c:pt>
                <c:pt idx="555">
                  <c:v>25627</c:v>
                </c:pt>
                <c:pt idx="556">
                  <c:v>25622</c:v>
                </c:pt>
                <c:pt idx="557">
                  <c:v>25619</c:v>
                </c:pt>
                <c:pt idx="558">
                  <c:v>25612</c:v>
                </c:pt>
                <c:pt idx="559">
                  <c:v>25610</c:v>
                </c:pt>
                <c:pt idx="560">
                  <c:v>25604</c:v>
                </c:pt>
                <c:pt idx="561">
                  <c:v>25601</c:v>
                </c:pt>
                <c:pt idx="562">
                  <c:v>25595</c:v>
                </c:pt>
                <c:pt idx="563">
                  <c:v>25591</c:v>
                </c:pt>
                <c:pt idx="564">
                  <c:v>25586</c:v>
                </c:pt>
                <c:pt idx="565">
                  <c:v>25579</c:v>
                </c:pt>
                <c:pt idx="566">
                  <c:v>25577</c:v>
                </c:pt>
                <c:pt idx="567">
                  <c:v>25571</c:v>
                </c:pt>
                <c:pt idx="568">
                  <c:v>25566</c:v>
                </c:pt>
                <c:pt idx="569">
                  <c:v>25563</c:v>
                </c:pt>
                <c:pt idx="570">
                  <c:v>25557</c:v>
                </c:pt>
                <c:pt idx="571">
                  <c:v>25555</c:v>
                </c:pt>
                <c:pt idx="572">
                  <c:v>25548</c:v>
                </c:pt>
                <c:pt idx="573">
                  <c:v>25543</c:v>
                </c:pt>
                <c:pt idx="574">
                  <c:v>25538</c:v>
                </c:pt>
                <c:pt idx="575">
                  <c:v>25534</c:v>
                </c:pt>
                <c:pt idx="576">
                  <c:v>25526</c:v>
                </c:pt>
                <c:pt idx="577">
                  <c:v>25523</c:v>
                </c:pt>
                <c:pt idx="578">
                  <c:v>25518</c:v>
                </c:pt>
                <c:pt idx="579">
                  <c:v>25513</c:v>
                </c:pt>
                <c:pt idx="580">
                  <c:v>25508</c:v>
                </c:pt>
                <c:pt idx="581">
                  <c:v>25502</c:v>
                </c:pt>
                <c:pt idx="582">
                  <c:v>25498</c:v>
                </c:pt>
                <c:pt idx="583">
                  <c:v>25493</c:v>
                </c:pt>
                <c:pt idx="584">
                  <c:v>25486</c:v>
                </c:pt>
                <c:pt idx="585">
                  <c:v>25481</c:v>
                </c:pt>
                <c:pt idx="586">
                  <c:v>25478</c:v>
                </c:pt>
                <c:pt idx="587">
                  <c:v>25471</c:v>
                </c:pt>
                <c:pt idx="588">
                  <c:v>25465</c:v>
                </c:pt>
                <c:pt idx="589">
                  <c:v>25460</c:v>
                </c:pt>
                <c:pt idx="590">
                  <c:v>25453</c:v>
                </c:pt>
                <c:pt idx="591">
                  <c:v>25448</c:v>
                </c:pt>
                <c:pt idx="592">
                  <c:v>25442</c:v>
                </c:pt>
                <c:pt idx="593">
                  <c:v>25437</c:v>
                </c:pt>
                <c:pt idx="594">
                  <c:v>25430</c:v>
                </c:pt>
                <c:pt idx="595">
                  <c:v>25424</c:v>
                </c:pt>
                <c:pt idx="596">
                  <c:v>25420</c:v>
                </c:pt>
                <c:pt idx="597">
                  <c:v>25413</c:v>
                </c:pt>
                <c:pt idx="598">
                  <c:v>25407</c:v>
                </c:pt>
                <c:pt idx="599">
                  <c:v>25401</c:v>
                </c:pt>
                <c:pt idx="600">
                  <c:v>25396</c:v>
                </c:pt>
                <c:pt idx="601">
                  <c:v>25388</c:v>
                </c:pt>
                <c:pt idx="602">
                  <c:v>25381</c:v>
                </c:pt>
                <c:pt idx="603">
                  <c:v>25375</c:v>
                </c:pt>
                <c:pt idx="604">
                  <c:v>25369</c:v>
                </c:pt>
                <c:pt idx="605">
                  <c:v>25363</c:v>
                </c:pt>
                <c:pt idx="606">
                  <c:v>25355</c:v>
                </c:pt>
                <c:pt idx="607">
                  <c:v>25347</c:v>
                </c:pt>
                <c:pt idx="608">
                  <c:v>25341</c:v>
                </c:pt>
                <c:pt idx="609">
                  <c:v>25336</c:v>
                </c:pt>
                <c:pt idx="610">
                  <c:v>25329</c:v>
                </c:pt>
                <c:pt idx="611">
                  <c:v>25322</c:v>
                </c:pt>
                <c:pt idx="612">
                  <c:v>25315</c:v>
                </c:pt>
                <c:pt idx="613">
                  <c:v>25307</c:v>
                </c:pt>
                <c:pt idx="614">
                  <c:v>25299</c:v>
                </c:pt>
                <c:pt idx="615">
                  <c:v>25290</c:v>
                </c:pt>
                <c:pt idx="616">
                  <c:v>25282</c:v>
                </c:pt>
                <c:pt idx="617">
                  <c:v>25275</c:v>
                </c:pt>
                <c:pt idx="618">
                  <c:v>25266</c:v>
                </c:pt>
                <c:pt idx="619">
                  <c:v>25258</c:v>
                </c:pt>
                <c:pt idx="620">
                  <c:v>25250</c:v>
                </c:pt>
                <c:pt idx="621">
                  <c:v>25242</c:v>
                </c:pt>
                <c:pt idx="622">
                  <c:v>25234</c:v>
                </c:pt>
                <c:pt idx="623">
                  <c:v>25225</c:v>
                </c:pt>
                <c:pt idx="624">
                  <c:v>25217</c:v>
                </c:pt>
                <c:pt idx="625">
                  <c:v>25208</c:v>
                </c:pt>
                <c:pt idx="626">
                  <c:v>25200</c:v>
                </c:pt>
                <c:pt idx="627">
                  <c:v>25191</c:v>
                </c:pt>
                <c:pt idx="628">
                  <c:v>25182</c:v>
                </c:pt>
                <c:pt idx="629">
                  <c:v>25174</c:v>
                </c:pt>
                <c:pt idx="630">
                  <c:v>25165</c:v>
                </c:pt>
                <c:pt idx="631">
                  <c:v>25153</c:v>
                </c:pt>
                <c:pt idx="632">
                  <c:v>25142</c:v>
                </c:pt>
                <c:pt idx="633">
                  <c:v>25133</c:v>
                </c:pt>
                <c:pt idx="634">
                  <c:v>25124</c:v>
                </c:pt>
                <c:pt idx="635">
                  <c:v>25112</c:v>
                </c:pt>
                <c:pt idx="636">
                  <c:v>25101</c:v>
                </c:pt>
                <c:pt idx="637">
                  <c:v>25089</c:v>
                </c:pt>
                <c:pt idx="638">
                  <c:v>25079</c:v>
                </c:pt>
                <c:pt idx="639">
                  <c:v>25067</c:v>
                </c:pt>
                <c:pt idx="640">
                  <c:v>25057</c:v>
                </c:pt>
                <c:pt idx="641">
                  <c:v>25044</c:v>
                </c:pt>
                <c:pt idx="642">
                  <c:v>25034</c:v>
                </c:pt>
                <c:pt idx="643">
                  <c:v>25019</c:v>
                </c:pt>
                <c:pt idx="644">
                  <c:v>25010</c:v>
                </c:pt>
                <c:pt idx="645">
                  <c:v>24996</c:v>
                </c:pt>
                <c:pt idx="646">
                  <c:v>24985</c:v>
                </c:pt>
                <c:pt idx="647">
                  <c:v>24972</c:v>
                </c:pt>
                <c:pt idx="648">
                  <c:v>24961</c:v>
                </c:pt>
                <c:pt idx="649">
                  <c:v>24947</c:v>
                </c:pt>
                <c:pt idx="650">
                  <c:v>24936</c:v>
                </c:pt>
                <c:pt idx="651">
                  <c:v>24922</c:v>
                </c:pt>
                <c:pt idx="652">
                  <c:v>24909</c:v>
                </c:pt>
                <c:pt idx="653">
                  <c:v>24895</c:v>
                </c:pt>
                <c:pt idx="654">
                  <c:v>24880</c:v>
                </c:pt>
                <c:pt idx="655">
                  <c:v>24867</c:v>
                </c:pt>
                <c:pt idx="656">
                  <c:v>24849</c:v>
                </c:pt>
                <c:pt idx="657">
                  <c:v>24830</c:v>
                </c:pt>
                <c:pt idx="658">
                  <c:v>24813</c:v>
                </c:pt>
                <c:pt idx="659">
                  <c:v>24792</c:v>
                </c:pt>
                <c:pt idx="660">
                  <c:v>24771</c:v>
                </c:pt>
                <c:pt idx="661">
                  <c:v>24750</c:v>
                </c:pt>
                <c:pt idx="662">
                  <c:v>24723</c:v>
                </c:pt>
                <c:pt idx="663">
                  <c:v>24697</c:v>
                </c:pt>
                <c:pt idx="664">
                  <c:v>24672</c:v>
                </c:pt>
                <c:pt idx="665">
                  <c:v>24643</c:v>
                </c:pt>
                <c:pt idx="666">
                  <c:v>24611</c:v>
                </c:pt>
                <c:pt idx="667">
                  <c:v>24581</c:v>
                </c:pt>
                <c:pt idx="668">
                  <c:v>24544</c:v>
                </c:pt>
                <c:pt idx="669">
                  <c:v>24506</c:v>
                </c:pt>
                <c:pt idx="670">
                  <c:v>24464</c:v>
                </c:pt>
                <c:pt idx="671">
                  <c:v>24413</c:v>
                </c:pt>
                <c:pt idx="672">
                  <c:v>24355</c:v>
                </c:pt>
                <c:pt idx="673">
                  <c:v>24285</c:v>
                </c:pt>
                <c:pt idx="674">
                  <c:v>24205</c:v>
                </c:pt>
                <c:pt idx="675">
                  <c:v>24106</c:v>
                </c:pt>
                <c:pt idx="676">
                  <c:v>23992</c:v>
                </c:pt>
                <c:pt idx="677">
                  <c:v>23859</c:v>
                </c:pt>
                <c:pt idx="678">
                  <c:v>23701</c:v>
                </c:pt>
                <c:pt idx="679">
                  <c:v>23511</c:v>
                </c:pt>
                <c:pt idx="680">
                  <c:v>23295</c:v>
                </c:pt>
                <c:pt idx="681">
                  <c:v>23020</c:v>
                </c:pt>
                <c:pt idx="682">
                  <c:v>22652</c:v>
                </c:pt>
                <c:pt idx="683">
                  <c:v>22135</c:v>
                </c:pt>
                <c:pt idx="684">
                  <c:v>21273</c:v>
                </c:pt>
                <c:pt idx="685">
                  <c:v>21297</c:v>
                </c:pt>
                <c:pt idx="686">
                  <c:v>21707</c:v>
                </c:pt>
                <c:pt idx="687">
                  <c:v>21886</c:v>
                </c:pt>
                <c:pt idx="688">
                  <c:v>21999</c:v>
                </c:pt>
                <c:pt idx="689">
                  <c:v>22084</c:v>
                </c:pt>
                <c:pt idx="690">
                  <c:v>22148</c:v>
                </c:pt>
                <c:pt idx="691">
                  <c:v>22204</c:v>
                </c:pt>
                <c:pt idx="692">
                  <c:v>22251</c:v>
                </c:pt>
                <c:pt idx="693">
                  <c:v>22293</c:v>
                </c:pt>
                <c:pt idx="694">
                  <c:v>22332</c:v>
                </c:pt>
                <c:pt idx="695">
                  <c:v>22366</c:v>
                </c:pt>
                <c:pt idx="696">
                  <c:v>20358</c:v>
                </c:pt>
                <c:pt idx="697">
                  <c:v>21294</c:v>
                </c:pt>
                <c:pt idx="698">
                  <c:v>21470</c:v>
                </c:pt>
                <c:pt idx="699">
                  <c:v>21597</c:v>
                </c:pt>
                <c:pt idx="700">
                  <c:v>21691</c:v>
                </c:pt>
                <c:pt idx="701">
                  <c:v>21766</c:v>
                </c:pt>
                <c:pt idx="702">
                  <c:v>21828</c:v>
                </c:pt>
                <c:pt idx="703">
                  <c:v>21879</c:v>
                </c:pt>
                <c:pt idx="704">
                  <c:v>21931</c:v>
                </c:pt>
                <c:pt idx="705">
                  <c:v>21974</c:v>
                </c:pt>
                <c:pt idx="706">
                  <c:v>22017</c:v>
                </c:pt>
                <c:pt idx="707">
                  <c:v>22053</c:v>
                </c:pt>
                <c:pt idx="708">
                  <c:v>22092</c:v>
                </c:pt>
                <c:pt idx="709">
                  <c:v>22125</c:v>
                </c:pt>
                <c:pt idx="710">
                  <c:v>22159</c:v>
                </c:pt>
                <c:pt idx="711">
                  <c:v>22194</c:v>
                </c:pt>
                <c:pt idx="712">
                  <c:v>22227</c:v>
                </c:pt>
                <c:pt idx="713">
                  <c:v>22258</c:v>
                </c:pt>
                <c:pt idx="714">
                  <c:v>22283</c:v>
                </c:pt>
                <c:pt idx="715">
                  <c:v>22302</c:v>
                </c:pt>
                <c:pt idx="716">
                  <c:v>22326</c:v>
                </c:pt>
                <c:pt idx="717">
                  <c:v>22351</c:v>
                </c:pt>
                <c:pt idx="718">
                  <c:v>22373</c:v>
                </c:pt>
                <c:pt idx="719">
                  <c:v>22393</c:v>
                </c:pt>
                <c:pt idx="720">
                  <c:v>22410</c:v>
                </c:pt>
                <c:pt idx="721">
                  <c:v>22430</c:v>
                </c:pt>
                <c:pt idx="722">
                  <c:v>22447</c:v>
                </c:pt>
                <c:pt idx="723">
                  <c:v>22464</c:v>
                </c:pt>
                <c:pt idx="724">
                  <c:v>22480</c:v>
                </c:pt>
                <c:pt idx="725">
                  <c:v>22497</c:v>
                </c:pt>
                <c:pt idx="726">
                  <c:v>22511</c:v>
                </c:pt>
                <c:pt idx="727">
                  <c:v>22526</c:v>
                </c:pt>
                <c:pt idx="728">
                  <c:v>22540</c:v>
                </c:pt>
                <c:pt idx="729">
                  <c:v>22553</c:v>
                </c:pt>
                <c:pt idx="730">
                  <c:v>22568</c:v>
                </c:pt>
                <c:pt idx="731">
                  <c:v>22582</c:v>
                </c:pt>
                <c:pt idx="732">
                  <c:v>22593</c:v>
                </c:pt>
                <c:pt idx="733">
                  <c:v>22606</c:v>
                </c:pt>
                <c:pt idx="734">
                  <c:v>22618</c:v>
                </c:pt>
                <c:pt idx="735">
                  <c:v>22631</c:v>
                </c:pt>
                <c:pt idx="736">
                  <c:v>22644</c:v>
                </c:pt>
                <c:pt idx="737">
                  <c:v>22653</c:v>
                </c:pt>
                <c:pt idx="738">
                  <c:v>22665</c:v>
                </c:pt>
                <c:pt idx="739">
                  <c:v>22676</c:v>
                </c:pt>
                <c:pt idx="740">
                  <c:v>22688</c:v>
                </c:pt>
                <c:pt idx="741">
                  <c:v>22696</c:v>
                </c:pt>
                <c:pt idx="742">
                  <c:v>22706</c:v>
                </c:pt>
                <c:pt idx="743">
                  <c:v>22717</c:v>
                </c:pt>
                <c:pt idx="744">
                  <c:v>22727</c:v>
                </c:pt>
                <c:pt idx="745">
                  <c:v>22736</c:v>
                </c:pt>
                <c:pt idx="746">
                  <c:v>22745</c:v>
                </c:pt>
                <c:pt idx="747">
                  <c:v>22755</c:v>
                </c:pt>
                <c:pt idx="748">
                  <c:v>22763</c:v>
                </c:pt>
                <c:pt idx="749">
                  <c:v>22774</c:v>
                </c:pt>
                <c:pt idx="750">
                  <c:v>22781</c:v>
                </c:pt>
                <c:pt idx="751">
                  <c:v>22792</c:v>
                </c:pt>
                <c:pt idx="752">
                  <c:v>22798</c:v>
                </c:pt>
                <c:pt idx="753">
                  <c:v>22808</c:v>
                </c:pt>
                <c:pt idx="754">
                  <c:v>22818</c:v>
                </c:pt>
                <c:pt idx="755">
                  <c:v>22825</c:v>
                </c:pt>
                <c:pt idx="756">
                  <c:v>22833</c:v>
                </c:pt>
                <c:pt idx="757">
                  <c:v>22841</c:v>
                </c:pt>
                <c:pt idx="758">
                  <c:v>22850</c:v>
                </c:pt>
                <c:pt idx="759">
                  <c:v>22857</c:v>
                </c:pt>
                <c:pt idx="760">
                  <c:v>22862</c:v>
                </c:pt>
                <c:pt idx="761">
                  <c:v>22870</c:v>
                </c:pt>
                <c:pt idx="762">
                  <c:v>22878</c:v>
                </c:pt>
                <c:pt idx="763">
                  <c:v>22886</c:v>
                </c:pt>
                <c:pt idx="764">
                  <c:v>22894</c:v>
                </c:pt>
                <c:pt idx="765">
                  <c:v>22901</c:v>
                </c:pt>
                <c:pt idx="766">
                  <c:v>22907</c:v>
                </c:pt>
                <c:pt idx="767">
                  <c:v>22915</c:v>
                </c:pt>
                <c:pt idx="768">
                  <c:v>22920</c:v>
                </c:pt>
                <c:pt idx="769">
                  <c:v>22929</c:v>
                </c:pt>
                <c:pt idx="770">
                  <c:v>22934</c:v>
                </c:pt>
                <c:pt idx="771">
                  <c:v>22942</c:v>
                </c:pt>
                <c:pt idx="772">
                  <c:v>22947</c:v>
                </c:pt>
                <c:pt idx="773">
                  <c:v>22955</c:v>
                </c:pt>
                <c:pt idx="774">
                  <c:v>22958</c:v>
                </c:pt>
                <c:pt idx="775">
                  <c:v>22966</c:v>
                </c:pt>
                <c:pt idx="776">
                  <c:v>22971</c:v>
                </c:pt>
                <c:pt idx="777">
                  <c:v>22978</c:v>
                </c:pt>
                <c:pt idx="778">
                  <c:v>22983</c:v>
                </c:pt>
                <c:pt idx="779">
                  <c:v>22990</c:v>
                </c:pt>
                <c:pt idx="780">
                  <c:v>22994</c:v>
                </c:pt>
                <c:pt idx="781">
                  <c:v>23001</c:v>
                </c:pt>
                <c:pt idx="782">
                  <c:v>23007</c:v>
                </c:pt>
                <c:pt idx="783">
                  <c:v>23011</c:v>
                </c:pt>
                <c:pt idx="784">
                  <c:v>23018</c:v>
                </c:pt>
                <c:pt idx="785">
                  <c:v>23022</c:v>
                </c:pt>
                <c:pt idx="786">
                  <c:v>23029</c:v>
                </c:pt>
                <c:pt idx="787">
                  <c:v>23034</c:v>
                </c:pt>
                <c:pt idx="788">
                  <c:v>23039</c:v>
                </c:pt>
                <c:pt idx="789">
                  <c:v>23045</c:v>
                </c:pt>
                <c:pt idx="790">
                  <c:v>23049</c:v>
                </c:pt>
                <c:pt idx="791">
                  <c:v>23055</c:v>
                </c:pt>
                <c:pt idx="792">
                  <c:v>23060</c:v>
                </c:pt>
                <c:pt idx="793">
                  <c:v>23063</c:v>
                </c:pt>
                <c:pt idx="794">
                  <c:v>23069</c:v>
                </c:pt>
                <c:pt idx="795">
                  <c:v>23075</c:v>
                </c:pt>
                <c:pt idx="796">
                  <c:v>23079</c:v>
                </c:pt>
                <c:pt idx="797">
                  <c:v>23084</c:v>
                </c:pt>
                <c:pt idx="798">
                  <c:v>23089</c:v>
                </c:pt>
                <c:pt idx="799">
                  <c:v>23093</c:v>
                </c:pt>
                <c:pt idx="800">
                  <c:v>23098</c:v>
                </c:pt>
                <c:pt idx="801">
                  <c:v>23102</c:v>
                </c:pt>
                <c:pt idx="802">
                  <c:v>23107</c:v>
                </c:pt>
                <c:pt idx="803">
                  <c:v>23113</c:v>
                </c:pt>
                <c:pt idx="804">
                  <c:v>23116</c:v>
                </c:pt>
                <c:pt idx="805">
                  <c:v>23122</c:v>
                </c:pt>
                <c:pt idx="806">
                  <c:v>23127</c:v>
                </c:pt>
                <c:pt idx="807">
                  <c:v>23130</c:v>
                </c:pt>
                <c:pt idx="808">
                  <c:v>23136</c:v>
                </c:pt>
                <c:pt idx="809">
                  <c:v>23139</c:v>
                </c:pt>
                <c:pt idx="810">
                  <c:v>23144</c:v>
                </c:pt>
                <c:pt idx="811">
                  <c:v>23148</c:v>
                </c:pt>
                <c:pt idx="812">
                  <c:v>23152</c:v>
                </c:pt>
                <c:pt idx="813">
                  <c:v>23157</c:v>
                </c:pt>
                <c:pt idx="814">
                  <c:v>23161</c:v>
                </c:pt>
                <c:pt idx="815">
                  <c:v>23165</c:v>
                </c:pt>
                <c:pt idx="816">
                  <c:v>23169</c:v>
                </c:pt>
                <c:pt idx="817">
                  <c:v>23173</c:v>
                </c:pt>
                <c:pt idx="818">
                  <c:v>23178</c:v>
                </c:pt>
                <c:pt idx="819">
                  <c:v>23181</c:v>
                </c:pt>
                <c:pt idx="820">
                  <c:v>23184</c:v>
                </c:pt>
                <c:pt idx="821">
                  <c:v>23187</c:v>
                </c:pt>
                <c:pt idx="822">
                  <c:v>23193</c:v>
                </c:pt>
                <c:pt idx="823">
                  <c:v>23197</c:v>
                </c:pt>
                <c:pt idx="824">
                  <c:v>23200</c:v>
                </c:pt>
                <c:pt idx="825">
                  <c:v>23203</c:v>
                </c:pt>
                <c:pt idx="826">
                  <c:v>23205</c:v>
                </c:pt>
                <c:pt idx="827">
                  <c:v>23211</c:v>
                </c:pt>
                <c:pt idx="828">
                  <c:v>23212</c:v>
                </c:pt>
                <c:pt idx="829">
                  <c:v>23213</c:v>
                </c:pt>
                <c:pt idx="830">
                  <c:v>23219</c:v>
                </c:pt>
                <c:pt idx="831">
                  <c:v>23221</c:v>
                </c:pt>
                <c:pt idx="832">
                  <c:v>23224</c:v>
                </c:pt>
                <c:pt idx="833">
                  <c:v>23225</c:v>
                </c:pt>
                <c:pt idx="834">
                  <c:v>23229</c:v>
                </c:pt>
                <c:pt idx="835">
                  <c:v>23233</c:v>
                </c:pt>
                <c:pt idx="836">
                  <c:v>23236</c:v>
                </c:pt>
                <c:pt idx="837">
                  <c:v>23236</c:v>
                </c:pt>
                <c:pt idx="838">
                  <c:v>23240</c:v>
                </c:pt>
                <c:pt idx="839">
                  <c:v>23244</c:v>
                </c:pt>
                <c:pt idx="840">
                  <c:v>23245</c:v>
                </c:pt>
                <c:pt idx="841">
                  <c:v>23251</c:v>
                </c:pt>
                <c:pt idx="842">
                  <c:v>23251</c:v>
                </c:pt>
                <c:pt idx="843">
                  <c:v>23253</c:v>
                </c:pt>
                <c:pt idx="844">
                  <c:v>23257</c:v>
                </c:pt>
                <c:pt idx="845">
                  <c:v>23258</c:v>
                </c:pt>
                <c:pt idx="846">
                  <c:v>23262</c:v>
                </c:pt>
                <c:pt idx="847">
                  <c:v>23265</c:v>
                </c:pt>
                <c:pt idx="848">
                  <c:v>23267</c:v>
                </c:pt>
                <c:pt idx="849">
                  <c:v>23270</c:v>
                </c:pt>
                <c:pt idx="850">
                  <c:v>23271</c:v>
                </c:pt>
                <c:pt idx="851">
                  <c:v>23274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08-4080-934A-F0AB7552EC4F}"/>
            </c:ext>
          </c:extLst>
        </c:ser>
        <c:ser>
          <c:idx val="1"/>
          <c:order val="1"/>
          <c:tx>
            <c:strRef>
              <c:f>'Discharge 2C'!$N$1</c:f>
              <c:strCache>
                <c:ptCount val="1"/>
                <c:pt idx="0">
                  <c:v>Current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'Discharge 2C'!$C$2:$C$855</c:f>
              <c:numCache>
                <c:formatCode>General</c:formatCode>
                <c:ptCount val="854"/>
                <c:pt idx="0">
                  <c:v>4.0060000000000002</c:v>
                </c:pt>
                <c:pt idx="1">
                  <c:v>13.366</c:v>
                </c:pt>
                <c:pt idx="2">
                  <c:v>22.986000000000001</c:v>
                </c:pt>
                <c:pt idx="3">
                  <c:v>32.5</c:v>
                </c:pt>
                <c:pt idx="4">
                  <c:v>41.735999999999997</c:v>
                </c:pt>
                <c:pt idx="5">
                  <c:v>51.267000000000003</c:v>
                </c:pt>
                <c:pt idx="6">
                  <c:v>60.780999999999999</c:v>
                </c:pt>
                <c:pt idx="7">
                  <c:v>70.17</c:v>
                </c:pt>
                <c:pt idx="8">
                  <c:v>79.981999999999999</c:v>
                </c:pt>
                <c:pt idx="9">
                  <c:v>89.481999999999999</c:v>
                </c:pt>
                <c:pt idx="10">
                  <c:v>98.872</c:v>
                </c:pt>
                <c:pt idx="11">
                  <c:v>108.605</c:v>
                </c:pt>
                <c:pt idx="12">
                  <c:v>118.09099999999999</c:v>
                </c:pt>
                <c:pt idx="13">
                  <c:v>127.72799999999999</c:v>
                </c:pt>
                <c:pt idx="14">
                  <c:v>139.02199999999999</c:v>
                </c:pt>
                <c:pt idx="15">
                  <c:v>152.21299999999999</c:v>
                </c:pt>
                <c:pt idx="16">
                  <c:v>165.53899999999999</c:v>
                </c:pt>
                <c:pt idx="17">
                  <c:v>178.429</c:v>
                </c:pt>
                <c:pt idx="18">
                  <c:v>191.13399999999999</c:v>
                </c:pt>
                <c:pt idx="19">
                  <c:v>203.929</c:v>
                </c:pt>
                <c:pt idx="20">
                  <c:v>215.87899999999999</c:v>
                </c:pt>
                <c:pt idx="21">
                  <c:v>225.203</c:v>
                </c:pt>
                <c:pt idx="22">
                  <c:v>234.65799999999999</c:v>
                </c:pt>
                <c:pt idx="23">
                  <c:v>243.89099999999999</c:v>
                </c:pt>
                <c:pt idx="24">
                  <c:v>253.108</c:v>
                </c:pt>
                <c:pt idx="25">
                  <c:v>262.30900000000003</c:v>
                </c:pt>
                <c:pt idx="26">
                  <c:v>271.762</c:v>
                </c:pt>
                <c:pt idx="27">
                  <c:v>281.447</c:v>
                </c:pt>
                <c:pt idx="28">
                  <c:v>291.024</c:v>
                </c:pt>
                <c:pt idx="29">
                  <c:v>300.58800000000002</c:v>
                </c:pt>
                <c:pt idx="30">
                  <c:v>309.822</c:v>
                </c:pt>
                <c:pt idx="31">
                  <c:v>319.21300000000002</c:v>
                </c:pt>
                <c:pt idx="32">
                  <c:v>328.54</c:v>
                </c:pt>
                <c:pt idx="33">
                  <c:v>338.07100000000003</c:v>
                </c:pt>
                <c:pt idx="34">
                  <c:v>347.24400000000003</c:v>
                </c:pt>
                <c:pt idx="35">
                  <c:v>356.334</c:v>
                </c:pt>
                <c:pt idx="36">
                  <c:v>365.77199999999999</c:v>
                </c:pt>
                <c:pt idx="37">
                  <c:v>375.428</c:v>
                </c:pt>
                <c:pt idx="38">
                  <c:v>384.69200000000001</c:v>
                </c:pt>
                <c:pt idx="39">
                  <c:v>394.553</c:v>
                </c:pt>
                <c:pt idx="40">
                  <c:v>404.23899999999998</c:v>
                </c:pt>
                <c:pt idx="41">
                  <c:v>413.78699999999998</c:v>
                </c:pt>
                <c:pt idx="42">
                  <c:v>423.37900000000002</c:v>
                </c:pt>
                <c:pt idx="43">
                  <c:v>432.92500000000001</c:v>
                </c:pt>
                <c:pt idx="44">
                  <c:v>442.76799999999997</c:v>
                </c:pt>
                <c:pt idx="45">
                  <c:v>452.33100000000002</c:v>
                </c:pt>
                <c:pt idx="46">
                  <c:v>461.78399999999999</c:v>
                </c:pt>
                <c:pt idx="47">
                  <c:v>471.38</c:v>
                </c:pt>
                <c:pt idx="48">
                  <c:v>480.90899999999999</c:v>
                </c:pt>
                <c:pt idx="49">
                  <c:v>490.37799999999999</c:v>
                </c:pt>
                <c:pt idx="50">
                  <c:v>500.12900000000002</c:v>
                </c:pt>
                <c:pt idx="51">
                  <c:v>509.84399999999999</c:v>
                </c:pt>
                <c:pt idx="52">
                  <c:v>519.48400000000004</c:v>
                </c:pt>
                <c:pt idx="53">
                  <c:v>529.32799999999997</c:v>
                </c:pt>
                <c:pt idx="54">
                  <c:v>539.03099999999995</c:v>
                </c:pt>
                <c:pt idx="55">
                  <c:v>548.46799999999996</c:v>
                </c:pt>
                <c:pt idx="56">
                  <c:v>558.32799999999997</c:v>
                </c:pt>
                <c:pt idx="57">
                  <c:v>567.68799999999999</c:v>
                </c:pt>
                <c:pt idx="58">
                  <c:v>577.26300000000003</c:v>
                </c:pt>
                <c:pt idx="59">
                  <c:v>586.57600000000002</c:v>
                </c:pt>
                <c:pt idx="60">
                  <c:v>595.96699999999998</c:v>
                </c:pt>
                <c:pt idx="61">
                  <c:v>605.85599999999999</c:v>
                </c:pt>
                <c:pt idx="62">
                  <c:v>615.35900000000004</c:v>
                </c:pt>
                <c:pt idx="63">
                  <c:v>624.745</c:v>
                </c:pt>
                <c:pt idx="64">
                  <c:v>634.12099999999998</c:v>
                </c:pt>
                <c:pt idx="65">
                  <c:v>643.44899999999996</c:v>
                </c:pt>
                <c:pt idx="66">
                  <c:v>653.30999999999995</c:v>
                </c:pt>
                <c:pt idx="67">
                  <c:v>663.245</c:v>
                </c:pt>
                <c:pt idx="68">
                  <c:v>672.51400000000001</c:v>
                </c:pt>
                <c:pt idx="69">
                  <c:v>682.02700000000004</c:v>
                </c:pt>
                <c:pt idx="70">
                  <c:v>691.46600000000001</c:v>
                </c:pt>
                <c:pt idx="71">
                  <c:v>701.79499999999996</c:v>
                </c:pt>
                <c:pt idx="72">
                  <c:v>711.46699999999998</c:v>
                </c:pt>
                <c:pt idx="73">
                  <c:v>721.09</c:v>
                </c:pt>
                <c:pt idx="74">
                  <c:v>730.49599999999998</c:v>
                </c:pt>
                <c:pt idx="75">
                  <c:v>740.46400000000006</c:v>
                </c:pt>
                <c:pt idx="76">
                  <c:v>750.35699999999997</c:v>
                </c:pt>
                <c:pt idx="77">
                  <c:v>759.79200000000003</c:v>
                </c:pt>
                <c:pt idx="78">
                  <c:v>769.10400000000004</c:v>
                </c:pt>
                <c:pt idx="79">
                  <c:v>778.47799999999995</c:v>
                </c:pt>
                <c:pt idx="80">
                  <c:v>788.15</c:v>
                </c:pt>
                <c:pt idx="81">
                  <c:v>798.16499999999996</c:v>
                </c:pt>
                <c:pt idx="82">
                  <c:v>807.80700000000002</c:v>
                </c:pt>
                <c:pt idx="83">
                  <c:v>816.98</c:v>
                </c:pt>
                <c:pt idx="84">
                  <c:v>826.30700000000002</c:v>
                </c:pt>
                <c:pt idx="85">
                  <c:v>835.94600000000003</c:v>
                </c:pt>
                <c:pt idx="86">
                  <c:v>846.05600000000004</c:v>
                </c:pt>
                <c:pt idx="87">
                  <c:v>855.31</c:v>
                </c:pt>
                <c:pt idx="88">
                  <c:v>864.54</c:v>
                </c:pt>
                <c:pt idx="89">
                  <c:v>874.16499999999996</c:v>
                </c:pt>
                <c:pt idx="90">
                  <c:v>883.71299999999997</c:v>
                </c:pt>
                <c:pt idx="91">
                  <c:v>893.28899999999999</c:v>
                </c:pt>
                <c:pt idx="92">
                  <c:v>903.05600000000004</c:v>
                </c:pt>
                <c:pt idx="93">
                  <c:v>912.41300000000001</c:v>
                </c:pt>
                <c:pt idx="94">
                  <c:v>921.95799999999997</c:v>
                </c:pt>
                <c:pt idx="95">
                  <c:v>931.57100000000003</c:v>
                </c:pt>
                <c:pt idx="96">
                  <c:v>940.91600000000005</c:v>
                </c:pt>
                <c:pt idx="97">
                  <c:v>950.66399999999999</c:v>
                </c:pt>
                <c:pt idx="98">
                  <c:v>959.86599999999999</c:v>
                </c:pt>
                <c:pt idx="99">
                  <c:v>968.99300000000005</c:v>
                </c:pt>
                <c:pt idx="100">
                  <c:v>978.274</c:v>
                </c:pt>
                <c:pt idx="101">
                  <c:v>987.55499999999995</c:v>
                </c:pt>
                <c:pt idx="102">
                  <c:v>996.96100000000001</c:v>
                </c:pt>
                <c:pt idx="103">
                  <c:v>1006.225</c:v>
                </c:pt>
                <c:pt idx="104">
                  <c:v>1015.397</c:v>
                </c:pt>
                <c:pt idx="105">
                  <c:v>1025.009</c:v>
                </c:pt>
                <c:pt idx="106">
                  <c:v>1034.7550000000001</c:v>
                </c:pt>
                <c:pt idx="107">
                  <c:v>1044.318</c:v>
                </c:pt>
                <c:pt idx="108">
                  <c:v>1053.8789999999999</c:v>
                </c:pt>
                <c:pt idx="109">
                  <c:v>1063.5340000000001</c:v>
                </c:pt>
                <c:pt idx="110">
                  <c:v>1073.0640000000001</c:v>
                </c:pt>
                <c:pt idx="111">
                  <c:v>1082.5319999999999</c:v>
                </c:pt>
                <c:pt idx="112">
                  <c:v>1091.7660000000001</c:v>
                </c:pt>
                <c:pt idx="113">
                  <c:v>1101.5309999999999</c:v>
                </c:pt>
                <c:pt idx="114">
                  <c:v>1111.2660000000001</c:v>
                </c:pt>
                <c:pt idx="115">
                  <c:v>1120.732</c:v>
                </c:pt>
                <c:pt idx="116">
                  <c:v>1130.6849999999999</c:v>
                </c:pt>
                <c:pt idx="117">
                  <c:v>1140.4490000000001</c:v>
                </c:pt>
                <c:pt idx="118">
                  <c:v>1149.9770000000001</c:v>
                </c:pt>
                <c:pt idx="119">
                  <c:v>1159.9639999999999</c:v>
                </c:pt>
                <c:pt idx="120">
                  <c:v>1169.463</c:v>
                </c:pt>
                <c:pt idx="121">
                  <c:v>1178.8030000000001</c:v>
                </c:pt>
                <c:pt idx="122">
                  <c:v>1188.4590000000001</c:v>
                </c:pt>
                <c:pt idx="123">
                  <c:v>1198.5820000000001</c:v>
                </c:pt>
                <c:pt idx="124">
                  <c:v>1208.425</c:v>
                </c:pt>
                <c:pt idx="125">
                  <c:v>1218.223</c:v>
                </c:pt>
                <c:pt idx="126">
                  <c:v>1227.876</c:v>
                </c:pt>
                <c:pt idx="127">
                  <c:v>1237.3610000000001</c:v>
                </c:pt>
                <c:pt idx="128">
                  <c:v>1246.7529999999999</c:v>
                </c:pt>
                <c:pt idx="129">
                  <c:v>1256.0450000000001</c:v>
                </c:pt>
                <c:pt idx="130">
                  <c:v>1265.684</c:v>
                </c:pt>
                <c:pt idx="131">
                  <c:v>1275.3109999999999</c:v>
                </c:pt>
                <c:pt idx="132">
                  <c:v>1284.951</c:v>
                </c:pt>
                <c:pt idx="133">
                  <c:v>1294.8689999999999</c:v>
                </c:pt>
                <c:pt idx="134">
                  <c:v>1304.4490000000001</c:v>
                </c:pt>
                <c:pt idx="135">
                  <c:v>1313.8040000000001</c:v>
                </c:pt>
                <c:pt idx="136">
                  <c:v>1323.5409999999999</c:v>
                </c:pt>
                <c:pt idx="137">
                  <c:v>1333.1320000000001</c:v>
                </c:pt>
                <c:pt idx="138">
                  <c:v>1342.944</c:v>
                </c:pt>
                <c:pt idx="139">
                  <c:v>1352.615</c:v>
                </c:pt>
                <c:pt idx="140">
                  <c:v>1362.0239999999999</c:v>
                </c:pt>
                <c:pt idx="141">
                  <c:v>1371.5360000000001</c:v>
                </c:pt>
                <c:pt idx="142">
                  <c:v>1381.3320000000001</c:v>
                </c:pt>
                <c:pt idx="143">
                  <c:v>1390.6289999999999</c:v>
                </c:pt>
                <c:pt idx="144">
                  <c:v>1400.2439999999999</c:v>
                </c:pt>
                <c:pt idx="145">
                  <c:v>1409.239</c:v>
                </c:pt>
                <c:pt idx="146">
                  <c:v>1418.3630000000001</c:v>
                </c:pt>
                <c:pt idx="147">
                  <c:v>1428.221</c:v>
                </c:pt>
                <c:pt idx="148">
                  <c:v>1437.8330000000001</c:v>
                </c:pt>
                <c:pt idx="149">
                  <c:v>1447.2529999999999</c:v>
                </c:pt>
                <c:pt idx="150">
                  <c:v>1456.721</c:v>
                </c:pt>
                <c:pt idx="151">
                  <c:v>1465.86</c:v>
                </c:pt>
                <c:pt idx="152">
                  <c:v>1475.6110000000001</c:v>
                </c:pt>
                <c:pt idx="153">
                  <c:v>1485.3309999999999</c:v>
                </c:pt>
                <c:pt idx="154">
                  <c:v>1494.9059999999999</c:v>
                </c:pt>
                <c:pt idx="155">
                  <c:v>1504.5930000000001</c:v>
                </c:pt>
                <c:pt idx="156">
                  <c:v>1514.0450000000001</c:v>
                </c:pt>
                <c:pt idx="157">
                  <c:v>1523.84</c:v>
                </c:pt>
                <c:pt idx="158">
                  <c:v>1533.9169999999999</c:v>
                </c:pt>
                <c:pt idx="159">
                  <c:v>1543.546</c:v>
                </c:pt>
                <c:pt idx="160">
                  <c:v>1553.0139999999999</c:v>
                </c:pt>
                <c:pt idx="161">
                  <c:v>1563.06</c:v>
                </c:pt>
                <c:pt idx="162">
                  <c:v>1572.7629999999999</c:v>
                </c:pt>
                <c:pt idx="163">
                  <c:v>1582.51</c:v>
                </c:pt>
                <c:pt idx="164">
                  <c:v>1592.0260000000001</c:v>
                </c:pt>
                <c:pt idx="165">
                  <c:v>1601.6210000000001</c:v>
                </c:pt>
                <c:pt idx="166">
                  <c:v>1611.2919999999999</c:v>
                </c:pt>
                <c:pt idx="167">
                  <c:v>1620.6980000000001</c:v>
                </c:pt>
                <c:pt idx="168">
                  <c:v>1629.96</c:v>
                </c:pt>
                <c:pt idx="169">
                  <c:v>1639.68</c:v>
                </c:pt>
                <c:pt idx="170">
                  <c:v>1649.3219999999999</c:v>
                </c:pt>
                <c:pt idx="171">
                  <c:v>1658.9939999999999</c:v>
                </c:pt>
                <c:pt idx="172">
                  <c:v>1668.2270000000001</c:v>
                </c:pt>
                <c:pt idx="173">
                  <c:v>1677.5239999999999</c:v>
                </c:pt>
                <c:pt idx="174">
                  <c:v>1687.0239999999999</c:v>
                </c:pt>
                <c:pt idx="175">
                  <c:v>1696.8530000000001</c:v>
                </c:pt>
                <c:pt idx="176">
                  <c:v>1706.289</c:v>
                </c:pt>
                <c:pt idx="177">
                  <c:v>1715.74</c:v>
                </c:pt>
                <c:pt idx="178">
                  <c:v>1725.258</c:v>
                </c:pt>
                <c:pt idx="179">
                  <c:v>1734.7260000000001</c:v>
                </c:pt>
                <c:pt idx="180">
                  <c:v>1744.384</c:v>
                </c:pt>
                <c:pt idx="181">
                  <c:v>1753.9280000000001</c:v>
                </c:pt>
                <c:pt idx="182">
                  <c:v>1763.711</c:v>
                </c:pt>
                <c:pt idx="183">
                  <c:v>1773.645</c:v>
                </c:pt>
                <c:pt idx="184">
                  <c:v>1783.5519999999999</c:v>
                </c:pt>
                <c:pt idx="185">
                  <c:v>1793.395</c:v>
                </c:pt>
                <c:pt idx="186">
                  <c:v>1803.5239999999999</c:v>
                </c:pt>
                <c:pt idx="187">
                  <c:v>1813.3340000000001</c:v>
                </c:pt>
                <c:pt idx="188">
                  <c:v>1823.4739999999999</c:v>
                </c:pt>
                <c:pt idx="189">
                  <c:v>1833.539</c:v>
                </c:pt>
                <c:pt idx="190">
                  <c:v>1843.5840000000001</c:v>
                </c:pt>
                <c:pt idx="191">
                  <c:v>1853.8489999999999</c:v>
                </c:pt>
                <c:pt idx="192">
                  <c:v>1864.24</c:v>
                </c:pt>
                <c:pt idx="193">
                  <c:v>1874.2380000000001</c:v>
                </c:pt>
                <c:pt idx="194">
                  <c:v>1884.02</c:v>
                </c:pt>
                <c:pt idx="195">
                  <c:v>1894.097</c:v>
                </c:pt>
                <c:pt idx="196">
                  <c:v>1904.3620000000001</c:v>
                </c:pt>
                <c:pt idx="197">
                  <c:v>1914.597</c:v>
                </c:pt>
                <c:pt idx="198">
                  <c:v>1924.346</c:v>
                </c:pt>
                <c:pt idx="199">
                  <c:v>1934.473</c:v>
                </c:pt>
                <c:pt idx="200">
                  <c:v>1944.5509999999999</c:v>
                </c:pt>
                <c:pt idx="201">
                  <c:v>1955.143</c:v>
                </c:pt>
                <c:pt idx="202">
                  <c:v>1964.88</c:v>
                </c:pt>
                <c:pt idx="203">
                  <c:v>1974.519</c:v>
                </c:pt>
                <c:pt idx="204">
                  <c:v>1984.847</c:v>
                </c:pt>
                <c:pt idx="205">
                  <c:v>1994.8140000000001</c:v>
                </c:pt>
                <c:pt idx="206">
                  <c:v>2005.02</c:v>
                </c:pt>
                <c:pt idx="207">
                  <c:v>2014.848</c:v>
                </c:pt>
                <c:pt idx="208">
                  <c:v>2025.0319999999999</c:v>
                </c:pt>
                <c:pt idx="209">
                  <c:v>2035.02</c:v>
                </c:pt>
                <c:pt idx="210">
                  <c:v>2045.752</c:v>
                </c:pt>
                <c:pt idx="211">
                  <c:v>2055.9699999999998</c:v>
                </c:pt>
                <c:pt idx="212">
                  <c:v>2065.6390000000001</c:v>
                </c:pt>
                <c:pt idx="213">
                  <c:v>2075.6239999999998</c:v>
                </c:pt>
                <c:pt idx="214">
                  <c:v>2085.6840000000002</c:v>
                </c:pt>
                <c:pt idx="215">
                  <c:v>2095.355</c:v>
                </c:pt>
                <c:pt idx="216">
                  <c:v>2105.2489999999998</c:v>
                </c:pt>
                <c:pt idx="217">
                  <c:v>2115.4810000000002</c:v>
                </c:pt>
                <c:pt idx="218">
                  <c:v>2126.56</c:v>
                </c:pt>
                <c:pt idx="219">
                  <c:v>2137.681</c:v>
                </c:pt>
                <c:pt idx="220">
                  <c:v>2149.569</c:v>
                </c:pt>
                <c:pt idx="221">
                  <c:v>2161.1950000000002</c:v>
                </c:pt>
                <c:pt idx="222">
                  <c:v>2172.5369999999998</c:v>
                </c:pt>
                <c:pt idx="223">
                  <c:v>2183.3319999999999</c:v>
                </c:pt>
                <c:pt idx="224">
                  <c:v>2193.989</c:v>
                </c:pt>
                <c:pt idx="225">
                  <c:v>2205.0160000000001</c:v>
                </c:pt>
                <c:pt idx="226">
                  <c:v>2215.6860000000001</c:v>
                </c:pt>
                <c:pt idx="227">
                  <c:v>2226.4520000000002</c:v>
                </c:pt>
                <c:pt idx="228">
                  <c:v>2237.375</c:v>
                </c:pt>
                <c:pt idx="229">
                  <c:v>2247.6819999999998</c:v>
                </c:pt>
                <c:pt idx="230">
                  <c:v>2258.1849999999999</c:v>
                </c:pt>
                <c:pt idx="231">
                  <c:v>2267.9029999999998</c:v>
                </c:pt>
                <c:pt idx="232">
                  <c:v>2277.62</c:v>
                </c:pt>
                <c:pt idx="233">
                  <c:v>2287.8200000000002</c:v>
                </c:pt>
                <c:pt idx="234">
                  <c:v>2298.09</c:v>
                </c:pt>
                <c:pt idx="235">
                  <c:v>2308.288</c:v>
                </c:pt>
                <c:pt idx="236">
                  <c:v>2318.1439999999998</c:v>
                </c:pt>
                <c:pt idx="237">
                  <c:v>2328.692</c:v>
                </c:pt>
                <c:pt idx="238">
                  <c:v>2338.4879999999998</c:v>
                </c:pt>
                <c:pt idx="239">
                  <c:v>2348.5039999999999</c:v>
                </c:pt>
                <c:pt idx="240">
                  <c:v>2359.047</c:v>
                </c:pt>
                <c:pt idx="241">
                  <c:v>2368.9870000000001</c:v>
                </c:pt>
                <c:pt idx="242">
                  <c:v>2379.096</c:v>
                </c:pt>
                <c:pt idx="243">
                  <c:v>2389.3139999999999</c:v>
                </c:pt>
                <c:pt idx="244">
                  <c:v>2399.1089999999999</c:v>
                </c:pt>
                <c:pt idx="245">
                  <c:v>2408.8110000000001</c:v>
                </c:pt>
                <c:pt idx="246">
                  <c:v>2418.5129999999999</c:v>
                </c:pt>
                <c:pt idx="247">
                  <c:v>2428.71</c:v>
                </c:pt>
                <c:pt idx="248">
                  <c:v>2441.8139999999999</c:v>
                </c:pt>
                <c:pt idx="249">
                  <c:v>2454.5790000000002</c:v>
                </c:pt>
                <c:pt idx="250">
                  <c:v>2467.424</c:v>
                </c:pt>
                <c:pt idx="251">
                  <c:v>2480.0549999999998</c:v>
                </c:pt>
                <c:pt idx="252">
                  <c:v>2492.9499999999998</c:v>
                </c:pt>
                <c:pt idx="253">
                  <c:v>2507.19</c:v>
                </c:pt>
                <c:pt idx="254">
                  <c:v>2519.748</c:v>
                </c:pt>
                <c:pt idx="255">
                  <c:v>2532.3829999999998</c:v>
                </c:pt>
                <c:pt idx="256">
                  <c:v>2545.2539999999999</c:v>
                </c:pt>
                <c:pt idx="257">
                  <c:v>2558.1689999999999</c:v>
                </c:pt>
                <c:pt idx="258">
                  <c:v>2571.1309999999999</c:v>
                </c:pt>
                <c:pt idx="259">
                  <c:v>2583.623</c:v>
                </c:pt>
                <c:pt idx="260">
                  <c:v>2596.4160000000002</c:v>
                </c:pt>
                <c:pt idx="261">
                  <c:v>2609.116</c:v>
                </c:pt>
                <c:pt idx="262">
                  <c:v>2621.576</c:v>
                </c:pt>
                <c:pt idx="263">
                  <c:v>2634.1970000000001</c:v>
                </c:pt>
                <c:pt idx="264">
                  <c:v>2647.0140000000001</c:v>
                </c:pt>
                <c:pt idx="265">
                  <c:v>2659.7959999999998</c:v>
                </c:pt>
                <c:pt idx="266">
                  <c:v>2673.1509999999998</c:v>
                </c:pt>
                <c:pt idx="267">
                  <c:v>2685.6770000000001</c:v>
                </c:pt>
                <c:pt idx="268">
                  <c:v>2698.4810000000002</c:v>
                </c:pt>
                <c:pt idx="269">
                  <c:v>2711.3330000000001</c:v>
                </c:pt>
                <c:pt idx="270">
                  <c:v>2724.6570000000002</c:v>
                </c:pt>
                <c:pt idx="271">
                  <c:v>2737.72</c:v>
                </c:pt>
                <c:pt idx="272">
                  <c:v>2751.01</c:v>
                </c:pt>
                <c:pt idx="273">
                  <c:v>2763.74</c:v>
                </c:pt>
                <c:pt idx="274">
                  <c:v>2776.7840000000001</c:v>
                </c:pt>
                <c:pt idx="275">
                  <c:v>2796.9560000000001</c:v>
                </c:pt>
                <c:pt idx="276">
                  <c:v>2806.66</c:v>
                </c:pt>
                <c:pt idx="277">
                  <c:v>2816.203</c:v>
                </c:pt>
                <c:pt idx="278">
                  <c:v>2826.25</c:v>
                </c:pt>
                <c:pt idx="279">
                  <c:v>2836.2660000000001</c:v>
                </c:pt>
                <c:pt idx="280">
                  <c:v>2845.953</c:v>
                </c:pt>
                <c:pt idx="281">
                  <c:v>2855.8429999999998</c:v>
                </c:pt>
                <c:pt idx="282">
                  <c:v>2866.4850000000001</c:v>
                </c:pt>
                <c:pt idx="283">
                  <c:v>2876.6570000000002</c:v>
                </c:pt>
                <c:pt idx="284">
                  <c:v>2898.6709999999998</c:v>
                </c:pt>
                <c:pt idx="285">
                  <c:v>2908.6379999999999</c:v>
                </c:pt>
                <c:pt idx="286">
                  <c:v>2918.498</c:v>
                </c:pt>
                <c:pt idx="287">
                  <c:v>2928.59</c:v>
                </c:pt>
                <c:pt idx="288">
                  <c:v>2938.3919999999998</c:v>
                </c:pt>
                <c:pt idx="289">
                  <c:v>2948.8719999999998</c:v>
                </c:pt>
                <c:pt idx="290">
                  <c:v>2958.3879999999999</c:v>
                </c:pt>
                <c:pt idx="291">
                  <c:v>2968.7939999999999</c:v>
                </c:pt>
                <c:pt idx="292">
                  <c:v>2978.5479999999998</c:v>
                </c:pt>
                <c:pt idx="293">
                  <c:v>2988.674</c:v>
                </c:pt>
                <c:pt idx="294">
                  <c:v>2998.8560000000002</c:v>
                </c:pt>
                <c:pt idx="295">
                  <c:v>3008.607</c:v>
                </c:pt>
                <c:pt idx="296">
                  <c:v>3018.5160000000001</c:v>
                </c:pt>
                <c:pt idx="297">
                  <c:v>3028.924</c:v>
                </c:pt>
                <c:pt idx="298">
                  <c:v>3039.7469999999998</c:v>
                </c:pt>
                <c:pt idx="299">
                  <c:v>3050.7779999999998</c:v>
                </c:pt>
                <c:pt idx="300">
                  <c:v>3062.2489999999998</c:v>
                </c:pt>
                <c:pt idx="301">
                  <c:v>3074.72</c:v>
                </c:pt>
                <c:pt idx="302">
                  <c:v>3087.174</c:v>
                </c:pt>
                <c:pt idx="303">
                  <c:v>3100.1439999999998</c:v>
                </c:pt>
                <c:pt idx="304">
                  <c:v>3113.549</c:v>
                </c:pt>
                <c:pt idx="305">
                  <c:v>3127.8850000000002</c:v>
                </c:pt>
                <c:pt idx="306">
                  <c:v>3141.6819999999998</c:v>
                </c:pt>
                <c:pt idx="307">
                  <c:v>3154.7890000000002</c:v>
                </c:pt>
                <c:pt idx="308">
                  <c:v>3167.9830000000002</c:v>
                </c:pt>
                <c:pt idx="309">
                  <c:v>3180.8589999999999</c:v>
                </c:pt>
                <c:pt idx="310">
                  <c:v>3193.9789999999998</c:v>
                </c:pt>
                <c:pt idx="311">
                  <c:v>3207.1759999999999</c:v>
                </c:pt>
                <c:pt idx="312">
                  <c:v>3219.7910000000002</c:v>
                </c:pt>
                <c:pt idx="313">
                  <c:v>3233.34</c:v>
                </c:pt>
                <c:pt idx="314">
                  <c:v>3246.375</c:v>
                </c:pt>
                <c:pt idx="315">
                  <c:v>3258.884</c:v>
                </c:pt>
                <c:pt idx="316">
                  <c:v>3272.7860000000001</c:v>
                </c:pt>
                <c:pt idx="317">
                  <c:v>3287.527</c:v>
                </c:pt>
                <c:pt idx="318">
                  <c:v>3299.9050000000002</c:v>
                </c:pt>
                <c:pt idx="319">
                  <c:v>3313.63</c:v>
                </c:pt>
                <c:pt idx="320">
                  <c:v>3328.7489999999998</c:v>
                </c:pt>
                <c:pt idx="321">
                  <c:v>3343.7570000000001</c:v>
                </c:pt>
                <c:pt idx="322">
                  <c:v>3359.5279999999998</c:v>
                </c:pt>
                <c:pt idx="323">
                  <c:v>3373.1329999999998</c:v>
                </c:pt>
                <c:pt idx="324">
                  <c:v>3386.1559999999999</c:v>
                </c:pt>
                <c:pt idx="325">
                  <c:v>3398.614</c:v>
                </c:pt>
                <c:pt idx="326">
                  <c:v>3411.2530000000002</c:v>
                </c:pt>
                <c:pt idx="327">
                  <c:v>3424.6660000000002</c:v>
                </c:pt>
                <c:pt idx="328">
                  <c:v>3438.201</c:v>
                </c:pt>
                <c:pt idx="329">
                  <c:v>3450.9639999999999</c:v>
                </c:pt>
                <c:pt idx="330">
                  <c:v>3464.018</c:v>
                </c:pt>
                <c:pt idx="331">
                  <c:v>3476.7669999999998</c:v>
                </c:pt>
                <c:pt idx="332">
                  <c:v>3489.9839999999999</c:v>
                </c:pt>
                <c:pt idx="333">
                  <c:v>3503.3470000000002</c:v>
                </c:pt>
                <c:pt idx="334">
                  <c:v>3516.85</c:v>
                </c:pt>
                <c:pt idx="335">
                  <c:v>3529.6469999999999</c:v>
                </c:pt>
                <c:pt idx="336">
                  <c:v>3542.6779999999999</c:v>
                </c:pt>
                <c:pt idx="337">
                  <c:v>3555.607</c:v>
                </c:pt>
                <c:pt idx="338">
                  <c:v>3568.047</c:v>
                </c:pt>
                <c:pt idx="339">
                  <c:v>3581.5839999999998</c:v>
                </c:pt>
                <c:pt idx="340">
                  <c:v>3594.547</c:v>
                </c:pt>
                <c:pt idx="341">
                  <c:v>3607.7190000000001</c:v>
                </c:pt>
                <c:pt idx="342">
                  <c:v>3620.442</c:v>
                </c:pt>
                <c:pt idx="343">
                  <c:v>3633.6190000000001</c:v>
                </c:pt>
                <c:pt idx="344">
                  <c:v>3647.0479999999998</c:v>
                </c:pt>
                <c:pt idx="345">
                  <c:v>3659.846</c:v>
                </c:pt>
                <c:pt idx="346">
                  <c:v>3672.6669999999999</c:v>
                </c:pt>
                <c:pt idx="347">
                  <c:v>3685.5740000000001</c:v>
                </c:pt>
                <c:pt idx="348">
                  <c:v>3698.4290000000001</c:v>
                </c:pt>
                <c:pt idx="349">
                  <c:v>3711.4659999999999</c:v>
                </c:pt>
                <c:pt idx="350">
                  <c:v>3724.4540000000002</c:v>
                </c:pt>
                <c:pt idx="351">
                  <c:v>3737.2240000000002</c:v>
                </c:pt>
                <c:pt idx="352">
                  <c:v>3749.8249999999998</c:v>
                </c:pt>
                <c:pt idx="353">
                  <c:v>3762.61</c:v>
                </c:pt>
                <c:pt idx="354">
                  <c:v>3775.1570000000002</c:v>
                </c:pt>
                <c:pt idx="355">
                  <c:v>3787.8820000000001</c:v>
                </c:pt>
                <c:pt idx="356">
                  <c:v>3801.0390000000002</c:v>
                </c:pt>
                <c:pt idx="357">
                  <c:v>3814.1610000000001</c:v>
                </c:pt>
                <c:pt idx="358">
                  <c:v>3826.7020000000002</c:v>
                </c:pt>
                <c:pt idx="359">
                  <c:v>3839.85</c:v>
                </c:pt>
                <c:pt idx="360">
                  <c:v>3853.741</c:v>
                </c:pt>
                <c:pt idx="361">
                  <c:v>3867.4319999999998</c:v>
                </c:pt>
                <c:pt idx="362">
                  <c:v>3881.2649999999999</c:v>
                </c:pt>
                <c:pt idx="363">
                  <c:v>3894.47</c:v>
                </c:pt>
                <c:pt idx="364">
                  <c:v>3907.8989999999999</c:v>
                </c:pt>
                <c:pt idx="365">
                  <c:v>3921.5929999999998</c:v>
                </c:pt>
                <c:pt idx="366">
                  <c:v>3934.9520000000002</c:v>
                </c:pt>
                <c:pt idx="367">
                  <c:v>3948.4169999999999</c:v>
                </c:pt>
                <c:pt idx="368">
                  <c:v>3962.1239999999998</c:v>
                </c:pt>
                <c:pt idx="369">
                  <c:v>3975.8510000000001</c:v>
                </c:pt>
                <c:pt idx="370">
                  <c:v>3989.22</c:v>
                </c:pt>
                <c:pt idx="371">
                  <c:v>4002.5680000000002</c:v>
                </c:pt>
                <c:pt idx="372">
                  <c:v>4016.0659999999998</c:v>
                </c:pt>
                <c:pt idx="373">
                  <c:v>4029.1509999999998</c:v>
                </c:pt>
                <c:pt idx="374">
                  <c:v>4042.9389999999999</c:v>
                </c:pt>
                <c:pt idx="375">
                  <c:v>4056.413</c:v>
                </c:pt>
                <c:pt idx="376">
                  <c:v>4069.5630000000001</c:v>
                </c:pt>
                <c:pt idx="377">
                  <c:v>4082.7</c:v>
                </c:pt>
                <c:pt idx="378">
                  <c:v>4096.0439999999999</c:v>
                </c:pt>
                <c:pt idx="379">
                  <c:v>4109.4970000000003</c:v>
                </c:pt>
                <c:pt idx="380">
                  <c:v>4122.3919999999998</c:v>
                </c:pt>
                <c:pt idx="381">
                  <c:v>4135.5659999999998</c:v>
                </c:pt>
                <c:pt idx="382">
                  <c:v>4149.134</c:v>
                </c:pt>
                <c:pt idx="383">
                  <c:v>4162.3990000000003</c:v>
                </c:pt>
                <c:pt idx="384">
                  <c:v>4175.7650000000003</c:v>
                </c:pt>
                <c:pt idx="385">
                  <c:v>4189.7389999999996</c:v>
                </c:pt>
                <c:pt idx="386">
                  <c:v>4203.134</c:v>
                </c:pt>
                <c:pt idx="387">
                  <c:v>4216.6850000000004</c:v>
                </c:pt>
                <c:pt idx="388">
                  <c:v>4230.2479999999996</c:v>
                </c:pt>
                <c:pt idx="389">
                  <c:v>4243.5029999999997</c:v>
                </c:pt>
                <c:pt idx="390">
                  <c:v>4256.4170000000004</c:v>
                </c:pt>
                <c:pt idx="391">
                  <c:v>4269.299</c:v>
                </c:pt>
                <c:pt idx="392">
                  <c:v>4282.3440000000001</c:v>
                </c:pt>
                <c:pt idx="393">
                  <c:v>4295.0450000000001</c:v>
                </c:pt>
                <c:pt idx="394">
                  <c:v>4308.1400000000003</c:v>
                </c:pt>
                <c:pt idx="395">
                  <c:v>4321.0450000000001</c:v>
                </c:pt>
                <c:pt idx="396">
                  <c:v>4334.4740000000002</c:v>
                </c:pt>
                <c:pt idx="397">
                  <c:v>4347.0609999999997</c:v>
                </c:pt>
                <c:pt idx="398">
                  <c:v>4360.4629999999997</c:v>
                </c:pt>
                <c:pt idx="399">
                  <c:v>4373.1909999999998</c:v>
                </c:pt>
                <c:pt idx="400">
                  <c:v>4385.9009999999998</c:v>
                </c:pt>
                <c:pt idx="401">
                  <c:v>4399.9799999999996</c:v>
                </c:pt>
                <c:pt idx="402">
                  <c:v>4413.3</c:v>
                </c:pt>
                <c:pt idx="403">
                  <c:v>4426.2879999999996</c:v>
                </c:pt>
                <c:pt idx="404">
                  <c:v>4439.1989999999996</c:v>
                </c:pt>
                <c:pt idx="405">
                  <c:v>4451.9549999999999</c:v>
                </c:pt>
                <c:pt idx="406">
                  <c:v>4465.0559999999996</c:v>
                </c:pt>
                <c:pt idx="407">
                  <c:v>4478.1130000000003</c:v>
                </c:pt>
                <c:pt idx="408">
                  <c:v>4491.2269999999999</c:v>
                </c:pt>
                <c:pt idx="409">
                  <c:v>4503.9110000000001</c:v>
                </c:pt>
                <c:pt idx="410">
                  <c:v>4516.8559999999998</c:v>
                </c:pt>
                <c:pt idx="411">
                  <c:v>4529.6859999999997</c:v>
                </c:pt>
                <c:pt idx="412">
                  <c:v>4543.2550000000001</c:v>
                </c:pt>
                <c:pt idx="413">
                  <c:v>4556.1840000000002</c:v>
                </c:pt>
                <c:pt idx="414">
                  <c:v>4568.9480000000003</c:v>
                </c:pt>
                <c:pt idx="415">
                  <c:v>4581.7150000000001</c:v>
                </c:pt>
                <c:pt idx="416">
                  <c:v>4594.8239999999996</c:v>
                </c:pt>
                <c:pt idx="417">
                  <c:v>4607.8029999999999</c:v>
                </c:pt>
                <c:pt idx="418">
                  <c:v>4620.8879999999999</c:v>
                </c:pt>
                <c:pt idx="419">
                  <c:v>4634.0550000000003</c:v>
                </c:pt>
                <c:pt idx="420">
                  <c:v>4646.7</c:v>
                </c:pt>
                <c:pt idx="421">
                  <c:v>4659.4040000000005</c:v>
                </c:pt>
                <c:pt idx="422">
                  <c:v>4672.4380000000001</c:v>
                </c:pt>
                <c:pt idx="423">
                  <c:v>4685.5389999999998</c:v>
                </c:pt>
                <c:pt idx="424">
                  <c:v>4698.0739999999996</c:v>
                </c:pt>
                <c:pt idx="425">
                  <c:v>4710.9319999999998</c:v>
                </c:pt>
                <c:pt idx="426">
                  <c:v>4724.0150000000003</c:v>
                </c:pt>
                <c:pt idx="427">
                  <c:v>4736.3720000000003</c:v>
                </c:pt>
                <c:pt idx="428">
                  <c:v>4749.0309999999999</c:v>
                </c:pt>
                <c:pt idx="429">
                  <c:v>4761.8959999999997</c:v>
                </c:pt>
                <c:pt idx="430">
                  <c:v>4774.82</c:v>
                </c:pt>
                <c:pt idx="431">
                  <c:v>4787.6049999999996</c:v>
                </c:pt>
                <c:pt idx="432">
                  <c:v>4800.8130000000001</c:v>
                </c:pt>
                <c:pt idx="433">
                  <c:v>4813.6689999999999</c:v>
                </c:pt>
                <c:pt idx="434">
                  <c:v>4826.0889999999999</c:v>
                </c:pt>
                <c:pt idx="435">
                  <c:v>4838.9679999999998</c:v>
                </c:pt>
                <c:pt idx="436">
                  <c:v>4852.357</c:v>
                </c:pt>
                <c:pt idx="437">
                  <c:v>4864.9849999999997</c:v>
                </c:pt>
                <c:pt idx="438">
                  <c:v>4877.7359999999999</c:v>
                </c:pt>
                <c:pt idx="439">
                  <c:v>4891.2460000000001</c:v>
                </c:pt>
                <c:pt idx="440">
                  <c:v>4904.1989999999996</c:v>
                </c:pt>
                <c:pt idx="441">
                  <c:v>4917.2110000000002</c:v>
                </c:pt>
                <c:pt idx="442">
                  <c:v>4930.1149999999998</c:v>
                </c:pt>
                <c:pt idx="443">
                  <c:v>4943.2820000000002</c:v>
                </c:pt>
                <c:pt idx="444">
                  <c:v>4956.1940000000004</c:v>
                </c:pt>
                <c:pt idx="445">
                  <c:v>4969.3090000000002</c:v>
                </c:pt>
                <c:pt idx="446">
                  <c:v>4982.0540000000001</c:v>
                </c:pt>
                <c:pt idx="447">
                  <c:v>4995.6899999999996</c:v>
                </c:pt>
                <c:pt idx="448">
                  <c:v>5008.415</c:v>
                </c:pt>
                <c:pt idx="449">
                  <c:v>5021.5410000000002</c:v>
                </c:pt>
                <c:pt idx="450">
                  <c:v>5034.1220000000003</c:v>
                </c:pt>
                <c:pt idx="451">
                  <c:v>5046.607</c:v>
                </c:pt>
                <c:pt idx="452">
                  <c:v>5059.0969999999998</c:v>
                </c:pt>
                <c:pt idx="453">
                  <c:v>5071.4930000000004</c:v>
                </c:pt>
                <c:pt idx="454">
                  <c:v>5083.4709999999995</c:v>
                </c:pt>
                <c:pt idx="455">
                  <c:v>5095.8320000000003</c:v>
                </c:pt>
                <c:pt idx="456">
                  <c:v>5108.1139999999996</c:v>
                </c:pt>
                <c:pt idx="457">
                  <c:v>5120.4930000000004</c:v>
                </c:pt>
                <c:pt idx="458">
                  <c:v>5132.6809999999996</c:v>
                </c:pt>
                <c:pt idx="459">
                  <c:v>5144.826</c:v>
                </c:pt>
                <c:pt idx="460">
                  <c:v>5156.8419999999996</c:v>
                </c:pt>
                <c:pt idx="461">
                  <c:v>5169.2550000000001</c:v>
                </c:pt>
                <c:pt idx="462">
                  <c:v>5182.0370000000003</c:v>
                </c:pt>
                <c:pt idx="463">
                  <c:v>5194.5460000000003</c:v>
                </c:pt>
                <c:pt idx="464">
                  <c:v>5206.5889999999999</c:v>
                </c:pt>
                <c:pt idx="465">
                  <c:v>5218.7579999999998</c:v>
                </c:pt>
                <c:pt idx="466">
                  <c:v>5231.0209999999997</c:v>
                </c:pt>
                <c:pt idx="467">
                  <c:v>5243.0680000000002</c:v>
                </c:pt>
                <c:pt idx="468">
                  <c:v>5255.4660000000003</c:v>
                </c:pt>
                <c:pt idx="469">
                  <c:v>5267.7749999999996</c:v>
                </c:pt>
                <c:pt idx="470">
                  <c:v>5279.8270000000002</c:v>
                </c:pt>
                <c:pt idx="471">
                  <c:v>5291.8680000000004</c:v>
                </c:pt>
                <c:pt idx="472">
                  <c:v>5303.924</c:v>
                </c:pt>
                <c:pt idx="473">
                  <c:v>5316.1450000000004</c:v>
                </c:pt>
                <c:pt idx="474">
                  <c:v>5327.9219999999996</c:v>
                </c:pt>
                <c:pt idx="475">
                  <c:v>5339.6940000000004</c:v>
                </c:pt>
                <c:pt idx="476">
                  <c:v>5351.7060000000001</c:v>
                </c:pt>
                <c:pt idx="477">
                  <c:v>5364.0569999999998</c:v>
                </c:pt>
                <c:pt idx="478">
                  <c:v>5376.058</c:v>
                </c:pt>
                <c:pt idx="479">
                  <c:v>5388.1989999999996</c:v>
                </c:pt>
                <c:pt idx="480">
                  <c:v>5400.9979999999996</c:v>
                </c:pt>
                <c:pt idx="481">
                  <c:v>5414.0389999999998</c:v>
                </c:pt>
                <c:pt idx="482">
                  <c:v>5426.1149999999998</c:v>
                </c:pt>
                <c:pt idx="483">
                  <c:v>5439.0940000000001</c:v>
                </c:pt>
                <c:pt idx="484">
                  <c:v>5451.5770000000002</c:v>
                </c:pt>
                <c:pt idx="485">
                  <c:v>5463.6819999999998</c:v>
                </c:pt>
                <c:pt idx="486">
                  <c:v>5476.11</c:v>
                </c:pt>
                <c:pt idx="487">
                  <c:v>5488.625</c:v>
                </c:pt>
                <c:pt idx="488">
                  <c:v>5501.2920000000004</c:v>
                </c:pt>
                <c:pt idx="489">
                  <c:v>5513.491</c:v>
                </c:pt>
                <c:pt idx="490">
                  <c:v>5525.8310000000001</c:v>
                </c:pt>
                <c:pt idx="491">
                  <c:v>5538.7139999999999</c:v>
                </c:pt>
                <c:pt idx="492">
                  <c:v>5551.1229999999996</c:v>
                </c:pt>
                <c:pt idx="493">
                  <c:v>5563.4030000000002</c:v>
                </c:pt>
                <c:pt idx="494">
                  <c:v>5575.9139999999998</c:v>
                </c:pt>
                <c:pt idx="495">
                  <c:v>5586.4809999999998</c:v>
                </c:pt>
                <c:pt idx="496">
                  <c:v>5595.9989999999998</c:v>
                </c:pt>
                <c:pt idx="497">
                  <c:v>5605.1369999999997</c:v>
                </c:pt>
                <c:pt idx="498">
                  <c:v>5614.4480000000003</c:v>
                </c:pt>
                <c:pt idx="499">
                  <c:v>5623.558</c:v>
                </c:pt>
                <c:pt idx="500">
                  <c:v>5632.8389999999999</c:v>
                </c:pt>
                <c:pt idx="501">
                  <c:v>5642.6189999999997</c:v>
                </c:pt>
                <c:pt idx="502">
                  <c:v>5652.0870000000004</c:v>
                </c:pt>
                <c:pt idx="503">
                  <c:v>5661.558</c:v>
                </c:pt>
                <c:pt idx="504">
                  <c:v>5670.8850000000002</c:v>
                </c:pt>
                <c:pt idx="505">
                  <c:v>5680.1629999999996</c:v>
                </c:pt>
                <c:pt idx="506">
                  <c:v>5689.8339999999998</c:v>
                </c:pt>
                <c:pt idx="507">
                  <c:v>5699.2569999999996</c:v>
                </c:pt>
                <c:pt idx="508">
                  <c:v>5708.8549999999996</c:v>
                </c:pt>
                <c:pt idx="509">
                  <c:v>5718.1</c:v>
                </c:pt>
                <c:pt idx="510">
                  <c:v>5727.098</c:v>
                </c:pt>
                <c:pt idx="511">
                  <c:v>5736.7879999999996</c:v>
                </c:pt>
                <c:pt idx="512">
                  <c:v>5746.384</c:v>
                </c:pt>
                <c:pt idx="513">
                  <c:v>5755.57</c:v>
                </c:pt>
                <c:pt idx="514">
                  <c:v>5764.6469999999999</c:v>
                </c:pt>
                <c:pt idx="515">
                  <c:v>5774.4889999999996</c:v>
                </c:pt>
                <c:pt idx="516">
                  <c:v>5784.1769999999997</c:v>
                </c:pt>
                <c:pt idx="517">
                  <c:v>5793.9110000000001</c:v>
                </c:pt>
                <c:pt idx="518">
                  <c:v>5803.6440000000002</c:v>
                </c:pt>
                <c:pt idx="519">
                  <c:v>5813.0829999999996</c:v>
                </c:pt>
                <c:pt idx="520">
                  <c:v>5822.99</c:v>
                </c:pt>
                <c:pt idx="521">
                  <c:v>5832.9390000000003</c:v>
                </c:pt>
                <c:pt idx="522">
                  <c:v>5842.7370000000001</c:v>
                </c:pt>
                <c:pt idx="523">
                  <c:v>5852.1480000000001</c:v>
                </c:pt>
                <c:pt idx="524">
                  <c:v>5861.7709999999997</c:v>
                </c:pt>
                <c:pt idx="525">
                  <c:v>5871.6750000000002</c:v>
                </c:pt>
                <c:pt idx="526">
                  <c:v>5881.2529999999997</c:v>
                </c:pt>
                <c:pt idx="527">
                  <c:v>5890.848</c:v>
                </c:pt>
                <c:pt idx="528">
                  <c:v>5900.9260000000004</c:v>
                </c:pt>
                <c:pt idx="529">
                  <c:v>5910.55</c:v>
                </c:pt>
                <c:pt idx="530">
                  <c:v>5920.0190000000002</c:v>
                </c:pt>
                <c:pt idx="531">
                  <c:v>5929.8289999999997</c:v>
                </c:pt>
                <c:pt idx="532">
                  <c:v>5939.6440000000002</c:v>
                </c:pt>
                <c:pt idx="533">
                  <c:v>5949.7190000000001</c:v>
                </c:pt>
                <c:pt idx="534">
                  <c:v>5959.2330000000002</c:v>
                </c:pt>
                <c:pt idx="535">
                  <c:v>5968.7349999999997</c:v>
                </c:pt>
                <c:pt idx="536">
                  <c:v>5978.7370000000001</c:v>
                </c:pt>
                <c:pt idx="537">
                  <c:v>5988.6880000000001</c:v>
                </c:pt>
                <c:pt idx="538">
                  <c:v>5998.0309999999999</c:v>
                </c:pt>
                <c:pt idx="539">
                  <c:v>6007.4840000000004</c:v>
                </c:pt>
                <c:pt idx="540">
                  <c:v>6016.9669999999996</c:v>
                </c:pt>
                <c:pt idx="541">
                  <c:v>6026.2479999999996</c:v>
                </c:pt>
                <c:pt idx="542">
                  <c:v>6035.8109999999997</c:v>
                </c:pt>
                <c:pt idx="543">
                  <c:v>6045.201</c:v>
                </c:pt>
                <c:pt idx="544">
                  <c:v>6054.4210000000003</c:v>
                </c:pt>
                <c:pt idx="545">
                  <c:v>6063.8410000000003</c:v>
                </c:pt>
                <c:pt idx="546">
                  <c:v>6073.0469999999996</c:v>
                </c:pt>
                <c:pt idx="547">
                  <c:v>6082.4189999999999</c:v>
                </c:pt>
                <c:pt idx="548">
                  <c:v>6091.9539999999997</c:v>
                </c:pt>
                <c:pt idx="549">
                  <c:v>6101.375</c:v>
                </c:pt>
                <c:pt idx="550">
                  <c:v>6111.0150000000003</c:v>
                </c:pt>
                <c:pt idx="551">
                  <c:v>6120.3879999999999</c:v>
                </c:pt>
                <c:pt idx="552">
                  <c:v>6129.393</c:v>
                </c:pt>
                <c:pt idx="553">
                  <c:v>6138.9189999999999</c:v>
                </c:pt>
                <c:pt idx="554">
                  <c:v>6148.1229999999996</c:v>
                </c:pt>
                <c:pt idx="555">
                  <c:v>6157.6679999999997</c:v>
                </c:pt>
                <c:pt idx="556">
                  <c:v>6167.2309999999998</c:v>
                </c:pt>
                <c:pt idx="557">
                  <c:v>6176.4480000000003</c:v>
                </c:pt>
                <c:pt idx="558">
                  <c:v>6186.3370000000004</c:v>
                </c:pt>
                <c:pt idx="559">
                  <c:v>6195.7560000000003</c:v>
                </c:pt>
                <c:pt idx="560">
                  <c:v>6204.9589999999998</c:v>
                </c:pt>
                <c:pt idx="561">
                  <c:v>6214.5860000000002</c:v>
                </c:pt>
                <c:pt idx="562">
                  <c:v>6224.1620000000003</c:v>
                </c:pt>
                <c:pt idx="563">
                  <c:v>6233.6909999999998</c:v>
                </c:pt>
                <c:pt idx="564">
                  <c:v>6243.2089999999998</c:v>
                </c:pt>
                <c:pt idx="565">
                  <c:v>6252.5479999999998</c:v>
                </c:pt>
                <c:pt idx="566">
                  <c:v>6261.9219999999996</c:v>
                </c:pt>
                <c:pt idx="567">
                  <c:v>6271.4369999999999</c:v>
                </c:pt>
                <c:pt idx="568">
                  <c:v>6280.7650000000003</c:v>
                </c:pt>
                <c:pt idx="569">
                  <c:v>6290.1229999999996</c:v>
                </c:pt>
                <c:pt idx="570">
                  <c:v>6299.3109999999997</c:v>
                </c:pt>
                <c:pt idx="571">
                  <c:v>6308.4939999999997</c:v>
                </c:pt>
                <c:pt idx="572">
                  <c:v>6318.06</c:v>
                </c:pt>
                <c:pt idx="573">
                  <c:v>6327.8990000000003</c:v>
                </c:pt>
                <c:pt idx="574">
                  <c:v>6337.509</c:v>
                </c:pt>
                <c:pt idx="575">
                  <c:v>6346.7910000000002</c:v>
                </c:pt>
                <c:pt idx="576">
                  <c:v>6355.9769999999999</c:v>
                </c:pt>
                <c:pt idx="577">
                  <c:v>6365.6629999999996</c:v>
                </c:pt>
                <c:pt idx="578">
                  <c:v>6375.1130000000003</c:v>
                </c:pt>
                <c:pt idx="579">
                  <c:v>6384.4260000000004</c:v>
                </c:pt>
                <c:pt idx="580">
                  <c:v>6393.5640000000003</c:v>
                </c:pt>
                <c:pt idx="581">
                  <c:v>6402.6909999999998</c:v>
                </c:pt>
                <c:pt idx="582">
                  <c:v>6412.0940000000001</c:v>
                </c:pt>
                <c:pt idx="583">
                  <c:v>6421.875</c:v>
                </c:pt>
                <c:pt idx="584">
                  <c:v>6431.3729999999996</c:v>
                </c:pt>
                <c:pt idx="585">
                  <c:v>6440.9210000000003</c:v>
                </c:pt>
                <c:pt idx="586">
                  <c:v>6450.7150000000001</c:v>
                </c:pt>
                <c:pt idx="587">
                  <c:v>6460.3429999999998</c:v>
                </c:pt>
                <c:pt idx="588">
                  <c:v>6470.3280000000004</c:v>
                </c:pt>
                <c:pt idx="589">
                  <c:v>6480.2309999999998</c:v>
                </c:pt>
                <c:pt idx="590">
                  <c:v>6490.0749999999998</c:v>
                </c:pt>
                <c:pt idx="591">
                  <c:v>6499.9480000000003</c:v>
                </c:pt>
                <c:pt idx="592">
                  <c:v>6509.7309999999998</c:v>
                </c:pt>
                <c:pt idx="593">
                  <c:v>6519.3069999999998</c:v>
                </c:pt>
                <c:pt idx="594">
                  <c:v>6529.1360000000004</c:v>
                </c:pt>
                <c:pt idx="595">
                  <c:v>6538.8689999999997</c:v>
                </c:pt>
                <c:pt idx="596">
                  <c:v>6548.5410000000002</c:v>
                </c:pt>
                <c:pt idx="597">
                  <c:v>6558.4459999999999</c:v>
                </c:pt>
                <c:pt idx="598">
                  <c:v>6568.009</c:v>
                </c:pt>
                <c:pt idx="599">
                  <c:v>6577.6170000000002</c:v>
                </c:pt>
                <c:pt idx="600">
                  <c:v>6587.1</c:v>
                </c:pt>
                <c:pt idx="601">
                  <c:v>6596.8810000000003</c:v>
                </c:pt>
                <c:pt idx="602">
                  <c:v>6606.9740000000002</c:v>
                </c:pt>
                <c:pt idx="603">
                  <c:v>6616.741</c:v>
                </c:pt>
                <c:pt idx="604">
                  <c:v>6626.3490000000002</c:v>
                </c:pt>
                <c:pt idx="605">
                  <c:v>6636.1149999999998</c:v>
                </c:pt>
                <c:pt idx="606">
                  <c:v>6645.9570000000003</c:v>
                </c:pt>
                <c:pt idx="607">
                  <c:v>6655.6310000000003</c:v>
                </c:pt>
                <c:pt idx="608">
                  <c:v>6665.6130000000003</c:v>
                </c:pt>
                <c:pt idx="609">
                  <c:v>6675.5969999999998</c:v>
                </c:pt>
                <c:pt idx="610">
                  <c:v>6685.2370000000001</c:v>
                </c:pt>
                <c:pt idx="611">
                  <c:v>6695.2510000000002</c:v>
                </c:pt>
                <c:pt idx="612">
                  <c:v>6705.4539999999997</c:v>
                </c:pt>
                <c:pt idx="613">
                  <c:v>6715.4390000000003</c:v>
                </c:pt>
                <c:pt idx="614">
                  <c:v>6725.4549999999999</c:v>
                </c:pt>
                <c:pt idx="615">
                  <c:v>6735.9690000000001</c:v>
                </c:pt>
                <c:pt idx="616">
                  <c:v>6745.9840000000004</c:v>
                </c:pt>
                <c:pt idx="617">
                  <c:v>6756.05</c:v>
                </c:pt>
                <c:pt idx="618">
                  <c:v>6765.9049999999997</c:v>
                </c:pt>
                <c:pt idx="619">
                  <c:v>6775.53</c:v>
                </c:pt>
                <c:pt idx="620">
                  <c:v>6785.6080000000002</c:v>
                </c:pt>
                <c:pt idx="621">
                  <c:v>6795.56</c:v>
                </c:pt>
                <c:pt idx="622">
                  <c:v>6805.2929999999997</c:v>
                </c:pt>
                <c:pt idx="623">
                  <c:v>6815.2489999999998</c:v>
                </c:pt>
                <c:pt idx="624">
                  <c:v>6824.7979999999998</c:v>
                </c:pt>
                <c:pt idx="625">
                  <c:v>6834.7640000000001</c:v>
                </c:pt>
                <c:pt idx="626">
                  <c:v>6844.9970000000003</c:v>
                </c:pt>
                <c:pt idx="627">
                  <c:v>6854.9170000000004</c:v>
                </c:pt>
                <c:pt idx="628">
                  <c:v>6864.3590000000004</c:v>
                </c:pt>
                <c:pt idx="629">
                  <c:v>6874.3879999999999</c:v>
                </c:pt>
                <c:pt idx="630">
                  <c:v>6884.1229999999996</c:v>
                </c:pt>
                <c:pt idx="631">
                  <c:v>6894.1549999999997</c:v>
                </c:pt>
                <c:pt idx="632">
                  <c:v>6903.6379999999999</c:v>
                </c:pt>
                <c:pt idx="633">
                  <c:v>6913.625</c:v>
                </c:pt>
                <c:pt idx="634">
                  <c:v>6923.0879999999997</c:v>
                </c:pt>
                <c:pt idx="635">
                  <c:v>6932.4669999999996</c:v>
                </c:pt>
                <c:pt idx="636">
                  <c:v>6941.6989999999996</c:v>
                </c:pt>
                <c:pt idx="637">
                  <c:v>6951.183</c:v>
                </c:pt>
                <c:pt idx="638">
                  <c:v>6960.6989999999996</c:v>
                </c:pt>
                <c:pt idx="639">
                  <c:v>6970.1530000000002</c:v>
                </c:pt>
                <c:pt idx="640">
                  <c:v>6979.6819999999998</c:v>
                </c:pt>
                <c:pt idx="641">
                  <c:v>6988.9309999999996</c:v>
                </c:pt>
                <c:pt idx="642">
                  <c:v>6998.6040000000003</c:v>
                </c:pt>
                <c:pt idx="643">
                  <c:v>7008.7169999999996</c:v>
                </c:pt>
                <c:pt idx="644">
                  <c:v>7018.0720000000001</c:v>
                </c:pt>
                <c:pt idx="645">
                  <c:v>7027.5420000000004</c:v>
                </c:pt>
                <c:pt idx="646">
                  <c:v>7036.8530000000001</c:v>
                </c:pt>
                <c:pt idx="647">
                  <c:v>7046.1329999999998</c:v>
                </c:pt>
                <c:pt idx="648">
                  <c:v>7055.8230000000003</c:v>
                </c:pt>
                <c:pt idx="649">
                  <c:v>7065.4</c:v>
                </c:pt>
                <c:pt idx="650">
                  <c:v>7074.8370000000004</c:v>
                </c:pt>
                <c:pt idx="651">
                  <c:v>7084.3990000000003</c:v>
                </c:pt>
                <c:pt idx="652">
                  <c:v>7094.1509999999998</c:v>
                </c:pt>
                <c:pt idx="653">
                  <c:v>7103.5450000000001</c:v>
                </c:pt>
                <c:pt idx="654">
                  <c:v>7112.6970000000001</c:v>
                </c:pt>
                <c:pt idx="655">
                  <c:v>7121.6980000000003</c:v>
                </c:pt>
                <c:pt idx="656">
                  <c:v>7131.57</c:v>
                </c:pt>
                <c:pt idx="657">
                  <c:v>7141.4160000000002</c:v>
                </c:pt>
                <c:pt idx="658">
                  <c:v>7150.7730000000001</c:v>
                </c:pt>
                <c:pt idx="659">
                  <c:v>7160.415</c:v>
                </c:pt>
                <c:pt idx="660">
                  <c:v>7169.835</c:v>
                </c:pt>
                <c:pt idx="661">
                  <c:v>7179.3180000000002</c:v>
                </c:pt>
                <c:pt idx="662">
                  <c:v>7189.4459999999999</c:v>
                </c:pt>
                <c:pt idx="663">
                  <c:v>7198.9889999999996</c:v>
                </c:pt>
                <c:pt idx="664">
                  <c:v>7208.1130000000003</c:v>
                </c:pt>
                <c:pt idx="665">
                  <c:v>7217.6440000000002</c:v>
                </c:pt>
                <c:pt idx="666">
                  <c:v>7226.799</c:v>
                </c:pt>
                <c:pt idx="667">
                  <c:v>7236.1580000000004</c:v>
                </c:pt>
                <c:pt idx="668">
                  <c:v>7245.4380000000001</c:v>
                </c:pt>
                <c:pt idx="669">
                  <c:v>7254.5010000000002</c:v>
                </c:pt>
                <c:pt idx="670">
                  <c:v>7263.8739999999998</c:v>
                </c:pt>
                <c:pt idx="671">
                  <c:v>7273.1710000000003</c:v>
                </c:pt>
                <c:pt idx="672">
                  <c:v>7282.6360000000004</c:v>
                </c:pt>
                <c:pt idx="673">
                  <c:v>7292.2120000000004</c:v>
                </c:pt>
                <c:pt idx="674">
                  <c:v>7301.558</c:v>
                </c:pt>
                <c:pt idx="675">
                  <c:v>7311.0240000000003</c:v>
                </c:pt>
                <c:pt idx="676">
                  <c:v>7320.3990000000003</c:v>
                </c:pt>
                <c:pt idx="677">
                  <c:v>7329.6959999999999</c:v>
                </c:pt>
                <c:pt idx="678">
                  <c:v>7339.0839999999998</c:v>
                </c:pt>
                <c:pt idx="679">
                  <c:v>7348.7269999999999</c:v>
                </c:pt>
                <c:pt idx="680">
                  <c:v>7358.3779999999997</c:v>
                </c:pt>
                <c:pt idx="681">
                  <c:v>7368.4250000000002</c:v>
                </c:pt>
                <c:pt idx="682">
                  <c:v>7379.6580000000004</c:v>
                </c:pt>
                <c:pt idx="683">
                  <c:v>7391.4319999999998</c:v>
                </c:pt>
                <c:pt idx="684">
                  <c:v>7403.2839999999997</c:v>
                </c:pt>
                <c:pt idx="685">
                  <c:v>7413.0469999999996</c:v>
                </c:pt>
                <c:pt idx="686">
                  <c:v>7423.4070000000002</c:v>
                </c:pt>
                <c:pt idx="687">
                  <c:v>7433.1220000000003</c:v>
                </c:pt>
                <c:pt idx="688">
                  <c:v>7442.8869999999997</c:v>
                </c:pt>
                <c:pt idx="689">
                  <c:v>7452.5119999999997</c:v>
                </c:pt>
                <c:pt idx="690">
                  <c:v>7462.0870000000004</c:v>
                </c:pt>
                <c:pt idx="691">
                  <c:v>7471.5379999999996</c:v>
                </c:pt>
                <c:pt idx="692">
                  <c:v>7480.6809999999996</c:v>
                </c:pt>
                <c:pt idx="693">
                  <c:v>7490.2730000000001</c:v>
                </c:pt>
                <c:pt idx="694">
                  <c:v>7499.5389999999998</c:v>
                </c:pt>
                <c:pt idx="695">
                  <c:v>7508.835</c:v>
                </c:pt>
                <c:pt idx="696">
                  <c:v>7518.1629999999996</c:v>
                </c:pt>
                <c:pt idx="697">
                  <c:v>7527.7110000000002</c:v>
                </c:pt>
                <c:pt idx="698">
                  <c:v>7537.3180000000002</c:v>
                </c:pt>
                <c:pt idx="699">
                  <c:v>7548.598</c:v>
                </c:pt>
                <c:pt idx="700">
                  <c:v>7561.1379999999999</c:v>
                </c:pt>
                <c:pt idx="701">
                  <c:v>7573.65</c:v>
                </c:pt>
                <c:pt idx="702">
                  <c:v>7586.009</c:v>
                </c:pt>
                <c:pt idx="703">
                  <c:v>7598.308</c:v>
                </c:pt>
                <c:pt idx="704">
                  <c:v>7610.8370000000004</c:v>
                </c:pt>
                <c:pt idx="705">
                  <c:v>7623.2529999999997</c:v>
                </c:pt>
                <c:pt idx="706">
                  <c:v>7635.6540000000005</c:v>
                </c:pt>
                <c:pt idx="707">
                  <c:v>7647.6859999999997</c:v>
                </c:pt>
                <c:pt idx="708">
                  <c:v>7660.4780000000001</c:v>
                </c:pt>
                <c:pt idx="709">
                  <c:v>7672.6480000000001</c:v>
                </c:pt>
                <c:pt idx="710">
                  <c:v>7685.277</c:v>
                </c:pt>
                <c:pt idx="711">
                  <c:v>7699.9669999999996</c:v>
                </c:pt>
                <c:pt idx="712">
                  <c:v>7713.6509999999998</c:v>
                </c:pt>
                <c:pt idx="713">
                  <c:v>7727.3950000000004</c:v>
                </c:pt>
                <c:pt idx="714">
                  <c:v>7740.3289999999997</c:v>
                </c:pt>
                <c:pt idx="715">
                  <c:v>7751.1090000000004</c:v>
                </c:pt>
                <c:pt idx="716">
                  <c:v>7762.4260000000004</c:v>
                </c:pt>
                <c:pt idx="717">
                  <c:v>7776.7460000000001</c:v>
                </c:pt>
                <c:pt idx="718">
                  <c:v>7789.5469999999996</c:v>
                </c:pt>
                <c:pt idx="719">
                  <c:v>7801.4889999999996</c:v>
                </c:pt>
                <c:pt idx="720">
                  <c:v>7813.5910000000003</c:v>
                </c:pt>
                <c:pt idx="721">
                  <c:v>7826.1909999999998</c:v>
                </c:pt>
                <c:pt idx="722">
                  <c:v>7838.741</c:v>
                </c:pt>
                <c:pt idx="723">
                  <c:v>7851.2470000000003</c:v>
                </c:pt>
                <c:pt idx="724">
                  <c:v>7863.7650000000003</c:v>
                </c:pt>
                <c:pt idx="725">
                  <c:v>7876.2809999999999</c:v>
                </c:pt>
                <c:pt idx="726">
                  <c:v>7888.6329999999998</c:v>
                </c:pt>
                <c:pt idx="727">
                  <c:v>7900.8140000000003</c:v>
                </c:pt>
                <c:pt idx="728">
                  <c:v>7913.2139999999999</c:v>
                </c:pt>
                <c:pt idx="729">
                  <c:v>7925.18</c:v>
                </c:pt>
                <c:pt idx="730">
                  <c:v>7937.7269999999999</c:v>
                </c:pt>
                <c:pt idx="731">
                  <c:v>7949.8829999999998</c:v>
                </c:pt>
                <c:pt idx="732">
                  <c:v>7961.97</c:v>
                </c:pt>
                <c:pt idx="733">
                  <c:v>7974.1139999999996</c:v>
                </c:pt>
                <c:pt idx="734">
                  <c:v>7986.2460000000001</c:v>
                </c:pt>
                <c:pt idx="735">
                  <c:v>7998.652</c:v>
                </c:pt>
                <c:pt idx="736">
                  <c:v>8010.8620000000001</c:v>
                </c:pt>
                <c:pt idx="737">
                  <c:v>8022.7619999999997</c:v>
                </c:pt>
                <c:pt idx="738">
                  <c:v>8034.6639999999998</c:v>
                </c:pt>
                <c:pt idx="739">
                  <c:v>8046.9870000000001</c:v>
                </c:pt>
                <c:pt idx="740">
                  <c:v>8059.268</c:v>
                </c:pt>
                <c:pt idx="741">
                  <c:v>8071.5029999999997</c:v>
                </c:pt>
                <c:pt idx="742">
                  <c:v>8083.74</c:v>
                </c:pt>
                <c:pt idx="743">
                  <c:v>8095.5860000000002</c:v>
                </c:pt>
                <c:pt idx="744">
                  <c:v>8108.11</c:v>
                </c:pt>
                <c:pt idx="745">
                  <c:v>8119.8710000000001</c:v>
                </c:pt>
                <c:pt idx="746">
                  <c:v>8131.88</c:v>
                </c:pt>
                <c:pt idx="747">
                  <c:v>8144.2160000000003</c:v>
                </c:pt>
                <c:pt idx="748">
                  <c:v>8156.2759999999998</c:v>
                </c:pt>
                <c:pt idx="749">
                  <c:v>8168.1540000000005</c:v>
                </c:pt>
                <c:pt idx="750">
                  <c:v>8180.25</c:v>
                </c:pt>
                <c:pt idx="751">
                  <c:v>8192.6759999999995</c:v>
                </c:pt>
                <c:pt idx="752">
                  <c:v>8204.6589999999997</c:v>
                </c:pt>
                <c:pt idx="753">
                  <c:v>8216.8089999999993</c:v>
                </c:pt>
                <c:pt idx="754">
                  <c:v>8229.2929999999997</c:v>
                </c:pt>
                <c:pt idx="755">
                  <c:v>8241.6939999999995</c:v>
                </c:pt>
                <c:pt idx="756">
                  <c:v>8253.9490000000005</c:v>
                </c:pt>
                <c:pt idx="757">
                  <c:v>8266.5</c:v>
                </c:pt>
                <c:pt idx="758">
                  <c:v>8278.7150000000001</c:v>
                </c:pt>
                <c:pt idx="759">
                  <c:v>8290.9110000000001</c:v>
                </c:pt>
                <c:pt idx="760">
                  <c:v>8303.0730000000003</c:v>
                </c:pt>
                <c:pt idx="761">
                  <c:v>8315.4480000000003</c:v>
                </c:pt>
                <c:pt idx="762">
                  <c:v>8327.7900000000009</c:v>
                </c:pt>
                <c:pt idx="763">
                  <c:v>8340.0259999999998</c:v>
                </c:pt>
                <c:pt idx="764">
                  <c:v>8351.84</c:v>
                </c:pt>
                <c:pt idx="765">
                  <c:v>8364.1820000000007</c:v>
                </c:pt>
                <c:pt idx="766">
                  <c:v>8376.5290000000005</c:v>
                </c:pt>
                <c:pt idx="767">
                  <c:v>8388.7070000000003</c:v>
                </c:pt>
                <c:pt idx="768">
                  <c:v>8401.2289999999994</c:v>
                </c:pt>
                <c:pt idx="769">
                  <c:v>8413.6869999999999</c:v>
                </c:pt>
                <c:pt idx="770">
                  <c:v>8425.848</c:v>
                </c:pt>
                <c:pt idx="771">
                  <c:v>8437.9779999999992</c:v>
                </c:pt>
                <c:pt idx="772">
                  <c:v>8450.768</c:v>
                </c:pt>
                <c:pt idx="773">
                  <c:v>8463.0920000000006</c:v>
                </c:pt>
                <c:pt idx="774">
                  <c:v>8475.4719999999998</c:v>
                </c:pt>
                <c:pt idx="775">
                  <c:v>8487.4220000000005</c:v>
                </c:pt>
                <c:pt idx="776">
                  <c:v>8499.6790000000001</c:v>
                </c:pt>
                <c:pt idx="777">
                  <c:v>8511.83</c:v>
                </c:pt>
                <c:pt idx="778">
                  <c:v>8523.9789999999994</c:v>
                </c:pt>
                <c:pt idx="779">
                  <c:v>8536.0380000000005</c:v>
                </c:pt>
                <c:pt idx="780">
                  <c:v>8548.2049999999999</c:v>
                </c:pt>
                <c:pt idx="781">
                  <c:v>8560.4750000000004</c:v>
                </c:pt>
                <c:pt idx="782">
                  <c:v>8572.8209999999999</c:v>
                </c:pt>
                <c:pt idx="783">
                  <c:v>8584.8549999999996</c:v>
                </c:pt>
                <c:pt idx="784">
                  <c:v>8597.0210000000006</c:v>
                </c:pt>
                <c:pt idx="785">
                  <c:v>8609.3389999999999</c:v>
                </c:pt>
                <c:pt idx="786">
                  <c:v>8621.3289999999997</c:v>
                </c:pt>
                <c:pt idx="787">
                  <c:v>8633.2739999999994</c:v>
                </c:pt>
                <c:pt idx="788">
                  <c:v>8645.7459999999992</c:v>
                </c:pt>
                <c:pt idx="789">
                  <c:v>8658.5220000000008</c:v>
                </c:pt>
                <c:pt idx="790">
                  <c:v>8670.8870000000006</c:v>
                </c:pt>
                <c:pt idx="791">
                  <c:v>8682.8889999999992</c:v>
                </c:pt>
                <c:pt idx="792">
                  <c:v>8695.009</c:v>
                </c:pt>
                <c:pt idx="793">
                  <c:v>8707.3860000000004</c:v>
                </c:pt>
                <c:pt idx="794">
                  <c:v>8719.7360000000008</c:v>
                </c:pt>
                <c:pt idx="795">
                  <c:v>8731.9570000000003</c:v>
                </c:pt>
                <c:pt idx="796">
                  <c:v>8744.0550000000003</c:v>
                </c:pt>
                <c:pt idx="797">
                  <c:v>8756.5689999999995</c:v>
                </c:pt>
                <c:pt idx="798">
                  <c:v>8768.7009999999991</c:v>
                </c:pt>
                <c:pt idx="799">
                  <c:v>8781.2189999999991</c:v>
                </c:pt>
                <c:pt idx="800">
                  <c:v>8793.4619999999995</c:v>
                </c:pt>
                <c:pt idx="801">
                  <c:v>8805.6749999999993</c:v>
                </c:pt>
                <c:pt idx="802">
                  <c:v>8817.5949999999993</c:v>
                </c:pt>
                <c:pt idx="803">
                  <c:v>8830.0110000000004</c:v>
                </c:pt>
                <c:pt idx="804">
                  <c:v>8842.7350000000006</c:v>
                </c:pt>
                <c:pt idx="805">
                  <c:v>8854.7520000000004</c:v>
                </c:pt>
                <c:pt idx="806">
                  <c:v>8867.0499999999993</c:v>
                </c:pt>
                <c:pt idx="807">
                  <c:v>8879.5229999999992</c:v>
                </c:pt>
                <c:pt idx="808">
                  <c:v>8891.4840000000004</c:v>
                </c:pt>
                <c:pt idx="809">
                  <c:v>8903.9519999999993</c:v>
                </c:pt>
                <c:pt idx="810">
                  <c:v>8916.3009999999995</c:v>
                </c:pt>
                <c:pt idx="811">
                  <c:v>8928.6090000000004</c:v>
                </c:pt>
                <c:pt idx="812">
                  <c:v>8941.2160000000003</c:v>
                </c:pt>
                <c:pt idx="813">
                  <c:v>8953.5740000000005</c:v>
                </c:pt>
                <c:pt idx="814">
                  <c:v>8965.7810000000009</c:v>
                </c:pt>
                <c:pt idx="815">
                  <c:v>8977.8040000000001</c:v>
                </c:pt>
                <c:pt idx="816">
                  <c:v>8990.4</c:v>
                </c:pt>
                <c:pt idx="817">
                  <c:v>9002.6329999999998</c:v>
                </c:pt>
                <c:pt idx="818">
                  <c:v>9014.7720000000008</c:v>
                </c:pt>
                <c:pt idx="819">
                  <c:v>9026.7510000000002</c:v>
                </c:pt>
                <c:pt idx="820">
                  <c:v>9038.8829999999998</c:v>
                </c:pt>
                <c:pt idx="821">
                  <c:v>9051.5529999999999</c:v>
                </c:pt>
                <c:pt idx="822">
                  <c:v>9064.107</c:v>
                </c:pt>
                <c:pt idx="823">
                  <c:v>9076.8169999999991</c:v>
                </c:pt>
                <c:pt idx="824">
                  <c:v>9089.2829999999994</c:v>
                </c:pt>
                <c:pt idx="825">
                  <c:v>9099.2180000000008</c:v>
                </c:pt>
                <c:pt idx="826">
                  <c:v>9108.7970000000005</c:v>
                </c:pt>
                <c:pt idx="827">
                  <c:v>9118.3590000000004</c:v>
                </c:pt>
                <c:pt idx="828">
                  <c:v>9127.9989999999998</c:v>
                </c:pt>
                <c:pt idx="829">
                  <c:v>9137.6080000000002</c:v>
                </c:pt>
                <c:pt idx="830">
                  <c:v>9147.0609999999997</c:v>
                </c:pt>
                <c:pt idx="831">
                  <c:v>9156.8259999999991</c:v>
                </c:pt>
                <c:pt idx="832">
                  <c:v>9166.2639999999992</c:v>
                </c:pt>
                <c:pt idx="833">
                  <c:v>9175.3439999999991</c:v>
                </c:pt>
                <c:pt idx="834">
                  <c:v>9184.9509999999991</c:v>
                </c:pt>
                <c:pt idx="835">
                  <c:v>9194.7510000000002</c:v>
                </c:pt>
                <c:pt idx="836">
                  <c:v>9204.0750000000007</c:v>
                </c:pt>
                <c:pt idx="837">
                  <c:v>9213.5759999999991</c:v>
                </c:pt>
                <c:pt idx="838">
                  <c:v>9223.1679999999997</c:v>
                </c:pt>
                <c:pt idx="839">
                  <c:v>9232.3549999999996</c:v>
                </c:pt>
                <c:pt idx="840">
                  <c:v>9241.7150000000001</c:v>
                </c:pt>
                <c:pt idx="841">
                  <c:v>9250.9779999999992</c:v>
                </c:pt>
                <c:pt idx="842">
                  <c:v>9260.7909999999993</c:v>
                </c:pt>
                <c:pt idx="843">
                  <c:v>9270.1949999999997</c:v>
                </c:pt>
                <c:pt idx="844">
                  <c:v>9279.49</c:v>
                </c:pt>
                <c:pt idx="845">
                  <c:v>9288.8320000000003</c:v>
                </c:pt>
                <c:pt idx="846">
                  <c:v>9298.5689999999995</c:v>
                </c:pt>
                <c:pt idx="847">
                  <c:v>9308.1129999999994</c:v>
                </c:pt>
                <c:pt idx="848">
                  <c:v>9317.4509999999991</c:v>
                </c:pt>
                <c:pt idx="849">
                  <c:v>9326.66</c:v>
                </c:pt>
                <c:pt idx="850">
                  <c:v>9336.125</c:v>
                </c:pt>
                <c:pt idx="851">
                  <c:v>9345.8119999999999</c:v>
                </c:pt>
              </c:numCache>
            </c:numRef>
          </c:xVal>
          <c:yVal>
            <c:numRef>
              <c:f>'Discharge 2C'!$N$2:$N$855</c:f>
              <c:numCache>
                <c:formatCode>General</c:formatCode>
                <c:ptCount val="854"/>
                <c:pt idx="0">
                  <c:v>426</c:v>
                </c:pt>
                <c:pt idx="1">
                  <c:v>256</c:v>
                </c:pt>
                <c:pt idx="2">
                  <c:v>186</c:v>
                </c:pt>
                <c:pt idx="3">
                  <c:v>146</c:v>
                </c:pt>
                <c:pt idx="4">
                  <c:v>117</c:v>
                </c:pt>
                <c:pt idx="5">
                  <c:v>100</c:v>
                </c:pt>
                <c:pt idx="6">
                  <c:v>87</c:v>
                </c:pt>
                <c:pt idx="7">
                  <c:v>78</c:v>
                </c:pt>
                <c:pt idx="8">
                  <c:v>66</c:v>
                </c:pt>
                <c:pt idx="9">
                  <c:v>59</c:v>
                </c:pt>
                <c:pt idx="10">
                  <c:v>55</c:v>
                </c:pt>
                <c:pt idx="11">
                  <c:v>49</c:v>
                </c:pt>
                <c:pt idx="12">
                  <c:v>45</c:v>
                </c:pt>
                <c:pt idx="13">
                  <c:v>44</c:v>
                </c:pt>
                <c:pt idx="14">
                  <c:v>38</c:v>
                </c:pt>
                <c:pt idx="15">
                  <c:v>36</c:v>
                </c:pt>
                <c:pt idx="16">
                  <c:v>32</c:v>
                </c:pt>
                <c:pt idx="17">
                  <c:v>30</c:v>
                </c:pt>
                <c:pt idx="18">
                  <c:v>28</c:v>
                </c:pt>
                <c:pt idx="19">
                  <c:v>27</c:v>
                </c:pt>
                <c:pt idx="20">
                  <c:v>25</c:v>
                </c:pt>
                <c:pt idx="21">
                  <c:v>30</c:v>
                </c:pt>
                <c:pt idx="22">
                  <c:v>21</c:v>
                </c:pt>
                <c:pt idx="23">
                  <c:v>25</c:v>
                </c:pt>
                <c:pt idx="24">
                  <c:v>21</c:v>
                </c:pt>
                <c:pt idx="25">
                  <c:v>21</c:v>
                </c:pt>
                <c:pt idx="26">
                  <c:v>25</c:v>
                </c:pt>
                <c:pt idx="27">
                  <c:v>21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15</c:v>
                </c:pt>
                <c:pt idx="32">
                  <c:v>13</c:v>
                </c:pt>
                <c:pt idx="33">
                  <c:v>9</c:v>
                </c:pt>
                <c:pt idx="34">
                  <c:v>13</c:v>
                </c:pt>
                <c:pt idx="35">
                  <c:v>9</c:v>
                </c:pt>
                <c:pt idx="36">
                  <c:v>13</c:v>
                </c:pt>
                <c:pt idx="37">
                  <c:v>9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6</c:v>
                </c:pt>
                <c:pt idx="42">
                  <c:v>8</c:v>
                </c:pt>
                <c:pt idx="43">
                  <c:v>6</c:v>
                </c:pt>
                <c:pt idx="44">
                  <c:v>8</c:v>
                </c:pt>
                <c:pt idx="45">
                  <c:v>6</c:v>
                </c:pt>
                <c:pt idx="46">
                  <c:v>7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5</c:v>
                </c:pt>
                <c:pt idx="52">
                  <c:v>6</c:v>
                </c:pt>
                <c:pt idx="53">
                  <c:v>8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5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3</c:v>
                </c:pt>
                <c:pt idx="70">
                  <c:v>3</c:v>
                </c:pt>
                <c:pt idx="71">
                  <c:v>4</c:v>
                </c:pt>
                <c:pt idx="72">
                  <c:v>4</c:v>
                </c:pt>
                <c:pt idx="73">
                  <c:v>0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4</c:v>
                </c:pt>
                <c:pt idx="78">
                  <c:v>4</c:v>
                </c:pt>
                <c:pt idx="79">
                  <c:v>3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3</c:v>
                </c:pt>
                <c:pt idx="86">
                  <c:v>5</c:v>
                </c:pt>
                <c:pt idx="87">
                  <c:v>3</c:v>
                </c:pt>
                <c:pt idx="88">
                  <c:v>4</c:v>
                </c:pt>
                <c:pt idx="89">
                  <c:v>0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0</c:v>
                </c:pt>
                <c:pt idx="94">
                  <c:v>0</c:v>
                </c:pt>
                <c:pt idx="95">
                  <c:v>6</c:v>
                </c:pt>
                <c:pt idx="96">
                  <c:v>4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3</c:v>
                </c:pt>
                <c:pt idx="107">
                  <c:v>0</c:v>
                </c:pt>
                <c:pt idx="108">
                  <c:v>3</c:v>
                </c:pt>
                <c:pt idx="109">
                  <c:v>0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4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5</c:v>
                </c:pt>
                <c:pt idx="125">
                  <c:v>3</c:v>
                </c:pt>
                <c:pt idx="126">
                  <c:v>0</c:v>
                </c:pt>
                <c:pt idx="127">
                  <c:v>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3</c:v>
                </c:pt>
                <c:pt idx="134">
                  <c:v>0</c:v>
                </c:pt>
                <c:pt idx="135">
                  <c:v>0</c:v>
                </c:pt>
                <c:pt idx="136">
                  <c:v>3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3</c:v>
                </c:pt>
                <c:pt idx="149">
                  <c:v>0</c:v>
                </c:pt>
                <c:pt idx="150">
                  <c:v>3</c:v>
                </c:pt>
                <c:pt idx="151">
                  <c:v>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</c:v>
                </c:pt>
                <c:pt idx="175">
                  <c:v>0</c:v>
                </c:pt>
                <c:pt idx="176">
                  <c:v>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3</c:v>
                </c:pt>
                <c:pt idx="189">
                  <c:v>0</c:v>
                </c:pt>
                <c:pt idx="190">
                  <c:v>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-1001</c:v>
                </c:pt>
                <c:pt idx="280">
                  <c:v>-999</c:v>
                </c:pt>
                <c:pt idx="281">
                  <c:v>-1001</c:v>
                </c:pt>
                <c:pt idx="282">
                  <c:v>-1001</c:v>
                </c:pt>
                <c:pt idx="283">
                  <c:v>-1001</c:v>
                </c:pt>
                <c:pt idx="284">
                  <c:v>-999</c:v>
                </c:pt>
                <c:pt idx="285">
                  <c:v>-1001</c:v>
                </c:pt>
                <c:pt idx="286">
                  <c:v>-1001</c:v>
                </c:pt>
                <c:pt idx="287">
                  <c:v>254</c:v>
                </c:pt>
                <c:pt idx="288">
                  <c:v>1256</c:v>
                </c:pt>
                <c:pt idx="289">
                  <c:v>1256</c:v>
                </c:pt>
                <c:pt idx="290">
                  <c:v>1256</c:v>
                </c:pt>
                <c:pt idx="291">
                  <c:v>1256</c:v>
                </c:pt>
                <c:pt idx="292">
                  <c:v>1258</c:v>
                </c:pt>
                <c:pt idx="293">
                  <c:v>551</c:v>
                </c:pt>
                <c:pt idx="294">
                  <c:v>322</c:v>
                </c:pt>
                <c:pt idx="295">
                  <c:v>218</c:v>
                </c:pt>
                <c:pt idx="296">
                  <c:v>165</c:v>
                </c:pt>
                <c:pt idx="297">
                  <c:v>129</c:v>
                </c:pt>
                <c:pt idx="298">
                  <c:v>104</c:v>
                </c:pt>
                <c:pt idx="299">
                  <c:v>89</c:v>
                </c:pt>
                <c:pt idx="300">
                  <c:v>76</c:v>
                </c:pt>
                <c:pt idx="301">
                  <c:v>63</c:v>
                </c:pt>
                <c:pt idx="302">
                  <c:v>57</c:v>
                </c:pt>
                <c:pt idx="303">
                  <c:v>49</c:v>
                </c:pt>
                <c:pt idx="304">
                  <c:v>45</c:v>
                </c:pt>
                <c:pt idx="305">
                  <c:v>42</c:v>
                </c:pt>
                <c:pt idx="306">
                  <c:v>40</c:v>
                </c:pt>
                <c:pt idx="307">
                  <c:v>36</c:v>
                </c:pt>
                <c:pt idx="308">
                  <c:v>32</c:v>
                </c:pt>
                <c:pt idx="309">
                  <c:v>32</c:v>
                </c:pt>
                <c:pt idx="310">
                  <c:v>30</c:v>
                </c:pt>
                <c:pt idx="311">
                  <c:v>30</c:v>
                </c:pt>
                <c:pt idx="312">
                  <c:v>28</c:v>
                </c:pt>
                <c:pt idx="313">
                  <c:v>28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25</c:v>
                </c:pt>
                <c:pt idx="318">
                  <c:v>25</c:v>
                </c:pt>
                <c:pt idx="319">
                  <c:v>23</c:v>
                </c:pt>
                <c:pt idx="320">
                  <c:v>25</c:v>
                </c:pt>
                <c:pt idx="321">
                  <c:v>19</c:v>
                </c:pt>
                <c:pt idx="322">
                  <c:v>23</c:v>
                </c:pt>
                <c:pt idx="323">
                  <c:v>23</c:v>
                </c:pt>
                <c:pt idx="324">
                  <c:v>19</c:v>
                </c:pt>
                <c:pt idx="325">
                  <c:v>21</c:v>
                </c:pt>
                <c:pt idx="326">
                  <c:v>21</c:v>
                </c:pt>
                <c:pt idx="327">
                  <c:v>19</c:v>
                </c:pt>
                <c:pt idx="328">
                  <c:v>21</c:v>
                </c:pt>
                <c:pt idx="329">
                  <c:v>21</c:v>
                </c:pt>
                <c:pt idx="330">
                  <c:v>21</c:v>
                </c:pt>
                <c:pt idx="331">
                  <c:v>19</c:v>
                </c:pt>
                <c:pt idx="332">
                  <c:v>21</c:v>
                </c:pt>
                <c:pt idx="333">
                  <c:v>21</c:v>
                </c:pt>
                <c:pt idx="334">
                  <c:v>19</c:v>
                </c:pt>
                <c:pt idx="335">
                  <c:v>21</c:v>
                </c:pt>
                <c:pt idx="336">
                  <c:v>15</c:v>
                </c:pt>
                <c:pt idx="337">
                  <c:v>19</c:v>
                </c:pt>
                <c:pt idx="338">
                  <c:v>19</c:v>
                </c:pt>
                <c:pt idx="339">
                  <c:v>13</c:v>
                </c:pt>
                <c:pt idx="340">
                  <c:v>19</c:v>
                </c:pt>
                <c:pt idx="341">
                  <c:v>19</c:v>
                </c:pt>
                <c:pt idx="342">
                  <c:v>17</c:v>
                </c:pt>
                <c:pt idx="343">
                  <c:v>17</c:v>
                </c:pt>
                <c:pt idx="344">
                  <c:v>13</c:v>
                </c:pt>
                <c:pt idx="345">
                  <c:v>17</c:v>
                </c:pt>
                <c:pt idx="346">
                  <c:v>19</c:v>
                </c:pt>
                <c:pt idx="347">
                  <c:v>13</c:v>
                </c:pt>
                <c:pt idx="348">
                  <c:v>17</c:v>
                </c:pt>
                <c:pt idx="349">
                  <c:v>15</c:v>
                </c:pt>
                <c:pt idx="350">
                  <c:v>15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15</c:v>
                </c:pt>
                <c:pt idx="355">
                  <c:v>15</c:v>
                </c:pt>
                <c:pt idx="356">
                  <c:v>17</c:v>
                </c:pt>
                <c:pt idx="357">
                  <c:v>13</c:v>
                </c:pt>
                <c:pt idx="358">
                  <c:v>15</c:v>
                </c:pt>
                <c:pt idx="359">
                  <c:v>13</c:v>
                </c:pt>
                <c:pt idx="360">
                  <c:v>13</c:v>
                </c:pt>
                <c:pt idx="361">
                  <c:v>17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13</c:v>
                </c:pt>
                <c:pt idx="371">
                  <c:v>17</c:v>
                </c:pt>
                <c:pt idx="372">
                  <c:v>17</c:v>
                </c:pt>
                <c:pt idx="373">
                  <c:v>19</c:v>
                </c:pt>
                <c:pt idx="374">
                  <c:v>17</c:v>
                </c:pt>
                <c:pt idx="375">
                  <c:v>14</c:v>
                </c:pt>
                <c:pt idx="376">
                  <c:v>11</c:v>
                </c:pt>
                <c:pt idx="377">
                  <c:v>15</c:v>
                </c:pt>
                <c:pt idx="378">
                  <c:v>17</c:v>
                </c:pt>
                <c:pt idx="379">
                  <c:v>14</c:v>
                </c:pt>
                <c:pt idx="380">
                  <c:v>15</c:v>
                </c:pt>
                <c:pt idx="381">
                  <c:v>11</c:v>
                </c:pt>
                <c:pt idx="382">
                  <c:v>13</c:v>
                </c:pt>
                <c:pt idx="383">
                  <c:v>14</c:v>
                </c:pt>
                <c:pt idx="384">
                  <c:v>15</c:v>
                </c:pt>
                <c:pt idx="385">
                  <c:v>11</c:v>
                </c:pt>
                <c:pt idx="386">
                  <c:v>11</c:v>
                </c:pt>
                <c:pt idx="387">
                  <c:v>15</c:v>
                </c:pt>
                <c:pt idx="388">
                  <c:v>15</c:v>
                </c:pt>
                <c:pt idx="389">
                  <c:v>13</c:v>
                </c:pt>
                <c:pt idx="390">
                  <c:v>17</c:v>
                </c:pt>
                <c:pt idx="391">
                  <c:v>15</c:v>
                </c:pt>
                <c:pt idx="392">
                  <c:v>13</c:v>
                </c:pt>
                <c:pt idx="393">
                  <c:v>17</c:v>
                </c:pt>
                <c:pt idx="394">
                  <c:v>11</c:v>
                </c:pt>
                <c:pt idx="395">
                  <c:v>17</c:v>
                </c:pt>
                <c:pt idx="396">
                  <c:v>13</c:v>
                </c:pt>
                <c:pt idx="397">
                  <c:v>14</c:v>
                </c:pt>
                <c:pt idx="398">
                  <c:v>14</c:v>
                </c:pt>
                <c:pt idx="399">
                  <c:v>11</c:v>
                </c:pt>
                <c:pt idx="400">
                  <c:v>17</c:v>
                </c:pt>
                <c:pt idx="401">
                  <c:v>11</c:v>
                </c:pt>
                <c:pt idx="402">
                  <c:v>13</c:v>
                </c:pt>
                <c:pt idx="403">
                  <c:v>13</c:v>
                </c:pt>
                <c:pt idx="404">
                  <c:v>17</c:v>
                </c:pt>
                <c:pt idx="405">
                  <c:v>11</c:v>
                </c:pt>
                <c:pt idx="406">
                  <c:v>11</c:v>
                </c:pt>
                <c:pt idx="407">
                  <c:v>13</c:v>
                </c:pt>
                <c:pt idx="408">
                  <c:v>15</c:v>
                </c:pt>
                <c:pt idx="409">
                  <c:v>11</c:v>
                </c:pt>
                <c:pt idx="410">
                  <c:v>13</c:v>
                </c:pt>
                <c:pt idx="411">
                  <c:v>13</c:v>
                </c:pt>
                <c:pt idx="412">
                  <c:v>11</c:v>
                </c:pt>
                <c:pt idx="413">
                  <c:v>15</c:v>
                </c:pt>
                <c:pt idx="414">
                  <c:v>17</c:v>
                </c:pt>
                <c:pt idx="415">
                  <c:v>13</c:v>
                </c:pt>
                <c:pt idx="416">
                  <c:v>11</c:v>
                </c:pt>
                <c:pt idx="417">
                  <c:v>15</c:v>
                </c:pt>
                <c:pt idx="418">
                  <c:v>21</c:v>
                </c:pt>
                <c:pt idx="419">
                  <c:v>13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13</c:v>
                </c:pt>
                <c:pt idx="425">
                  <c:v>15</c:v>
                </c:pt>
                <c:pt idx="426">
                  <c:v>15</c:v>
                </c:pt>
                <c:pt idx="427">
                  <c:v>11</c:v>
                </c:pt>
                <c:pt idx="428">
                  <c:v>11</c:v>
                </c:pt>
                <c:pt idx="429">
                  <c:v>15</c:v>
                </c:pt>
                <c:pt idx="430">
                  <c:v>13</c:v>
                </c:pt>
                <c:pt idx="431">
                  <c:v>11</c:v>
                </c:pt>
                <c:pt idx="432">
                  <c:v>11</c:v>
                </c:pt>
                <c:pt idx="433">
                  <c:v>17</c:v>
                </c:pt>
                <c:pt idx="434">
                  <c:v>11</c:v>
                </c:pt>
                <c:pt idx="435">
                  <c:v>14</c:v>
                </c:pt>
                <c:pt idx="436">
                  <c:v>13</c:v>
                </c:pt>
                <c:pt idx="437">
                  <c:v>11</c:v>
                </c:pt>
                <c:pt idx="438">
                  <c:v>15</c:v>
                </c:pt>
                <c:pt idx="439">
                  <c:v>11</c:v>
                </c:pt>
                <c:pt idx="440">
                  <c:v>15</c:v>
                </c:pt>
                <c:pt idx="441">
                  <c:v>15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11</c:v>
                </c:pt>
                <c:pt idx="447">
                  <c:v>15</c:v>
                </c:pt>
                <c:pt idx="448">
                  <c:v>11</c:v>
                </c:pt>
                <c:pt idx="449">
                  <c:v>17</c:v>
                </c:pt>
                <c:pt idx="450">
                  <c:v>11</c:v>
                </c:pt>
                <c:pt idx="451">
                  <c:v>13</c:v>
                </c:pt>
                <c:pt idx="452">
                  <c:v>13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15</c:v>
                </c:pt>
                <c:pt idx="458">
                  <c:v>13</c:v>
                </c:pt>
                <c:pt idx="459">
                  <c:v>11</c:v>
                </c:pt>
                <c:pt idx="460">
                  <c:v>13</c:v>
                </c:pt>
                <c:pt idx="461">
                  <c:v>13</c:v>
                </c:pt>
                <c:pt idx="462">
                  <c:v>15</c:v>
                </c:pt>
                <c:pt idx="463">
                  <c:v>13</c:v>
                </c:pt>
                <c:pt idx="464">
                  <c:v>17</c:v>
                </c:pt>
                <c:pt idx="465">
                  <c:v>9</c:v>
                </c:pt>
                <c:pt idx="466">
                  <c:v>17</c:v>
                </c:pt>
                <c:pt idx="467">
                  <c:v>15</c:v>
                </c:pt>
                <c:pt idx="468">
                  <c:v>11</c:v>
                </c:pt>
                <c:pt idx="469">
                  <c:v>9</c:v>
                </c:pt>
                <c:pt idx="470">
                  <c:v>11</c:v>
                </c:pt>
                <c:pt idx="471">
                  <c:v>12</c:v>
                </c:pt>
                <c:pt idx="472">
                  <c:v>9</c:v>
                </c:pt>
                <c:pt idx="473">
                  <c:v>9</c:v>
                </c:pt>
                <c:pt idx="474">
                  <c:v>6</c:v>
                </c:pt>
                <c:pt idx="475">
                  <c:v>11</c:v>
                </c:pt>
                <c:pt idx="476">
                  <c:v>15</c:v>
                </c:pt>
                <c:pt idx="477">
                  <c:v>9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-5016</c:v>
                </c:pt>
                <c:pt idx="497">
                  <c:v>-5018</c:v>
                </c:pt>
                <c:pt idx="498">
                  <c:v>-5018</c:v>
                </c:pt>
                <c:pt idx="499">
                  <c:v>-5018</c:v>
                </c:pt>
                <c:pt idx="500">
                  <c:v>-5016</c:v>
                </c:pt>
                <c:pt idx="501">
                  <c:v>-5016</c:v>
                </c:pt>
                <c:pt idx="502">
                  <c:v>-5018</c:v>
                </c:pt>
                <c:pt idx="503">
                  <c:v>-5018</c:v>
                </c:pt>
                <c:pt idx="504">
                  <c:v>-5018</c:v>
                </c:pt>
                <c:pt idx="505">
                  <c:v>-5018</c:v>
                </c:pt>
                <c:pt idx="506">
                  <c:v>-5018</c:v>
                </c:pt>
                <c:pt idx="507">
                  <c:v>-5018</c:v>
                </c:pt>
                <c:pt idx="508">
                  <c:v>-5018</c:v>
                </c:pt>
                <c:pt idx="509">
                  <c:v>-5018</c:v>
                </c:pt>
                <c:pt idx="510">
                  <c:v>-5018</c:v>
                </c:pt>
                <c:pt idx="511">
                  <c:v>-5018</c:v>
                </c:pt>
                <c:pt idx="512">
                  <c:v>-5020</c:v>
                </c:pt>
                <c:pt idx="513">
                  <c:v>-5020</c:v>
                </c:pt>
                <c:pt idx="514">
                  <c:v>-5018</c:v>
                </c:pt>
                <c:pt idx="515">
                  <c:v>-5020</c:v>
                </c:pt>
                <c:pt idx="516">
                  <c:v>-5022</c:v>
                </c:pt>
                <c:pt idx="517">
                  <c:v>-5020</c:v>
                </c:pt>
                <c:pt idx="518">
                  <c:v>-5020</c:v>
                </c:pt>
                <c:pt idx="519">
                  <c:v>-5020</c:v>
                </c:pt>
                <c:pt idx="520">
                  <c:v>-5022</c:v>
                </c:pt>
                <c:pt idx="521">
                  <c:v>-5020</c:v>
                </c:pt>
                <c:pt idx="522">
                  <c:v>-5020</c:v>
                </c:pt>
                <c:pt idx="523">
                  <c:v>-5020</c:v>
                </c:pt>
                <c:pt idx="524">
                  <c:v>-5020</c:v>
                </c:pt>
                <c:pt idx="525">
                  <c:v>-5022</c:v>
                </c:pt>
                <c:pt idx="526">
                  <c:v>-5022</c:v>
                </c:pt>
                <c:pt idx="527">
                  <c:v>-5020</c:v>
                </c:pt>
                <c:pt idx="528">
                  <c:v>-5022</c:v>
                </c:pt>
                <c:pt idx="529">
                  <c:v>-5022</c:v>
                </c:pt>
                <c:pt idx="530">
                  <c:v>-5022</c:v>
                </c:pt>
                <c:pt idx="531">
                  <c:v>-5022</c:v>
                </c:pt>
                <c:pt idx="532">
                  <c:v>-5022</c:v>
                </c:pt>
                <c:pt idx="533">
                  <c:v>-5022</c:v>
                </c:pt>
                <c:pt idx="534">
                  <c:v>-5022</c:v>
                </c:pt>
                <c:pt idx="535">
                  <c:v>-5022</c:v>
                </c:pt>
                <c:pt idx="536">
                  <c:v>-5022</c:v>
                </c:pt>
                <c:pt idx="537">
                  <c:v>-5022</c:v>
                </c:pt>
                <c:pt idx="538">
                  <c:v>-5022</c:v>
                </c:pt>
                <c:pt idx="539">
                  <c:v>-5020</c:v>
                </c:pt>
                <c:pt idx="540">
                  <c:v>-5022</c:v>
                </c:pt>
                <c:pt idx="541">
                  <c:v>-5022</c:v>
                </c:pt>
                <c:pt idx="542">
                  <c:v>-5020</c:v>
                </c:pt>
                <c:pt idx="543">
                  <c:v>-5022</c:v>
                </c:pt>
                <c:pt idx="544">
                  <c:v>-5022</c:v>
                </c:pt>
                <c:pt idx="545">
                  <c:v>-5022</c:v>
                </c:pt>
                <c:pt idx="546">
                  <c:v>-5022</c:v>
                </c:pt>
                <c:pt idx="547">
                  <c:v>-5022</c:v>
                </c:pt>
                <c:pt idx="548">
                  <c:v>-5024</c:v>
                </c:pt>
                <c:pt idx="549">
                  <c:v>-5020</c:v>
                </c:pt>
                <c:pt idx="550">
                  <c:v>-5022</c:v>
                </c:pt>
                <c:pt idx="551">
                  <c:v>-5022</c:v>
                </c:pt>
                <c:pt idx="552">
                  <c:v>-5022</c:v>
                </c:pt>
                <c:pt idx="553">
                  <c:v>-5022</c:v>
                </c:pt>
                <c:pt idx="554">
                  <c:v>-5022</c:v>
                </c:pt>
                <c:pt idx="555">
                  <c:v>-5024</c:v>
                </c:pt>
                <c:pt idx="556">
                  <c:v>-5020</c:v>
                </c:pt>
                <c:pt idx="557">
                  <c:v>-5022</c:v>
                </c:pt>
                <c:pt idx="558">
                  <c:v>-5022</c:v>
                </c:pt>
                <c:pt idx="559">
                  <c:v>-5022</c:v>
                </c:pt>
                <c:pt idx="560">
                  <c:v>-5022</c:v>
                </c:pt>
                <c:pt idx="561">
                  <c:v>-5022</c:v>
                </c:pt>
                <c:pt idx="562">
                  <c:v>-5022</c:v>
                </c:pt>
                <c:pt idx="563">
                  <c:v>-5022</c:v>
                </c:pt>
                <c:pt idx="564">
                  <c:v>-5022</c:v>
                </c:pt>
                <c:pt idx="565">
                  <c:v>-5022</c:v>
                </c:pt>
                <c:pt idx="566">
                  <c:v>-5024</c:v>
                </c:pt>
                <c:pt idx="567">
                  <c:v>-5022</c:v>
                </c:pt>
                <c:pt idx="568">
                  <c:v>-5022</c:v>
                </c:pt>
                <c:pt idx="569">
                  <c:v>-5024</c:v>
                </c:pt>
                <c:pt idx="570">
                  <c:v>-5022</c:v>
                </c:pt>
                <c:pt idx="571">
                  <c:v>-5024</c:v>
                </c:pt>
                <c:pt idx="572">
                  <c:v>-5022</c:v>
                </c:pt>
                <c:pt idx="573">
                  <c:v>-5022</c:v>
                </c:pt>
                <c:pt idx="574">
                  <c:v>-5022</c:v>
                </c:pt>
                <c:pt idx="575">
                  <c:v>-5024</c:v>
                </c:pt>
                <c:pt idx="576">
                  <c:v>-5022</c:v>
                </c:pt>
                <c:pt idx="577">
                  <c:v>-5022</c:v>
                </c:pt>
                <c:pt idx="578">
                  <c:v>-5022</c:v>
                </c:pt>
                <c:pt idx="579">
                  <c:v>-5022</c:v>
                </c:pt>
                <c:pt idx="580">
                  <c:v>-5022</c:v>
                </c:pt>
                <c:pt idx="581">
                  <c:v>-5022</c:v>
                </c:pt>
                <c:pt idx="582">
                  <c:v>-5022</c:v>
                </c:pt>
                <c:pt idx="583">
                  <c:v>-5022</c:v>
                </c:pt>
                <c:pt idx="584">
                  <c:v>-5022</c:v>
                </c:pt>
                <c:pt idx="585">
                  <c:v>-5022</c:v>
                </c:pt>
                <c:pt idx="586">
                  <c:v>-5022</c:v>
                </c:pt>
                <c:pt idx="587">
                  <c:v>-5022</c:v>
                </c:pt>
                <c:pt idx="588">
                  <c:v>-5024</c:v>
                </c:pt>
                <c:pt idx="589">
                  <c:v>-5022</c:v>
                </c:pt>
                <c:pt idx="590">
                  <c:v>-5022</c:v>
                </c:pt>
                <c:pt idx="591">
                  <c:v>-5022</c:v>
                </c:pt>
                <c:pt idx="592">
                  <c:v>-5022</c:v>
                </c:pt>
                <c:pt idx="593">
                  <c:v>-5022</c:v>
                </c:pt>
                <c:pt idx="594">
                  <c:v>-5022</c:v>
                </c:pt>
                <c:pt idx="595">
                  <c:v>-5022</c:v>
                </c:pt>
                <c:pt idx="596">
                  <c:v>-5022</c:v>
                </c:pt>
                <c:pt idx="597">
                  <c:v>-5022</c:v>
                </c:pt>
                <c:pt idx="598">
                  <c:v>-5022</c:v>
                </c:pt>
                <c:pt idx="599">
                  <c:v>-5022</c:v>
                </c:pt>
                <c:pt idx="600">
                  <c:v>-5022</c:v>
                </c:pt>
                <c:pt idx="601">
                  <c:v>-5022</c:v>
                </c:pt>
                <c:pt idx="602">
                  <c:v>-5022</c:v>
                </c:pt>
                <c:pt idx="603">
                  <c:v>-5022</c:v>
                </c:pt>
                <c:pt idx="604">
                  <c:v>-5022</c:v>
                </c:pt>
                <c:pt idx="605">
                  <c:v>-5022</c:v>
                </c:pt>
                <c:pt idx="606">
                  <c:v>-5024</c:v>
                </c:pt>
                <c:pt idx="607">
                  <c:v>-5024</c:v>
                </c:pt>
                <c:pt idx="608">
                  <c:v>-5024</c:v>
                </c:pt>
                <c:pt idx="609">
                  <c:v>-5022</c:v>
                </c:pt>
                <c:pt idx="610">
                  <c:v>-5022</c:v>
                </c:pt>
                <c:pt idx="611">
                  <c:v>-5024</c:v>
                </c:pt>
                <c:pt idx="612">
                  <c:v>-5022</c:v>
                </c:pt>
                <c:pt idx="613">
                  <c:v>-5024</c:v>
                </c:pt>
                <c:pt idx="614">
                  <c:v>-5022</c:v>
                </c:pt>
                <c:pt idx="615">
                  <c:v>-5022</c:v>
                </c:pt>
                <c:pt idx="616">
                  <c:v>-5022</c:v>
                </c:pt>
                <c:pt idx="617">
                  <c:v>-5022</c:v>
                </c:pt>
                <c:pt idx="618">
                  <c:v>-5022</c:v>
                </c:pt>
                <c:pt idx="619">
                  <c:v>-5024</c:v>
                </c:pt>
                <c:pt idx="620">
                  <c:v>-5022</c:v>
                </c:pt>
                <c:pt idx="621">
                  <c:v>-5024</c:v>
                </c:pt>
                <c:pt idx="622">
                  <c:v>-5024</c:v>
                </c:pt>
                <c:pt idx="623">
                  <c:v>-5022</c:v>
                </c:pt>
                <c:pt idx="624">
                  <c:v>-5022</c:v>
                </c:pt>
                <c:pt idx="625">
                  <c:v>-5022</c:v>
                </c:pt>
                <c:pt idx="626">
                  <c:v>-5022</c:v>
                </c:pt>
                <c:pt idx="627">
                  <c:v>-5022</c:v>
                </c:pt>
                <c:pt idx="628">
                  <c:v>-5022</c:v>
                </c:pt>
                <c:pt idx="629">
                  <c:v>-5022</c:v>
                </c:pt>
                <c:pt idx="630">
                  <c:v>-5024</c:v>
                </c:pt>
                <c:pt idx="631">
                  <c:v>-5024</c:v>
                </c:pt>
                <c:pt idx="632">
                  <c:v>-5022</c:v>
                </c:pt>
                <c:pt idx="633">
                  <c:v>-5024</c:v>
                </c:pt>
                <c:pt idx="634">
                  <c:v>-5022</c:v>
                </c:pt>
                <c:pt idx="635">
                  <c:v>-5022</c:v>
                </c:pt>
                <c:pt idx="636">
                  <c:v>-5022</c:v>
                </c:pt>
                <c:pt idx="637">
                  <c:v>-5024</c:v>
                </c:pt>
                <c:pt idx="638">
                  <c:v>-5022</c:v>
                </c:pt>
                <c:pt idx="639">
                  <c:v>-5022</c:v>
                </c:pt>
                <c:pt idx="640">
                  <c:v>-5024</c:v>
                </c:pt>
                <c:pt idx="641">
                  <c:v>-5024</c:v>
                </c:pt>
                <c:pt idx="642">
                  <c:v>-5022</c:v>
                </c:pt>
                <c:pt idx="643">
                  <c:v>-5022</c:v>
                </c:pt>
                <c:pt idx="644">
                  <c:v>-5022</c:v>
                </c:pt>
                <c:pt idx="645">
                  <c:v>-5022</c:v>
                </c:pt>
                <c:pt idx="646">
                  <c:v>-5022</c:v>
                </c:pt>
                <c:pt idx="647">
                  <c:v>-5022</c:v>
                </c:pt>
                <c:pt idx="648">
                  <c:v>-5024</c:v>
                </c:pt>
                <c:pt idx="649">
                  <c:v>-5024</c:v>
                </c:pt>
                <c:pt idx="650">
                  <c:v>-5022</c:v>
                </c:pt>
                <c:pt idx="651">
                  <c:v>-5024</c:v>
                </c:pt>
                <c:pt idx="652">
                  <c:v>-5024</c:v>
                </c:pt>
                <c:pt idx="653">
                  <c:v>-5022</c:v>
                </c:pt>
                <c:pt idx="654">
                  <c:v>-5024</c:v>
                </c:pt>
                <c:pt idx="655">
                  <c:v>-5022</c:v>
                </c:pt>
                <c:pt idx="656">
                  <c:v>-5024</c:v>
                </c:pt>
                <c:pt idx="657">
                  <c:v>-5024</c:v>
                </c:pt>
                <c:pt idx="658">
                  <c:v>-5024</c:v>
                </c:pt>
                <c:pt idx="659">
                  <c:v>-5022</c:v>
                </c:pt>
                <c:pt idx="660">
                  <c:v>-5024</c:v>
                </c:pt>
                <c:pt idx="661">
                  <c:v>-5022</c:v>
                </c:pt>
                <c:pt idx="662">
                  <c:v>-5024</c:v>
                </c:pt>
                <c:pt idx="663">
                  <c:v>-5024</c:v>
                </c:pt>
                <c:pt idx="664">
                  <c:v>-5024</c:v>
                </c:pt>
                <c:pt idx="665">
                  <c:v>-5022</c:v>
                </c:pt>
                <c:pt idx="666">
                  <c:v>-5024</c:v>
                </c:pt>
                <c:pt idx="667">
                  <c:v>-5024</c:v>
                </c:pt>
                <c:pt idx="668">
                  <c:v>-5024</c:v>
                </c:pt>
                <c:pt idx="669">
                  <c:v>-5024</c:v>
                </c:pt>
                <c:pt idx="670">
                  <c:v>-5024</c:v>
                </c:pt>
                <c:pt idx="671">
                  <c:v>-5024</c:v>
                </c:pt>
                <c:pt idx="672">
                  <c:v>-5024</c:v>
                </c:pt>
                <c:pt idx="673">
                  <c:v>-5024</c:v>
                </c:pt>
                <c:pt idx="674">
                  <c:v>-5024</c:v>
                </c:pt>
                <c:pt idx="675">
                  <c:v>-5022</c:v>
                </c:pt>
                <c:pt idx="676">
                  <c:v>-5024</c:v>
                </c:pt>
                <c:pt idx="677">
                  <c:v>-5024</c:v>
                </c:pt>
                <c:pt idx="678">
                  <c:v>-5024</c:v>
                </c:pt>
                <c:pt idx="679">
                  <c:v>-5024</c:v>
                </c:pt>
                <c:pt idx="680">
                  <c:v>-5024</c:v>
                </c:pt>
                <c:pt idx="681">
                  <c:v>-5024</c:v>
                </c:pt>
                <c:pt idx="682">
                  <c:v>-5024</c:v>
                </c:pt>
                <c:pt idx="683">
                  <c:v>-5024</c:v>
                </c:pt>
                <c:pt idx="684">
                  <c:v>-5024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-5024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08-4080-934A-F0AB7552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856287"/>
        <c:axId val="1801857727"/>
      </c:scatterChart>
      <c:scatterChart>
        <c:scatterStyle val="smoothMarker"/>
        <c:varyColors val="0"/>
        <c:ser>
          <c:idx val="2"/>
          <c:order val="2"/>
          <c:tx>
            <c:strRef>
              <c:f>'Discharge 2C'!$Q$1</c:f>
              <c:strCache>
                <c:ptCount val="1"/>
                <c:pt idx="0">
                  <c:v>RSOC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'Discharge 2C'!$C$2:$C$855</c:f>
              <c:numCache>
                <c:formatCode>General</c:formatCode>
                <c:ptCount val="854"/>
                <c:pt idx="0">
                  <c:v>4.0060000000000002</c:v>
                </c:pt>
                <c:pt idx="1">
                  <c:v>13.366</c:v>
                </c:pt>
                <c:pt idx="2">
                  <c:v>22.986000000000001</c:v>
                </c:pt>
                <c:pt idx="3">
                  <c:v>32.5</c:v>
                </c:pt>
                <c:pt idx="4">
                  <c:v>41.735999999999997</c:v>
                </c:pt>
                <c:pt idx="5">
                  <c:v>51.267000000000003</c:v>
                </c:pt>
                <c:pt idx="6">
                  <c:v>60.780999999999999</c:v>
                </c:pt>
                <c:pt idx="7">
                  <c:v>70.17</c:v>
                </c:pt>
                <c:pt idx="8">
                  <c:v>79.981999999999999</c:v>
                </c:pt>
                <c:pt idx="9">
                  <c:v>89.481999999999999</c:v>
                </c:pt>
                <c:pt idx="10">
                  <c:v>98.872</c:v>
                </c:pt>
                <c:pt idx="11">
                  <c:v>108.605</c:v>
                </c:pt>
                <c:pt idx="12">
                  <c:v>118.09099999999999</c:v>
                </c:pt>
                <c:pt idx="13">
                  <c:v>127.72799999999999</c:v>
                </c:pt>
                <c:pt idx="14">
                  <c:v>139.02199999999999</c:v>
                </c:pt>
                <c:pt idx="15">
                  <c:v>152.21299999999999</c:v>
                </c:pt>
                <c:pt idx="16">
                  <c:v>165.53899999999999</c:v>
                </c:pt>
                <c:pt idx="17">
                  <c:v>178.429</c:v>
                </c:pt>
                <c:pt idx="18">
                  <c:v>191.13399999999999</c:v>
                </c:pt>
                <c:pt idx="19">
                  <c:v>203.929</c:v>
                </c:pt>
                <c:pt idx="20">
                  <c:v>215.87899999999999</c:v>
                </c:pt>
                <c:pt idx="21">
                  <c:v>225.203</c:v>
                </c:pt>
                <c:pt idx="22">
                  <c:v>234.65799999999999</c:v>
                </c:pt>
                <c:pt idx="23">
                  <c:v>243.89099999999999</c:v>
                </c:pt>
                <c:pt idx="24">
                  <c:v>253.108</c:v>
                </c:pt>
                <c:pt idx="25">
                  <c:v>262.30900000000003</c:v>
                </c:pt>
                <c:pt idx="26">
                  <c:v>271.762</c:v>
                </c:pt>
                <c:pt idx="27">
                  <c:v>281.447</c:v>
                </c:pt>
                <c:pt idx="28">
                  <c:v>291.024</c:v>
                </c:pt>
                <c:pt idx="29">
                  <c:v>300.58800000000002</c:v>
                </c:pt>
                <c:pt idx="30">
                  <c:v>309.822</c:v>
                </c:pt>
                <c:pt idx="31">
                  <c:v>319.21300000000002</c:v>
                </c:pt>
                <c:pt idx="32">
                  <c:v>328.54</c:v>
                </c:pt>
                <c:pt idx="33">
                  <c:v>338.07100000000003</c:v>
                </c:pt>
                <c:pt idx="34">
                  <c:v>347.24400000000003</c:v>
                </c:pt>
                <c:pt idx="35">
                  <c:v>356.334</c:v>
                </c:pt>
                <c:pt idx="36">
                  <c:v>365.77199999999999</c:v>
                </c:pt>
                <c:pt idx="37">
                  <c:v>375.428</c:v>
                </c:pt>
                <c:pt idx="38">
                  <c:v>384.69200000000001</c:v>
                </c:pt>
                <c:pt idx="39">
                  <c:v>394.553</c:v>
                </c:pt>
                <c:pt idx="40">
                  <c:v>404.23899999999998</c:v>
                </c:pt>
                <c:pt idx="41">
                  <c:v>413.78699999999998</c:v>
                </c:pt>
                <c:pt idx="42">
                  <c:v>423.37900000000002</c:v>
                </c:pt>
                <c:pt idx="43">
                  <c:v>432.92500000000001</c:v>
                </c:pt>
                <c:pt idx="44">
                  <c:v>442.76799999999997</c:v>
                </c:pt>
                <c:pt idx="45">
                  <c:v>452.33100000000002</c:v>
                </c:pt>
                <c:pt idx="46">
                  <c:v>461.78399999999999</c:v>
                </c:pt>
                <c:pt idx="47">
                  <c:v>471.38</c:v>
                </c:pt>
                <c:pt idx="48">
                  <c:v>480.90899999999999</c:v>
                </c:pt>
                <c:pt idx="49">
                  <c:v>490.37799999999999</c:v>
                </c:pt>
                <c:pt idx="50">
                  <c:v>500.12900000000002</c:v>
                </c:pt>
                <c:pt idx="51">
                  <c:v>509.84399999999999</c:v>
                </c:pt>
                <c:pt idx="52">
                  <c:v>519.48400000000004</c:v>
                </c:pt>
                <c:pt idx="53">
                  <c:v>529.32799999999997</c:v>
                </c:pt>
                <c:pt idx="54">
                  <c:v>539.03099999999995</c:v>
                </c:pt>
                <c:pt idx="55">
                  <c:v>548.46799999999996</c:v>
                </c:pt>
                <c:pt idx="56">
                  <c:v>558.32799999999997</c:v>
                </c:pt>
                <c:pt idx="57">
                  <c:v>567.68799999999999</c:v>
                </c:pt>
                <c:pt idx="58">
                  <c:v>577.26300000000003</c:v>
                </c:pt>
                <c:pt idx="59">
                  <c:v>586.57600000000002</c:v>
                </c:pt>
                <c:pt idx="60">
                  <c:v>595.96699999999998</c:v>
                </c:pt>
                <c:pt idx="61">
                  <c:v>605.85599999999999</c:v>
                </c:pt>
                <c:pt idx="62">
                  <c:v>615.35900000000004</c:v>
                </c:pt>
                <c:pt idx="63">
                  <c:v>624.745</c:v>
                </c:pt>
                <c:pt idx="64">
                  <c:v>634.12099999999998</c:v>
                </c:pt>
                <c:pt idx="65">
                  <c:v>643.44899999999996</c:v>
                </c:pt>
                <c:pt idx="66">
                  <c:v>653.30999999999995</c:v>
                </c:pt>
                <c:pt idx="67">
                  <c:v>663.245</c:v>
                </c:pt>
                <c:pt idx="68">
                  <c:v>672.51400000000001</c:v>
                </c:pt>
                <c:pt idx="69">
                  <c:v>682.02700000000004</c:v>
                </c:pt>
                <c:pt idx="70">
                  <c:v>691.46600000000001</c:v>
                </c:pt>
                <c:pt idx="71">
                  <c:v>701.79499999999996</c:v>
                </c:pt>
                <c:pt idx="72">
                  <c:v>711.46699999999998</c:v>
                </c:pt>
                <c:pt idx="73">
                  <c:v>721.09</c:v>
                </c:pt>
                <c:pt idx="74">
                  <c:v>730.49599999999998</c:v>
                </c:pt>
                <c:pt idx="75">
                  <c:v>740.46400000000006</c:v>
                </c:pt>
                <c:pt idx="76">
                  <c:v>750.35699999999997</c:v>
                </c:pt>
                <c:pt idx="77">
                  <c:v>759.79200000000003</c:v>
                </c:pt>
                <c:pt idx="78">
                  <c:v>769.10400000000004</c:v>
                </c:pt>
                <c:pt idx="79">
                  <c:v>778.47799999999995</c:v>
                </c:pt>
                <c:pt idx="80">
                  <c:v>788.15</c:v>
                </c:pt>
                <c:pt idx="81">
                  <c:v>798.16499999999996</c:v>
                </c:pt>
                <c:pt idx="82">
                  <c:v>807.80700000000002</c:v>
                </c:pt>
                <c:pt idx="83">
                  <c:v>816.98</c:v>
                </c:pt>
                <c:pt idx="84">
                  <c:v>826.30700000000002</c:v>
                </c:pt>
                <c:pt idx="85">
                  <c:v>835.94600000000003</c:v>
                </c:pt>
                <c:pt idx="86">
                  <c:v>846.05600000000004</c:v>
                </c:pt>
                <c:pt idx="87">
                  <c:v>855.31</c:v>
                </c:pt>
                <c:pt idx="88">
                  <c:v>864.54</c:v>
                </c:pt>
                <c:pt idx="89">
                  <c:v>874.16499999999996</c:v>
                </c:pt>
                <c:pt idx="90">
                  <c:v>883.71299999999997</c:v>
                </c:pt>
                <c:pt idx="91">
                  <c:v>893.28899999999999</c:v>
                </c:pt>
                <c:pt idx="92">
                  <c:v>903.05600000000004</c:v>
                </c:pt>
                <c:pt idx="93">
                  <c:v>912.41300000000001</c:v>
                </c:pt>
                <c:pt idx="94">
                  <c:v>921.95799999999997</c:v>
                </c:pt>
                <c:pt idx="95">
                  <c:v>931.57100000000003</c:v>
                </c:pt>
                <c:pt idx="96">
                  <c:v>940.91600000000005</c:v>
                </c:pt>
                <c:pt idx="97">
                  <c:v>950.66399999999999</c:v>
                </c:pt>
                <c:pt idx="98">
                  <c:v>959.86599999999999</c:v>
                </c:pt>
                <c:pt idx="99">
                  <c:v>968.99300000000005</c:v>
                </c:pt>
                <c:pt idx="100">
                  <c:v>978.274</c:v>
                </c:pt>
                <c:pt idx="101">
                  <c:v>987.55499999999995</c:v>
                </c:pt>
                <c:pt idx="102">
                  <c:v>996.96100000000001</c:v>
                </c:pt>
                <c:pt idx="103">
                  <c:v>1006.225</c:v>
                </c:pt>
                <c:pt idx="104">
                  <c:v>1015.397</c:v>
                </c:pt>
                <c:pt idx="105">
                  <c:v>1025.009</c:v>
                </c:pt>
                <c:pt idx="106">
                  <c:v>1034.7550000000001</c:v>
                </c:pt>
                <c:pt idx="107">
                  <c:v>1044.318</c:v>
                </c:pt>
                <c:pt idx="108">
                  <c:v>1053.8789999999999</c:v>
                </c:pt>
                <c:pt idx="109">
                  <c:v>1063.5340000000001</c:v>
                </c:pt>
                <c:pt idx="110">
                  <c:v>1073.0640000000001</c:v>
                </c:pt>
                <c:pt idx="111">
                  <c:v>1082.5319999999999</c:v>
                </c:pt>
                <c:pt idx="112">
                  <c:v>1091.7660000000001</c:v>
                </c:pt>
                <c:pt idx="113">
                  <c:v>1101.5309999999999</c:v>
                </c:pt>
                <c:pt idx="114">
                  <c:v>1111.2660000000001</c:v>
                </c:pt>
                <c:pt idx="115">
                  <c:v>1120.732</c:v>
                </c:pt>
                <c:pt idx="116">
                  <c:v>1130.6849999999999</c:v>
                </c:pt>
                <c:pt idx="117">
                  <c:v>1140.4490000000001</c:v>
                </c:pt>
                <c:pt idx="118">
                  <c:v>1149.9770000000001</c:v>
                </c:pt>
                <c:pt idx="119">
                  <c:v>1159.9639999999999</c:v>
                </c:pt>
                <c:pt idx="120">
                  <c:v>1169.463</c:v>
                </c:pt>
                <c:pt idx="121">
                  <c:v>1178.8030000000001</c:v>
                </c:pt>
                <c:pt idx="122">
                  <c:v>1188.4590000000001</c:v>
                </c:pt>
                <c:pt idx="123">
                  <c:v>1198.5820000000001</c:v>
                </c:pt>
                <c:pt idx="124">
                  <c:v>1208.425</c:v>
                </c:pt>
                <c:pt idx="125">
                  <c:v>1218.223</c:v>
                </c:pt>
                <c:pt idx="126">
                  <c:v>1227.876</c:v>
                </c:pt>
                <c:pt idx="127">
                  <c:v>1237.3610000000001</c:v>
                </c:pt>
                <c:pt idx="128">
                  <c:v>1246.7529999999999</c:v>
                </c:pt>
                <c:pt idx="129">
                  <c:v>1256.0450000000001</c:v>
                </c:pt>
                <c:pt idx="130">
                  <c:v>1265.684</c:v>
                </c:pt>
                <c:pt idx="131">
                  <c:v>1275.3109999999999</c:v>
                </c:pt>
                <c:pt idx="132">
                  <c:v>1284.951</c:v>
                </c:pt>
                <c:pt idx="133">
                  <c:v>1294.8689999999999</c:v>
                </c:pt>
                <c:pt idx="134">
                  <c:v>1304.4490000000001</c:v>
                </c:pt>
                <c:pt idx="135">
                  <c:v>1313.8040000000001</c:v>
                </c:pt>
                <c:pt idx="136">
                  <c:v>1323.5409999999999</c:v>
                </c:pt>
                <c:pt idx="137">
                  <c:v>1333.1320000000001</c:v>
                </c:pt>
                <c:pt idx="138">
                  <c:v>1342.944</c:v>
                </c:pt>
                <c:pt idx="139">
                  <c:v>1352.615</c:v>
                </c:pt>
                <c:pt idx="140">
                  <c:v>1362.0239999999999</c:v>
                </c:pt>
                <c:pt idx="141">
                  <c:v>1371.5360000000001</c:v>
                </c:pt>
                <c:pt idx="142">
                  <c:v>1381.3320000000001</c:v>
                </c:pt>
                <c:pt idx="143">
                  <c:v>1390.6289999999999</c:v>
                </c:pt>
                <c:pt idx="144">
                  <c:v>1400.2439999999999</c:v>
                </c:pt>
                <c:pt idx="145">
                  <c:v>1409.239</c:v>
                </c:pt>
                <c:pt idx="146">
                  <c:v>1418.3630000000001</c:v>
                </c:pt>
                <c:pt idx="147">
                  <c:v>1428.221</c:v>
                </c:pt>
                <c:pt idx="148">
                  <c:v>1437.8330000000001</c:v>
                </c:pt>
                <c:pt idx="149">
                  <c:v>1447.2529999999999</c:v>
                </c:pt>
                <c:pt idx="150">
                  <c:v>1456.721</c:v>
                </c:pt>
                <c:pt idx="151">
                  <c:v>1465.86</c:v>
                </c:pt>
                <c:pt idx="152">
                  <c:v>1475.6110000000001</c:v>
                </c:pt>
                <c:pt idx="153">
                  <c:v>1485.3309999999999</c:v>
                </c:pt>
                <c:pt idx="154">
                  <c:v>1494.9059999999999</c:v>
                </c:pt>
                <c:pt idx="155">
                  <c:v>1504.5930000000001</c:v>
                </c:pt>
                <c:pt idx="156">
                  <c:v>1514.0450000000001</c:v>
                </c:pt>
                <c:pt idx="157">
                  <c:v>1523.84</c:v>
                </c:pt>
                <c:pt idx="158">
                  <c:v>1533.9169999999999</c:v>
                </c:pt>
                <c:pt idx="159">
                  <c:v>1543.546</c:v>
                </c:pt>
                <c:pt idx="160">
                  <c:v>1553.0139999999999</c:v>
                </c:pt>
                <c:pt idx="161">
                  <c:v>1563.06</c:v>
                </c:pt>
                <c:pt idx="162">
                  <c:v>1572.7629999999999</c:v>
                </c:pt>
                <c:pt idx="163">
                  <c:v>1582.51</c:v>
                </c:pt>
                <c:pt idx="164">
                  <c:v>1592.0260000000001</c:v>
                </c:pt>
                <c:pt idx="165">
                  <c:v>1601.6210000000001</c:v>
                </c:pt>
                <c:pt idx="166">
                  <c:v>1611.2919999999999</c:v>
                </c:pt>
                <c:pt idx="167">
                  <c:v>1620.6980000000001</c:v>
                </c:pt>
                <c:pt idx="168">
                  <c:v>1629.96</c:v>
                </c:pt>
                <c:pt idx="169">
                  <c:v>1639.68</c:v>
                </c:pt>
                <c:pt idx="170">
                  <c:v>1649.3219999999999</c:v>
                </c:pt>
                <c:pt idx="171">
                  <c:v>1658.9939999999999</c:v>
                </c:pt>
                <c:pt idx="172">
                  <c:v>1668.2270000000001</c:v>
                </c:pt>
                <c:pt idx="173">
                  <c:v>1677.5239999999999</c:v>
                </c:pt>
                <c:pt idx="174">
                  <c:v>1687.0239999999999</c:v>
                </c:pt>
                <c:pt idx="175">
                  <c:v>1696.8530000000001</c:v>
                </c:pt>
                <c:pt idx="176">
                  <c:v>1706.289</c:v>
                </c:pt>
                <c:pt idx="177">
                  <c:v>1715.74</c:v>
                </c:pt>
                <c:pt idx="178">
                  <c:v>1725.258</c:v>
                </c:pt>
                <c:pt idx="179">
                  <c:v>1734.7260000000001</c:v>
                </c:pt>
                <c:pt idx="180">
                  <c:v>1744.384</c:v>
                </c:pt>
                <c:pt idx="181">
                  <c:v>1753.9280000000001</c:v>
                </c:pt>
                <c:pt idx="182">
                  <c:v>1763.711</c:v>
                </c:pt>
                <c:pt idx="183">
                  <c:v>1773.645</c:v>
                </c:pt>
                <c:pt idx="184">
                  <c:v>1783.5519999999999</c:v>
                </c:pt>
                <c:pt idx="185">
                  <c:v>1793.395</c:v>
                </c:pt>
                <c:pt idx="186">
                  <c:v>1803.5239999999999</c:v>
                </c:pt>
                <c:pt idx="187">
                  <c:v>1813.3340000000001</c:v>
                </c:pt>
                <c:pt idx="188">
                  <c:v>1823.4739999999999</c:v>
                </c:pt>
                <c:pt idx="189">
                  <c:v>1833.539</c:v>
                </c:pt>
                <c:pt idx="190">
                  <c:v>1843.5840000000001</c:v>
                </c:pt>
                <c:pt idx="191">
                  <c:v>1853.8489999999999</c:v>
                </c:pt>
                <c:pt idx="192">
                  <c:v>1864.24</c:v>
                </c:pt>
                <c:pt idx="193">
                  <c:v>1874.2380000000001</c:v>
                </c:pt>
                <c:pt idx="194">
                  <c:v>1884.02</c:v>
                </c:pt>
                <c:pt idx="195">
                  <c:v>1894.097</c:v>
                </c:pt>
                <c:pt idx="196">
                  <c:v>1904.3620000000001</c:v>
                </c:pt>
                <c:pt idx="197">
                  <c:v>1914.597</c:v>
                </c:pt>
                <c:pt idx="198">
                  <c:v>1924.346</c:v>
                </c:pt>
                <c:pt idx="199">
                  <c:v>1934.473</c:v>
                </c:pt>
                <c:pt idx="200">
                  <c:v>1944.5509999999999</c:v>
                </c:pt>
                <c:pt idx="201">
                  <c:v>1955.143</c:v>
                </c:pt>
                <c:pt idx="202">
                  <c:v>1964.88</c:v>
                </c:pt>
                <c:pt idx="203">
                  <c:v>1974.519</c:v>
                </c:pt>
                <c:pt idx="204">
                  <c:v>1984.847</c:v>
                </c:pt>
                <c:pt idx="205">
                  <c:v>1994.8140000000001</c:v>
                </c:pt>
                <c:pt idx="206">
                  <c:v>2005.02</c:v>
                </c:pt>
                <c:pt idx="207">
                  <c:v>2014.848</c:v>
                </c:pt>
                <c:pt idx="208">
                  <c:v>2025.0319999999999</c:v>
                </c:pt>
                <c:pt idx="209">
                  <c:v>2035.02</c:v>
                </c:pt>
                <c:pt idx="210">
                  <c:v>2045.752</c:v>
                </c:pt>
                <c:pt idx="211">
                  <c:v>2055.9699999999998</c:v>
                </c:pt>
                <c:pt idx="212">
                  <c:v>2065.6390000000001</c:v>
                </c:pt>
                <c:pt idx="213">
                  <c:v>2075.6239999999998</c:v>
                </c:pt>
                <c:pt idx="214">
                  <c:v>2085.6840000000002</c:v>
                </c:pt>
                <c:pt idx="215">
                  <c:v>2095.355</c:v>
                </c:pt>
                <c:pt idx="216">
                  <c:v>2105.2489999999998</c:v>
                </c:pt>
                <c:pt idx="217">
                  <c:v>2115.4810000000002</c:v>
                </c:pt>
                <c:pt idx="218">
                  <c:v>2126.56</c:v>
                </c:pt>
                <c:pt idx="219">
                  <c:v>2137.681</c:v>
                </c:pt>
                <c:pt idx="220">
                  <c:v>2149.569</c:v>
                </c:pt>
                <c:pt idx="221">
                  <c:v>2161.1950000000002</c:v>
                </c:pt>
                <c:pt idx="222">
                  <c:v>2172.5369999999998</c:v>
                </c:pt>
                <c:pt idx="223">
                  <c:v>2183.3319999999999</c:v>
                </c:pt>
                <c:pt idx="224">
                  <c:v>2193.989</c:v>
                </c:pt>
                <c:pt idx="225">
                  <c:v>2205.0160000000001</c:v>
                </c:pt>
                <c:pt idx="226">
                  <c:v>2215.6860000000001</c:v>
                </c:pt>
                <c:pt idx="227">
                  <c:v>2226.4520000000002</c:v>
                </c:pt>
                <c:pt idx="228">
                  <c:v>2237.375</c:v>
                </c:pt>
                <c:pt idx="229">
                  <c:v>2247.6819999999998</c:v>
                </c:pt>
                <c:pt idx="230">
                  <c:v>2258.1849999999999</c:v>
                </c:pt>
                <c:pt idx="231">
                  <c:v>2267.9029999999998</c:v>
                </c:pt>
                <c:pt idx="232">
                  <c:v>2277.62</c:v>
                </c:pt>
                <c:pt idx="233">
                  <c:v>2287.8200000000002</c:v>
                </c:pt>
                <c:pt idx="234">
                  <c:v>2298.09</c:v>
                </c:pt>
                <c:pt idx="235">
                  <c:v>2308.288</c:v>
                </c:pt>
                <c:pt idx="236">
                  <c:v>2318.1439999999998</c:v>
                </c:pt>
                <c:pt idx="237">
                  <c:v>2328.692</c:v>
                </c:pt>
                <c:pt idx="238">
                  <c:v>2338.4879999999998</c:v>
                </c:pt>
                <c:pt idx="239">
                  <c:v>2348.5039999999999</c:v>
                </c:pt>
                <c:pt idx="240">
                  <c:v>2359.047</c:v>
                </c:pt>
                <c:pt idx="241">
                  <c:v>2368.9870000000001</c:v>
                </c:pt>
                <c:pt idx="242">
                  <c:v>2379.096</c:v>
                </c:pt>
                <c:pt idx="243">
                  <c:v>2389.3139999999999</c:v>
                </c:pt>
                <c:pt idx="244">
                  <c:v>2399.1089999999999</c:v>
                </c:pt>
                <c:pt idx="245">
                  <c:v>2408.8110000000001</c:v>
                </c:pt>
                <c:pt idx="246">
                  <c:v>2418.5129999999999</c:v>
                </c:pt>
                <c:pt idx="247">
                  <c:v>2428.71</c:v>
                </c:pt>
                <c:pt idx="248">
                  <c:v>2441.8139999999999</c:v>
                </c:pt>
                <c:pt idx="249">
                  <c:v>2454.5790000000002</c:v>
                </c:pt>
                <c:pt idx="250">
                  <c:v>2467.424</c:v>
                </c:pt>
                <c:pt idx="251">
                  <c:v>2480.0549999999998</c:v>
                </c:pt>
                <c:pt idx="252">
                  <c:v>2492.9499999999998</c:v>
                </c:pt>
                <c:pt idx="253">
                  <c:v>2507.19</c:v>
                </c:pt>
                <c:pt idx="254">
                  <c:v>2519.748</c:v>
                </c:pt>
                <c:pt idx="255">
                  <c:v>2532.3829999999998</c:v>
                </c:pt>
                <c:pt idx="256">
                  <c:v>2545.2539999999999</c:v>
                </c:pt>
                <c:pt idx="257">
                  <c:v>2558.1689999999999</c:v>
                </c:pt>
                <c:pt idx="258">
                  <c:v>2571.1309999999999</c:v>
                </c:pt>
                <c:pt idx="259">
                  <c:v>2583.623</c:v>
                </c:pt>
                <c:pt idx="260">
                  <c:v>2596.4160000000002</c:v>
                </c:pt>
                <c:pt idx="261">
                  <c:v>2609.116</c:v>
                </c:pt>
                <c:pt idx="262">
                  <c:v>2621.576</c:v>
                </c:pt>
                <c:pt idx="263">
                  <c:v>2634.1970000000001</c:v>
                </c:pt>
                <c:pt idx="264">
                  <c:v>2647.0140000000001</c:v>
                </c:pt>
                <c:pt idx="265">
                  <c:v>2659.7959999999998</c:v>
                </c:pt>
                <c:pt idx="266">
                  <c:v>2673.1509999999998</c:v>
                </c:pt>
                <c:pt idx="267">
                  <c:v>2685.6770000000001</c:v>
                </c:pt>
                <c:pt idx="268">
                  <c:v>2698.4810000000002</c:v>
                </c:pt>
                <c:pt idx="269">
                  <c:v>2711.3330000000001</c:v>
                </c:pt>
                <c:pt idx="270">
                  <c:v>2724.6570000000002</c:v>
                </c:pt>
                <c:pt idx="271">
                  <c:v>2737.72</c:v>
                </c:pt>
                <c:pt idx="272">
                  <c:v>2751.01</c:v>
                </c:pt>
                <c:pt idx="273">
                  <c:v>2763.74</c:v>
                </c:pt>
                <c:pt idx="274">
                  <c:v>2776.7840000000001</c:v>
                </c:pt>
                <c:pt idx="275">
                  <c:v>2796.9560000000001</c:v>
                </c:pt>
                <c:pt idx="276">
                  <c:v>2806.66</c:v>
                </c:pt>
                <c:pt idx="277">
                  <c:v>2816.203</c:v>
                </c:pt>
                <c:pt idx="278">
                  <c:v>2826.25</c:v>
                </c:pt>
                <c:pt idx="279">
                  <c:v>2836.2660000000001</c:v>
                </c:pt>
                <c:pt idx="280">
                  <c:v>2845.953</c:v>
                </c:pt>
                <c:pt idx="281">
                  <c:v>2855.8429999999998</c:v>
                </c:pt>
                <c:pt idx="282">
                  <c:v>2866.4850000000001</c:v>
                </c:pt>
                <c:pt idx="283">
                  <c:v>2876.6570000000002</c:v>
                </c:pt>
                <c:pt idx="284">
                  <c:v>2898.6709999999998</c:v>
                </c:pt>
                <c:pt idx="285">
                  <c:v>2908.6379999999999</c:v>
                </c:pt>
                <c:pt idx="286">
                  <c:v>2918.498</c:v>
                </c:pt>
                <c:pt idx="287">
                  <c:v>2928.59</c:v>
                </c:pt>
                <c:pt idx="288">
                  <c:v>2938.3919999999998</c:v>
                </c:pt>
                <c:pt idx="289">
                  <c:v>2948.8719999999998</c:v>
                </c:pt>
                <c:pt idx="290">
                  <c:v>2958.3879999999999</c:v>
                </c:pt>
                <c:pt idx="291">
                  <c:v>2968.7939999999999</c:v>
                </c:pt>
                <c:pt idx="292">
                  <c:v>2978.5479999999998</c:v>
                </c:pt>
                <c:pt idx="293">
                  <c:v>2988.674</c:v>
                </c:pt>
                <c:pt idx="294">
                  <c:v>2998.8560000000002</c:v>
                </c:pt>
                <c:pt idx="295">
                  <c:v>3008.607</c:v>
                </c:pt>
                <c:pt idx="296">
                  <c:v>3018.5160000000001</c:v>
                </c:pt>
                <c:pt idx="297">
                  <c:v>3028.924</c:v>
                </c:pt>
                <c:pt idx="298">
                  <c:v>3039.7469999999998</c:v>
                </c:pt>
                <c:pt idx="299">
                  <c:v>3050.7779999999998</c:v>
                </c:pt>
                <c:pt idx="300">
                  <c:v>3062.2489999999998</c:v>
                </c:pt>
                <c:pt idx="301">
                  <c:v>3074.72</c:v>
                </c:pt>
                <c:pt idx="302">
                  <c:v>3087.174</c:v>
                </c:pt>
                <c:pt idx="303">
                  <c:v>3100.1439999999998</c:v>
                </c:pt>
                <c:pt idx="304">
                  <c:v>3113.549</c:v>
                </c:pt>
                <c:pt idx="305">
                  <c:v>3127.8850000000002</c:v>
                </c:pt>
                <c:pt idx="306">
                  <c:v>3141.6819999999998</c:v>
                </c:pt>
                <c:pt idx="307">
                  <c:v>3154.7890000000002</c:v>
                </c:pt>
                <c:pt idx="308">
                  <c:v>3167.9830000000002</c:v>
                </c:pt>
                <c:pt idx="309">
                  <c:v>3180.8589999999999</c:v>
                </c:pt>
                <c:pt idx="310">
                  <c:v>3193.9789999999998</c:v>
                </c:pt>
                <c:pt idx="311">
                  <c:v>3207.1759999999999</c:v>
                </c:pt>
                <c:pt idx="312">
                  <c:v>3219.7910000000002</c:v>
                </c:pt>
                <c:pt idx="313">
                  <c:v>3233.34</c:v>
                </c:pt>
                <c:pt idx="314">
                  <c:v>3246.375</c:v>
                </c:pt>
                <c:pt idx="315">
                  <c:v>3258.884</c:v>
                </c:pt>
                <c:pt idx="316">
                  <c:v>3272.7860000000001</c:v>
                </c:pt>
                <c:pt idx="317">
                  <c:v>3287.527</c:v>
                </c:pt>
                <c:pt idx="318">
                  <c:v>3299.9050000000002</c:v>
                </c:pt>
                <c:pt idx="319">
                  <c:v>3313.63</c:v>
                </c:pt>
                <c:pt idx="320">
                  <c:v>3328.7489999999998</c:v>
                </c:pt>
                <c:pt idx="321">
                  <c:v>3343.7570000000001</c:v>
                </c:pt>
                <c:pt idx="322">
                  <c:v>3359.5279999999998</c:v>
                </c:pt>
                <c:pt idx="323">
                  <c:v>3373.1329999999998</c:v>
                </c:pt>
                <c:pt idx="324">
                  <c:v>3386.1559999999999</c:v>
                </c:pt>
                <c:pt idx="325">
                  <c:v>3398.614</c:v>
                </c:pt>
                <c:pt idx="326">
                  <c:v>3411.2530000000002</c:v>
                </c:pt>
                <c:pt idx="327">
                  <c:v>3424.6660000000002</c:v>
                </c:pt>
                <c:pt idx="328">
                  <c:v>3438.201</c:v>
                </c:pt>
                <c:pt idx="329">
                  <c:v>3450.9639999999999</c:v>
                </c:pt>
                <c:pt idx="330">
                  <c:v>3464.018</c:v>
                </c:pt>
                <c:pt idx="331">
                  <c:v>3476.7669999999998</c:v>
                </c:pt>
                <c:pt idx="332">
                  <c:v>3489.9839999999999</c:v>
                </c:pt>
                <c:pt idx="333">
                  <c:v>3503.3470000000002</c:v>
                </c:pt>
                <c:pt idx="334">
                  <c:v>3516.85</c:v>
                </c:pt>
                <c:pt idx="335">
                  <c:v>3529.6469999999999</c:v>
                </c:pt>
                <c:pt idx="336">
                  <c:v>3542.6779999999999</c:v>
                </c:pt>
                <c:pt idx="337">
                  <c:v>3555.607</c:v>
                </c:pt>
                <c:pt idx="338">
                  <c:v>3568.047</c:v>
                </c:pt>
                <c:pt idx="339">
                  <c:v>3581.5839999999998</c:v>
                </c:pt>
                <c:pt idx="340">
                  <c:v>3594.547</c:v>
                </c:pt>
                <c:pt idx="341">
                  <c:v>3607.7190000000001</c:v>
                </c:pt>
                <c:pt idx="342">
                  <c:v>3620.442</c:v>
                </c:pt>
                <c:pt idx="343">
                  <c:v>3633.6190000000001</c:v>
                </c:pt>
                <c:pt idx="344">
                  <c:v>3647.0479999999998</c:v>
                </c:pt>
                <c:pt idx="345">
                  <c:v>3659.846</c:v>
                </c:pt>
                <c:pt idx="346">
                  <c:v>3672.6669999999999</c:v>
                </c:pt>
                <c:pt idx="347">
                  <c:v>3685.5740000000001</c:v>
                </c:pt>
                <c:pt idx="348">
                  <c:v>3698.4290000000001</c:v>
                </c:pt>
                <c:pt idx="349">
                  <c:v>3711.4659999999999</c:v>
                </c:pt>
                <c:pt idx="350">
                  <c:v>3724.4540000000002</c:v>
                </c:pt>
                <c:pt idx="351">
                  <c:v>3737.2240000000002</c:v>
                </c:pt>
                <c:pt idx="352">
                  <c:v>3749.8249999999998</c:v>
                </c:pt>
                <c:pt idx="353">
                  <c:v>3762.61</c:v>
                </c:pt>
                <c:pt idx="354">
                  <c:v>3775.1570000000002</c:v>
                </c:pt>
                <c:pt idx="355">
                  <c:v>3787.8820000000001</c:v>
                </c:pt>
                <c:pt idx="356">
                  <c:v>3801.0390000000002</c:v>
                </c:pt>
                <c:pt idx="357">
                  <c:v>3814.1610000000001</c:v>
                </c:pt>
                <c:pt idx="358">
                  <c:v>3826.7020000000002</c:v>
                </c:pt>
                <c:pt idx="359">
                  <c:v>3839.85</c:v>
                </c:pt>
                <c:pt idx="360">
                  <c:v>3853.741</c:v>
                </c:pt>
                <c:pt idx="361">
                  <c:v>3867.4319999999998</c:v>
                </c:pt>
                <c:pt idx="362">
                  <c:v>3881.2649999999999</c:v>
                </c:pt>
                <c:pt idx="363">
                  <c:v>3894.47</c:v>
                </c:pt>
                <c:pt idx="364">
                  <c:v>3907.8989999999999</c:v>
                </c:pt>
                <c:pt idx="365">
                  <c:v>3921.5929999999998</c:v>
                </c:pt>
                <c:pt idx="366">
                  <c:v>3934.9520000000002</c:v>
                </c:pt>
                <c:pt idx="367">
                  <c:v>3948.4169999999999</c:v>
                </c:pt>
                <c:pt idx="368">
                  <c:v>3962.1239999999998</c:v>
                </c:pt>
                <c:pt idx="369">
                  <c:v>3975.8510000000001</c:v>
                </c:pt>
                <c:pt idx="370">
                  <c:v>3989.22</c:v>
                </c:pt>
                <c:pt idx="371">
                  <c:v>4002.5680000000002</c:v>
                </c:pt>
                <c:pt idx="372">
                  <c:v>4016.0659999999998</c:v>
                </c:pt>
                <c:pt idx="373">
                  <c:v>4029.1509999999998</c:v>
                </c:pt>
                <c:pt idx="374">
                  <c:v>4042.9389999999999</c:v>
                </c:pt>
                <c:pt idx="375">
                  <c:v>4056.413</c:v>
                </c:pt>
                <c:pt idx="376">
                  <c:v>4069.5630000000001</c:v>
                </c:pt>
                <c:pt idx="377">
                  <c:v>4082.7</c:v>
                </c:pt>
                <c:pt idx="378">
                  <c:v>4096.0439999999999</c:v>
                </c:pt>
                <c:pt idx="379">
                  <c:v>4109.4970000000003</c:v>
                </c:pt>
                <c:pt idx="380">
                  <c:v>4122.3919999999998</c:v>
                </c:pt>
                <c:pt idx="381">
                  <c:v>4135.5659999999998</c:v>
                </c:pt>
                <c:pt idx="382">
                  <c:v>4149.134</c:v>
                </c:pt>
                <c:pt idx="383">
                  <c:v>4162.3990000000003</c:v>
                </c:pt>
                <c:pt idx="384">
                  <c:v>4175.7650000000003</c:v>
                </c:pt>
                <c:pt idx="385">
                  <c:v>4189.7389999999996</c:v>
                </c:pt>
                <c:pt idx="386">
                  <c:v>4203.134</c:v>
                </c:pt>
                <c:pt idx="387">
                  <c:v>4216.6850000000004</c:v>
                </c:pt>
                <c:pt idx="388">
                  <c:v>4230.2479999999996</c:v>
                </c:pt>
                <c:pt idx="389">
                  <c:v>4243.5029999999997</c:v>
                </c:pt>
                <c:pt idx="390">
                  <c:v>4256.4170000000004</c:v>
                </c:pt>
                <c:pt idx="391">
                  <c:v>4269.299</c:v>
                </c:pt>
                <c:pt idx="392">
                  <c:v>4282.3440000000001</c:v>
                </c:pt>
                <c:pt idx="393">
                  <c:v>4295.0450000000001</c:v>
                </c:pt>
                <c:pt idx="394">
                  <c:v>4308.1400000000003</c:v>
                </c:pt>
                <c:pt idx="395">
                  <c:v>4321.0450000000001</c:v>
                </c:pt>
                <c:pt idx="396">
                  <c:v>4334.4740000000002</c:v>
                </c:pt>
                <c:pt idx="397">
                  <c:v>4347.0609999999997</c:v>
                </c:pt>
                <c:pt idx="398">
                  <c:v>4360.4629999999997</c:v>
                </c:pt>
                <c:pt idx="399">
                  <c:v>4373.1909999999998</c:v>
                </c:pt>
                <c:pt idx="400">
                  <c:v>4385.9009999999998</c:v>
                </c:pt>
                <c:pt idx="401">
                  <c:v>4399.9799999999996</c:v>
                </c:pt>
                <c:pt idx="402">
                  <c:v>4413.3</c:v>
                </c:pt>
                <c:pt idx="403">
                  <c:v>4426.2879999999996</c:v>
                </c:pt>
                <c:pt idx="404">
                  <c:v>4439.1989999999996</c:v>
                </c:pt>
                <c:pt idx="405">
                  <c:v>4451.9549999999999</c:v>
                </c:pt>
                <c:pt idx="406">
                  <c:v>4465.0559999999996</c:v>
                </c:pt>
                <c:pt idx="407">
                  <c:v>4478.1130000000003</c:v>
                </c:pt>
                <c:pt idx="408">
                  <c:v>4491.2269999999999</c:v>
                </c:pt>
                <c:pt idx="409">
                  <c:v>4503.9110000000001</c:v>
                </c:pt>
                <c:pt idx="410">
                  <c:v>4516.8559999999998</c:v>
                </c:pt>
                <c:pt idx="411">
                  <c:v>4529.6859999999997</c:v>
                </c:pt>
                <c:pt idx="412">
                  <c:v>4543.2550000000001</c:v>
                </c:pt>
                <c:pt idx="413">
                  <c:v>4556.1840000000002</c:v>
                </c:pt>
                <c:pt idx="414">
                  <c:v>4568.9480000000003</c:v>
                </c:pt>
                <c:pt idx="415">
                  <c:v>4581.7150000000001</c:v>
                </c:pt>
                <c:pt idx="416">
                  <c:v>4594.8239999999996</c:v>
                </c:pt>
                <c:pt idx="417">
                  <c:v>4607.8029999999999</c:v>
                </c:pt>
                <c:pt idx="418">
                  <c:v>4620.8879999999999</c:v>
                </c:pt>
                <c:pt idx="419">
                  <c:v>4634.0550000000003</c:v>
                </c:pt>
                <c:pt idx="420">
                  <c:v>4646.7</c:v>
                </c:pt>
                <c:pt idx="421">
                  <c:v>4659.4040000000005</c:v>
                </c:pt>
                <c:pt idx="422">
                  <c:v>4672.4380000000001</c:v>
                </c:pt>
                <c:pt idx="423">
                  <c:v>4685.5389999999998</c:v>
                </c:pt>
                <c:pt idx="424">
                  <c:v>4698.0739999999996</c:v>
                </c:pt>
                <c:pt idx="425">
                  <c:v>4710.9319999999998</c:v>
                </c:pt>
                <c:pt idx="426">
                  <c:v>4724.0150000000003</c:v>
                </c:pt>
                <c:pt idx="427">
                  <c:v>4736.3720000000003</c:v>
                </c:pt>
                <c:pt idx="428">
                  <c:v>4749.0309999999999</c:v>
                </c:pt>
                <c:pt idx="429">
                  <c:v>4761.8959999999997</c:v>
                </c:pt>
                <c:pt idx="430">
                  <c:v>4774.82</c:v>
                </c:pt>
                <c:pt idx="431">
                  <c:v>4787.6049999999996</c:v>
                </c:pt>
                <c:pt idx="432">
                  <c:v>4800.8130000000001</c:v>
                </c:pt>
                <c:pt idx="433">
                  <c:v>4813.6689999999999</c:v>
                </c:pt>
                <c:pt idx="434">
                  <c:v>4826.0889999999999</c:v>
                </c:pt>
                <c:pt idx="435">
                  <c:v>4838.9679999999998</c:v>
                </c:pt>
                <c:pt idx="436">
                  <c:v>4852.357</c:v>
                </c:pt>
                <c:pt idx="437">
                  <c:v>4864.9849999999997</c:v>
                </c:pt>
                <c:pt idx="438">
                  <c:v>4877.7359999999999</c:v>
                </c:pt>
                <c:pt idx="439">
                  <c:v>4891.2460000000001</c:v>
                </c:pt>
                <c:pt idx="440">
                  <c:v>4904.1989999999996</c:v>
                </c:pt>
                <c:pt idx="441">
                  <c:v>4917.2110000000002</c:v>
                </c:pt>
                <c:pt idx="442">
                  <c:v>4930.1149999999998</c:v>
                </c:pt>
                <c:pt idx="443">
                  <c:v>4943.2820000000002</c:v>
                </c:pt>
                <c:pt idx="444">
                  <c:v>4956.1940000000004</c:v>
                </c:pt>
                <c:pt idx="445">
                  <c:v>4969.3090000000002</c:v>
                </c:pt>
                <c:pt idx="446">
                  <c:v>4982.0540000000001</c:v>
                </c:pt>
                <c:pt idx="447">
                  <c:v>4995.6899999999996</c:v>
                </c:pt>
                <c:pt idx="448">
                  <c:v>5008.415</c:v>
                </c:pt>
                <c:pt idx="449">
                  <c:v>5021.5410000000002</c:v>
                </c:pt>
                <c:pt idx="450">
                  <c:v>5034.1220000000003</c:v>
                </c:pt>
                <c:pt idx="451">
                  <c:v>5046.607</c:v>
                </c:pt>
                <c:pt idx="452">
                  <c:v>5059.0969999999998</c:v>
                </c:pt>
                <c:pt idx="453">
                  <c:v>5071.4930000000004</c:v>
                </c:pt>
                <c:pt idx="454">
                  <c:v>5083.4709999999995</c:v>
                </c:pt>
                <c:pt idx="455">
                  <c:v>5095.8320000000003</c:v>
                </c:pt>
                <c:pt idx="456">
                  <c:v>5108.1139999999996</c:v>
                </c:pt>
                <c:pt idx="457">
                  <c:v>5120.4930000000004</c:v>
                </c:pt>
                <c:pt idx="458">
                  <c:v>5132.6809999999996</c:v>
                </c:pt>
                <c:pt idx="459">
                  <c:v>5144.826</c:v>
                </c:pt>
                <c:pt idx="460">
                  <c:v>5156.8419999999996</c:v>
                </c:pt>
                <c:pt idx="461">
                  <c:v>5169.2550000000001</c:v>
                </c:pt>
                <c:pt idx="462">
                  <c:v>5182.0370000000003</c:v>
                </c:pt>
                <c:pt idx="463">
                  <c:v>5194.5460000000003</c:v>
                </c:pt>
                <c:pt idx="464">
                  <c:v>5206.5889999999999</c:v>
                </c:pt>
                <c:pt idx="465">
                  <c:v>5218.7579999999998</c:v>
                </c:pt>
                <c:pt idx="466">
                  <c:v>5231.0209999999997</c:v>
                </c:pt>
                <c:pt idx="467">
                  <c:v>5243.0680000000002</c:v>
                </c:pt>
                <c:pt idx="468">
                  <c:v>5255.4660000000003</c:v>
                </c:pt>
                <c:pt idx="469">
                  <c:v>5267.7749999999996</c:v>
                </c:pt>
                <c:pt idx="470">
                  <c:v>5279.8270000000002</c:v>
                </c:pt>
                <c:pt idx="471">
                  <c:v>5291.8680000000004</c:v>
                </c:pt>
                <c:pt idx="472">
                  <c:v>5303.924</c:v>
                </c:pt>
                <c:pt idx="473">
                  <c:v>5316.1450000000004</c:v>
                </c:pt>
                <c:pt idx="474">
                  <c:v>5327.9219999999996</c:v>
                </c:pt>
                <c:pt idx="475">
                  <c:v>5339.6940000000004</c:v>
                </c:pt>
                <c:pt idx="476">
                  <c:v>5351.7060000000001</c:v>
                </c:pt>
                <c:pt idx="477">
                  <c:v>5364.0569999999998</c:v>
                </c:pt>
                <c:pt idx="478">
                  <c:v>5376.058</c:v>
                </c:pt>
                <c:pt idx="479">
                  <c:v>5388.1989999999996</c:v>
                </c:pt>
                <c:pt idx="480">
                  <c:v>5400.9979999999996</c:v>
                </c:pt>
                <c:pt idx="481">
                  <c:v>5414.0389999999998</c:v>
                </c:pt>
                <c:pt idx="482">
                  <c:v>5426.1149999999998</c:v>
                </c:pt>
                <c:pt idx="483">
                  <c:v>5439.0940000000001</c:v>
                </c:pt>
                <c:pt idx="484">
                  <c:v>5451.5770000000002</c:v>
                </c:pt>
                <c:pt idx="485">
                  <c:v>5463.6819999999998</c:v>
                </c:pt>
                <c:pt idx="486">
                  <c:v>5476.11</c:v>
                </c:pt>
                <c:pt idx="487">
                  <c:v>5488.625</c:v>
                </c:pt>
                <c:pt idx="488">
                  <c:v>5501.2920000000004</c:v>
                </c:pt>
                <c:pt idx="489">
                  <c:v>5513.491</c:v>
                </c:pt>
                <c:pt idx="490">
                  <c:v>5525.8310000000001</c:v>
                </c:pt>
                <c:pt idx="491">
                  <c:v>5538.7139999999999</c:v>
                </c:pt>
                <c:pt idx="492">
                  <c:v>5551.1229999999996</c:v>
                </c:pt>
                <c:pt idx="493">
                  <c:v>5563.4030000000002</c:v>
                </c:pt>
                <c:pt idx="494">
                  <c:v>5575.9139999999998</c:v>
                </c:pt>
                <c:pt idx="495">
                  <c:v>5586.4809999999998</c:v>
                </c:pt>
                <c:pt idx="496">
                  <c:v>5595.9989999999998</c:v>
                </c:pt>
                <c:pt idx="497">
                  <c:v>5605.1369999999997</c:v>
                </c:pt>
                <c:pt idx="498">
                  <c:v>5614.4480000000003</c:v>
                </c:pt>
                <c:pt idx="499">
                  <c:v>5623.558</c:v>
                </c:pt>
                <c:pt idx="500">
                  <c:v>5632.8389999999999</c:v>
                </c:pt>
                <c:pt idx="501">
                  <c:v>5642.6189999999997</c:v>
                </c:pt>
                <c:pt idx="502">
                  <c:v>5652.0870000000004</c:v>
                </c:pt>
                <c:pt idx="503">
                  <c:v>5661.558</c:v>
                </c:pt>
                <c:pt idx="504">
                  <c:v>5670.8850000000002</c:v>
                </c:pt>
                <c:pt idx="505">
                  <c:v>5680.1629999999996</c:v>
                </c:pt>
                <c:pt idx="506">
                  <c:v>5689.8339999999998</c:v>
                </c:pt>
                <c:pt idx="507">
                  <c:v>5699.2569999999996</c:v>
                </c:pt>
                <c:pt idx="508">
                  <c:v>5708.8549999999996</c:v>
                </c:pt>
                <c:pt idx="509">
                  <c:v>5718.1</c:v>
                </c:pt>
                <c:pt idx="510">
                  <c:v>5727.098</c:v>
                </c:pt>
                <c:pt idx="511">
                  <c:v>5736.7879999999996</c:v>
                </c:pt>
                <c:pt idx="512">
                  <c:v>5746.384</c:v>
                </c:pt>
                <c:pt idx="513">
                  <c:v>5755.57</c:v>
                </c:pt>
                <c:pt idx="514">
                  <c:v>5764.6469999999999</c:v>
                </c:pt>
                <c:pt idx="515">
                  <c:v>5774.4889999999996</c:v>
                </c:pt>
                <c:pt idx="516">
                  <c:v>5784.1769999999997</c:v>
                </c:pt>
                <c:pt idx="517">
                  <c:v>5793.9110000000001</c:v>
                </c:pt>
                <c:pt idx="518">
                  <c:v>5803.6440000000002</c:v>
                </c:pt>
                <c:pt idx="519">
                  <c:v>5813.0829999999996</c:v>
                </c:pt>
                <c:pt idx="520">
                  <c:v>5822.99</c:v>
                </c:pt>
                <c:pt idx="521">
                  <c:v>5832.9390000000003</c:v>
                </c:pt>
                <c:pt idx="522">
                  <c:v>5842.7370000000001</c:v>
                </c:pt>
                <c:pt idx="523">
                  <c:v>5852.1480000000001</c:v>
                </c:pt>
                <c:pt idx="524">
                  <c:v>5861.7709999999997</c:v>
                </c:pt>
                <c:pt idx="525">
                  <c:v>5871.6750000000002</c:v>
                </c:pt>
                <c:pt idx="526">
                  <c:v>5881.2529999999997</c:v>
                </c:pt>
                <c:pt idx="527">
                  <c:v>5890.848</c:v>
                </c:pt>
                <c:pt idx="528">
                  <c:v>5900.9260000000004</c:v>
                </c:pt>
                <c:pt idx="529">
                  <c:v>5910.55</c:v>
                </c:pt>
                <c:pt idx="530">
                  <c:v>5920.0190000000002</c:v>
                </c:pt>
                <c:pt idx="531">
                  <c:v>5929.8289999999997</c:v>
                </c:pt>
                <c:pt idx="532">
                  <c:v>5939.6440000000002</c:v>
                </c:pt>
                <c:pt idx="533">
                  <c:v>5949.7190000000001</c:v>
                </c:pt>
                <c:pt idx="534">
                  <c:v>5959.2330000000002</c:v>
                </c:pt>
                <c:pt idx="535">
                  <c:v>5968.7349999999997</c:v>
                </c:pt>
                <c:pt idx="536">
                  <c:v>5978.7370000000001</c:v>
                </c:pt>
                <c:pt idx="537">
                  <c:v>5988.6880000000001</c:v>
                </c:pt>
                <c:pt idx="538">
                  <c:v>5998.0309999999999</c:v>
                </c:pt>
                <c:pt idx="539">
                  <c:v>6007.4840000000004</c:v>
                </c:pt>
                <c:pt idx="540">
                  <c:v>6016.9669999999996</c:v>
                </c:pt>
                <c:pt idx="541">
                  <c:v>6026.2479999999996</c:v>
                </c:pt>
                <c:pt idx="542">
                  <c:v>6035.8109999999997</c:v>
                </c:pt>
                <c:pt idx="543">
                  <c:v>6045.201</c:v>
                </c:pt>
                <c:pt idx="544">
                  <c:v>6054.4210000000003</c:v>
                </c:pt>
                <c:pt idx="545">
                  <c:v>6063.8410000000003</c:v>
                </c:pt>
                <c:pt idx="546">
                  <c:v>6073.0469999999996</c:v>
                </c:pt>
                <c:pt idx="547">
                  <c:v>6082.4189999999999</c:v>
                </c:pt>
                <c:pt idx="548">
                  <c:v>6091.9539999999997</c:v>
                </c:pt>
                <c:pt idx="549">
                  <c:v>6101.375</c:v>
                </c:pt>
                <c:pt idx="550">
                  <c:v>6111.0150000000003</c:v>
                </c:pt>
                <c:pt idx="551">
                  <c:v>6120.3879999999999</c:v>
                </c:pt>
                <c:pt idx="552">
                  <c:v>6129.393</c:v>
                </c:pt>
                <c:pt idx="553">
                  <c:v>6138.9189999999999</c:v>
                </c:pt>
                <c:pt idx="554">
                  <c:v>6148.1229999999996</c:v>
                </c:pt>
                <c:pt idx="555">
                  <c:v>6157.6679999999997</c:v>
                </c:pt>
                <c:pt idx="556">
                  <c:v>6167.2309999999998</c:v>
                </c:pt>
                <c:pt idx="557">
                  <c:v>6176.4480000000003</c:v>
                </c:pt>
                <c:pt idx="558">
                  <c:v>6186.3370000000004</c:v>
                </c:pt>
                <c:pt idx="559">
                  <c:v>6195.7560000000003</c:v>
                </c:pt>
                <c:pt idx="560">
                  <c:v>6204.9589999999998</c:v>
                </c:pt>
                <c:pt idx="561">
                  <c:v>6214.5860000000002</c:v>
                </c:pt>
                <c:pt idx="562">
                  <c:v>6224.1620000000003</c:v>
                </c:pt>
                <c:pt idx="563">
                  <c:v>6233.6909999999998</c:v>
                </c:pt>
                <c:pt idx="564">
                  <c:v>6243.2089999999998</c:v>
                </c:pt>
                <c:pt idx="565">
                  <c:v>6252.5479999999998</c:v>
                </c:pt>
                <c:pt idx="566">
                  <c:v>6261.9219999999996</c:v>
                </c:pt>
                <c:pt idx="567">
                  <c:v>6271.4369999999999</c:v>
                </c:pt>
                <c:pt idx="568">
                  <c:v>6280.7650000000003</c:v>
                </c:pt>
                <c:pt idx="569">
                  <c:v>6290.1229999999996</c:v>
                </c:pt>
                <c:pt idx="570">
                  <c:v>6299.3109999999997</c:v>
                </c:pt>
                <c:pt idx="571">
                  <c:v>6308.4939999999997</c:v>
                </c:pt>
                <c:pt idx="572">
                  <c:v>6318.06</c:v>
                </c:pt>
                <c:pt idx="573">
                  <c:v>6327.8990000000003</c:v>
                </c:pt>
                <c:pt idx="574">
                  <c:v>6337.509</c:v>
                </c:pt>
                <c:pt idx="575">
                  <c:v>6346.7910000000002</c:v>
                </c:pt>
                <c:pt idx="576">
                  <c:v>6355.9769999999999</c:v>
                </c:pt>
                <c:pt idx="577">
                  <c:v>6365.6629999999996</c:v>
                </c:pt>
                <c:pt idx="578">
                  <c:v>6375.1130000000003</c:v>
                </c:pt>
                <c:pt idx="579">
                  <c:v>6384.4260000000004</c:v>
                </c:pt>
                <c:pt idx="580">
                  <c:v>6393.5640000000003</c:v>
                </c:pt>
                <c:pt idx="581">
                  <c:v>6402.6909999999998</c:v>
                </c:pt>
                <c:pt idx="582">
                  <c:v>6412.0940000000001</c:v>
                </c:pt>
                <c:pt idx="583">
                  <c:v>6421.875</c:v>
                </c:pt>
                <c:pt idx="584">
                  <c:v>6431.3729999999996</c:v>
                </c:pt>
                <c:pt idx="585">
                  <c:v>6440.9210000000003</c:v>
                </c:pt>
                <c:pt idx="586">
                  <c:v>6450.7150000000001</c:v>
                </c:pt>
                <c:pt idx="587">
                  <c:v>6460.3429999999998</c:v>
                </c:pt>
                <c:pt idx="588">
                  <c:v>6470.3280000000004</c:v>
                </c:pt>
                <c:pt idx="589">
                  <c:v>6480.2309999999998</c:v>
                </c:pt>
                <c:pt idx="590">
                  <c:v>6490.0749999999998</c:v>
                </c:pt>
                <c:pt idx="591">
                  <c:v>6499.9480000000003</c:v>
                </c:pt>
                <c:pt idx="592">
                  <c:v>6509.7309999999998</c:v>
                </c:pt>
                <c:pt idx="593">
                  <c:v>6519.3069999999998</c:v>
                </c:pt>
                <c:pt idx="594">
                  <c:v>6529.1360000000004</c:v>
                </c:pt>
                <c:pt idx="595">
                  <c:v>6538.8689999999997</c:v>
                </c:pt>
                <c:pt idx="596">
                  <c:v>6548.5410000000002</c:v>
                </c:pt>
                <c:pt idx="597">
                  <c:v>6558.4459999999999</c:v>
                </c:pt>
                <c:pt idx="598">
                  <c:v>6568.009</c:v>
                </c:pt>
                <c:pt idx="599">
                  <c:v>6577.6170000000002</c:v>
                </c:pt>
                <c:pt idx="600">
                  <c:v>6587.1</c:v>
                </c:pt>
                <c:pt idx="601">
                  <c:v>6596.8810000000003</c:v>
                </c:pt>
                <c:pt idx="602">
                  <c:v>6606.9740000000002</c:v>
                </c:pt>
                <c:pt idx="603">
                  <c:v>6616.741</c:v>
                </c:pt>
                <c:pt idx="604">
                  <c:v>6626.3490000000002</c:v>
                </c:pt>
                <c:pt idx="605">
                  <c:v>6636.1149999999998</c:v>
                </c:pt>
                <c:pt idx="606">
                  <c:v>6645.9570000000003</c:v>
                </c:pt>
                <c:pt idx="607">
                  <c:v>6655.6310000000003</c:v>
                </c:pt>
                <c:pt idx="608">
                  <c:v>6665.6130000000003</c:v>
                </c:pt>
                <c:pt idx="609">
                  <c:v>6675.5969999999998</c:v>
                </c:pt>
                <c:pt idx="610">
                  <c:v>6685.2370000000001</c:v>
                </c:pt>
                <c:pt idx="611">
                  <c:v>6695.2510000000002</c:v>
                </c:pt>
                <c:pt idx="612">
                  <c:v>6705.4539999999997</c:v>
                </c:pt>
                <c:pt idx="613">
                  <c:v>6715.4390000000003</c:v>
                </c:pt>
                <c:pt idx="614">
                  <c:v>6725.4549999999999</c:v>
                </c:pt>
                <c:pt idx="615">
                  <c:v>6735.9690000000001</c:v>
                </c:pt>
                <c:pt idx="616">
                  <c:v>6745.9840000000004</c:v>
                </c:pt>
                <c:pt idx="617">
                  <c:v>6756.05</c:v>
                </c:pt>
                <c:pt idx="618">
                  <c:v>6765.9049999999997</c:v>
                </c:pt>
                <c:pt idx="619">
                  <c:v>6775.53</c:v>
                </c:pt>
                <c:pt idx="620">
                  <c:v>6785.6080000000002</c:v>
                </c:pt>
                <c:pt idx="621">
                  <c:v>6795.56</c:v>
                </c:pt>
                <c:pt idx="622">
                  <c:v>6805.2929999999997</c:v>
                </c:pt>
                <c:pt idx="623">
                  <c:v>6815.2489999999998</c:v>
                </c:pt>
                <c:pt idx="624">
                  <c:v>6824.7979999999998</c:v>
                </c:pt>
                <c:pt idx="625">
                  <c:v>6834.7640000000001</c:v>
                </c:pt>
                <c:pt idx="626">
                  <c:v>6844.9970000000003</c:v>
                </c:pt>
                <c:pt idx="627">
                  <c:v>6854.9170000000004</c:v>
                </c:pt>
                <c:pt idx="628">
                  <c:v>6864.3590000000004</c:v>
                </c:pt>
                <c:pt idx="629">
                  <c:v>6874.3879999999999</c:v>
                </c:pt>
                <c:pt idx="630">
                  <c:v>6884.1229999999996</c:v>
                </c:pt>
                <c:pt idx="631">
                  <c:v>6894.1549999999997</c:v>
                </c:pt>
                <c:pt idx="632">
                  <c:v>6903.6379999999999</c:v>
                </c:pt>
                <c:pt idx="633">
                  <c:v>6913.625</c:v>
                </c:pt>
                <c:pt idx="634">
                  <c:v>6923.0879999999997</c:v>
                </c:pt>
                <c:pt idx="635">
                  <c:v>6932.4669999999996</c:v>
                </c:pt>
                <c:pt idx="636">
                  <c:v>6941.6989999999996</c:v>
                </c:pt>
                <c:pt idx="637">
                  <c:v>6951.183</c:v>
                </c:pt>
                <c:pt idx="638">
                  <c:v>6960.6989999999996</c:v>
                </c:pt>
                <c:pt idx="639">
                  <c:v>6970.1530000000002</c:v>
                </c:pt>
                <c:pt idx="640">
                  <c:v>6979.6819999999998</c:v>
                </c:pt>
                <c:pt idx="641">
                  <c:v>6988.9309999999996</c:v>
                </c:pt>
                <c:pt idx="642">
                  <c:v>6998.6040000000003</c:v>
                </c:pt>
                <c:pt idx="643">
                  <c:v>7008.7169999999996</c:v>
                </c:pt>
                <c:pt idx="644">
                  <c:v>7018.0720000000001</c:v>
                </c:pt>
                <c:pt idx="645">
                  <c:v>7027.5420000000004</c:v>
                </c:pt>
                <c:pt idx="646">
                  <c:v>7036.8530000000001</c:v>
                </c:pt>
                <c:pt idx="647">
                  <c:v>7046.1329999999998</c:v>
                </c:pt>
                <c:pt idx="648">
                  <c:v>7055.8230000000003</c:v>
                </c:pt>
                <c:pt idx="649">
                  <c:v>7065.4</c:v>
                </c:pt>
                <c:pt idx="650">
                  <c:v>7074.8370000000004</c:v>
                </c:pt>
                <c:pt idx="651">
                  <c:v>7084.3990000000003</c:v>
                </c:pt>
                <c:pt idx="652">
                  <c:v>7094.1509999999998</c:v>
                </c:pt>
                <c:pt idx="653">
                  <c:v>7103.5450000000001</c:v>
                </c:pt>
                <c:pt idx="654">
                  <c:v>7112.6970000000001</c:v>
                </c:pt>
                <c:pt idx="655">
                  <c:v>7121.6980000000003</c:v>
                </c:pt>
                <c:pt idx="656">
                  <c:v>7131.57</c:v>
                </c:pt>
                <c:pt idx="657">
                  <c:v>7141.4160000000002</c:v>
                </c:pt>
                <c:pt idx="658">
                  <c:v>7150.7730000000001</c:v>
                </c:pt>
                <c:pt idx="659">
                  <c:v>7160.415</c:v>
                </c:pt>
                <c:pt idx="660">
                  <c:v>7169.835</c:v>
                </c:pt>
                <c:pt idx="661">
                  <c:v>7179.3180000000002</c:v>
                </c:pt>
                <c:pt idx="662">
                  <c:v>7189.4459999999999</c:v>
                </c:pt>
                <c:pt idx="663">
                  <c:v>7198.9889999999996</c:v>
                </c:pt>
                <c:pt idx="664">
                  <c:v>7208.1130000000003</c:v>
                </c:pt>
                <c:pt idx="665">
                  <c:v>7217.6440000000002</c:v>
                </c:pt>
                <c:pt idx="666">
                  <c:v>7226.799</c:v>
                </c:pt>
                <c:pt idx="667">
                  <c:v>7236.1580000000004</c:v>
                </c:pt>
                <c:pt idx="668">
                  <c:v>7245.4380000000001</c:v>
                </c:pt>
                <c:pt idx="669">
                  <c:v>7254.5010000000002</c:v>
                </c:pt>
                <c:pt idx="670">
                  <c:v>7263.8739999999998</c:v>
                </c:pt>
                <c:pt idx="671">
                  <c:v>7273.1710000000003</c:v>
                </c:pt>
                <c:pt idx="672">
                  <c:v>7282.6360000000004</c:v>
                </c:pt>
                <c:pt idx="673">
                  <c:v>7292.2120000000004</c:v>
                </c:pt>
                <c:pt idx="674">
                  <c:v>7301.558</c:v>
                </c:pt>
                <c:pt idx="675">
                  <c:v>7311.0240000000003</c:v>
                </c:pt>
                <c:pt idx="676">
                  <c:v>7320.3990000000003</c:v>
                </c:pt>
                <c:pt idx="677">
                  <c:v>7329.6959999999999</c:v>
                </c:pt>
                <c:pt idx="678">
                  <c:v>7339.0839999999998</c:v>
                </c:pt>
                <c:pt idx="679">
                  <c:v>7348.7269999999999</c:v>
                </c:pt>
                <c:pt idx="680">
                  <c:v>7358.3779999999997</c:v>
                </c:pt>
                <c:pt idx="681">
                  <c:v>7368.4250000000002</c:v>
                </c:pt>
                <c:pt idx="682">
                  <c:v>7379.6580000000004</c:v>
                </c:pt>
                <c:pt idx="683">
                  <c:v>7391.4319999999998</c:v>
                </c:pt>
                <c:pt idx="684">
                  <c:v>7403.2839999999997</c:v>
                </c:pt>
                <c:pt idx="685">
                  <c:v>7413.0469999999996</c:v>
                </c:pt>
                <c:pt idx="686">
                  <c:v>7423.4070000000002</c:v>
                </c:pt>
                <c:pt idx="687">
                  <c:v>7433.1220000000003</c:v>
                </c:pt>
                <c:pt idx="688">
                  <c:v>7442.8869999999997</c:v>
                </c:pt>
                <c:pt idx="689">
                  <c:v>7452.5119999999997</c:v>
                </c:pt>
                <c:pt idx="690">
                  <c:v>7462.0870000000004</c:v>
                </c:pt>
                <c:pt idx="691">
                  <c:v>7471.5379999999996</c:v>
                </c:pt>
                <c:pt idx="692">
                  <c:v>7480.6809999999996</c:v>
                </c:pt>
                <c:pt idx="693">
                  <c:v>7490.2730000000001</c:v>
                </c:pt>
                <c:pt idx="694">
                  <c:v>7499.5389999999998</c:v>
                </c:pt>
                <c:pt idx="695">
                  <c:v>7508.835</c:v>
                </c:pt>
                <c:pt idx="696">
                  <c:v>7518.1629999999996</c:v>
                </c:pt>
                <c:pt idx="697">
                  <c:v>7527.7110000000002</c:v>
                </c:pt>
                <c:pt idx="698">
                  <c:v>7537.3180000000002</c:v>
                </c:pt>
                <c:pt idx="699">
                  <c:v>7548.598</c:v>
                </c:pt>
                <c:pt idx="700">
                  <c:v>7561.1379999999999</c:v>
                </c:pt>
                <c:pt idx="701">
                  <c:v>7573.65</c:v>
                </c:pt>
                <c:pt idx="702">
                  <c:v>7586.009</c:v>
                </c:pt>
                <c:pt idx="703">
                  <c:v>7598.308</c:v>
                </c:pt>
                <c:pt idx="704">
                  <c:v>7610.8370000000004</c:v>
                </c:pt>
                <c:pt idx="705">
                  <c:v>7623.2529999999997</c:v>
                </c:pt>
                <c:pt idx="706">
                  <c:v>7635.6540000000005</c:v>
                </c:pt>
                <c:pt idx="707">
                  <c:v>7647.6859999999997</c:v>
                </c:pt>
                <c:pt idx="708">
                  <c:v>7660.4780000000001</c:v>
                </c:pt>
                <c:pt idx="709">
                  <c:v>7672.6480000000001</c:v>
                </c:pt>
                <c:pt idx="710">
                  <c:v>7685.277</c:v>
                </c:pt>
                <c:pt idx="711">
                  <c:v>7699.9669999999996</c:v>
                </c:pt>
                <c:pt idx="712">
                  <c:v>7713.6509999999998</c:v>
                </c:pt>
                <c:pt idx="713">
                  <c:v>7727.3950000000004</c:v>
                </c:pt>
                <c:pt idx="714">
                  <c:v>7740.3289999999997</c:v>
                </c:pt>
                <c:pt idx="715">
                  <c:v>7751.1090000000004</c:v>
                </c:pt>
                <c:pt idx="716">
                  <c:v>7762.4260000000004</c:v>
                </c:pt>
                <c:pt idx="717">
                  <c:v>7776.7460000000001</c:v>
                </c:pt>
                <c:pt idx="718">
                  <c:v>7789.5469999999996</c:v>
                </c:pt>
                <c:pt idx="719">
                  <c:v>7801.4889999999996</c:v>
                </c:pt>
                <c:pt idx="720">
                  <c:v>7813.5910000000003</c:v>
                </c:pt>
                <c:pt idx="721">
                  <c:v>7826.1909999999998</c:v>
                </c:pt>
                <c:pt idx="722">
                  <c:v>7838.741</c:v>
                </c:pt>
                <c:pt idx="723">
                  <c:v>7851.2470000000003</c:v>
                </c:pt>
                <c:pt idx="724">
                  <c:v>7863.7650000000003</c:v>
                </c:pt>
                <c:pt idx="725">
                  <c:v>7876.2809999999999</c:v>
                </c:pt>
                <c:pt idx="726">
                  <c:v>7888.6329999999998</c:v>
                </c:pt>
                <c:pt idx="727">
                  <c:v>7900.8140000000003</c:v>
                </c:pt>
                <c:pt idx="728">
                  <c:v>7913.2139999999999</c:v>
                </c:pt>
                <c:pt idx="729">
                  <c:v>7925.18</c:v>
                </c:pt>
                <c:pt idx="730">
                  <c:v>7937.7269999999999</c:v>
                </c:pt>
                <c:pt idx="731">
                  <c:v>7949.8829999999998</c:v>
                </c:pt>
                <c:pt idx="732">
                  <c:v>7961.97</c:v>
                </c:pt>
                <c:pt idx="733">
                  <c:v>7974.1139999999996</c:v>
                </c:pt>
                <c:pt idx="734">
                  <c:v>7986.2460000000001</c:v>
                </c:pt>
                <c:pt idx="735">
                  <c:v>7998.652</c:v>
                </c:pt>
                <c:pt idx="736">
                  <c:v>8010.8620000000001</c:v>
                </c:pt>
                <c:pt idx="737">
                  <c:v>8022.7619999999997</c:v>
                </c:pt>
                <c:pt idx="738">
                  <c:v>8034.6639999999998</c:v>
                </c:pt>
                <c:pt idx="739">
                  <c:v>8046.9870000000001</c:v>
                </c:pt>
                <c:pt idx="740">
                  <c:v>8059.268</c:v>
                </c:pt>
                <c:pt idx="741">
                  <c:v>8071.5029999999997</c:v>
                </c:pt>
                <c:pt idx="742">
                  <c:v>8083.74</c:v>
                </c:pt>
                <c:pt idx="743">
                  <c:v>8095.5860000000002</c:v>
                </c:pt>
                <c:pt idx="744">
                  <c:v>8108.11</c:v>
                </c:pt>
                <c:pt idx="745">
                  <c:v>8119.8710000000001</c:v>
                </c:pt>
                <c:pt idx="746">
                  <c:v>8131.88</c:v>
                </c:pt>
                <c:pt idx="747">
                  <c:v>8144.2160000000003</c:v>
                </c:pt>
                <c:pt idx="748">
                  <c:v>8156.2759999999998</c:v>
                </c:pt>
                <c:pt idx="749">
                  <c:v>8168.1540000000005</c:v>
                </c:pt>
                <c:pt idx="750">
                  <c:v>8180.25</c:v>
                </c:pt>
                <c:pt idx="751">
                  <c:v>8192.6759999999995</c:v>
                </c:pt>
                <c:pt idx="752">
                  <c:v>8204.6589999999997</c:v>
                </c:pt>
                <c:pt idx="753">
                  <c:v>8216.8089999999993</c:v>
                </c:pt>
                <c:pt idx="754">
                  <c:v>8229.2929999999997</c:v>
                </c:pt>
                <c:pt idx="755">
                  <c:v>8241.6939999999995</c:v>
                </c:pt>
                <c:pt idx="756">
                  <c:v>8253.9490000000005</c:v>
                </c:pt>
                <c:pt idx="757">
                  <c:v>8266.5</c:v>
                </c:pt>
                <c:pt idx="758">
                  <c:v>8278.7150000000001</c:v>
                </c:pt>
                <c:pt idx="759">
                  <c:v>8290.9110000000001</c:v>
                </c:pt>
                <c:pt idx="760">
                  <c:v>8303.0730000000003</c:v>
                </c:pt>
                <c:pt idx="761">
                  <c:v>8315.4480000000003</c:v>
                </c:pt>
                <c:pt idx="762">
                  <c:v>8327.7900000000009</c:v>
                </c:pt>
                <c:pt idx="763">
                  <c:v>8340.0259999999998</c:v>
                </c:pt>
                <c:pt idx="764">
                  <c:v>8351.84</c:v>
                </c:pt>
                <c:pt idx="765">
                  <c:v>8364.1820000000007</c:v>
                </c:pt>
                <c:pt idx="766">
                  <c:v>8376.5290000000005</c:v>
                </c:pt>
                <c:pt idx="767">
                  <c:v>8388.7070000000003</c:v>
                </c:pt>
                <c:pt idx="768">
                  <c:v>8401.2289999999994</c:v>
                </c:pt>
                <c:pt idx="769">
                  <c:v>8413.6869999999999</c:v>
                </c:pt>
                <c:pt idx="770">
                  <c:v>8425.848</c:v>
                </c:pt>
                <c:pt idx="771">
                  <c:v>8437.9779999999992</c:v>
                </c:pt>
                <c:pt idx="772">
                  <c:v>8450.768</c:v>
                </c:pt>
                <c:pt idx="773">
                  <c:v>8463.0920000000006</c:v>
                </c:pt>
                <c:pt idx="774">
                  <c:v>8475.4719999999998</c:v>
                </c:pt>
                <c:pt idx="775">
                  <c:v>8487.4220000000005</c:v>
                </c:pt>
                <c:pt idx="776">
                  <c:v>8499.6790000000001</c:v>
                </c:pt>
                <c:pt idx="777">
                  <c:v>8511.83</c:v>
                </c:pt>
                <c:pt idx="778">
                  <c:v>8523.9789999999994</c:v>
                </c:pt>
                <c:pt idx="779">
                  <c:v>8536.0380000000005</c:v>
                </c:pt>
                <c:pt idx="780">
                  <c:v>8548.2049999999999</c:v>
                </c:pt>
                <c:pt idx="781">
                  <c:v>8560.4750000000004</c:v>
                </c:pt>
                <c:pt idx="782">
                  <c:v>8572.8209999999999</c:v>
                </c:pt>
                <c:pt idx="783">
                  <c:v>8584.8549999999996</c:v>
                </c:pt>
                <c:pt idx="784">
                  <c:v>8597.0210000000006</c:v>
                </c:pt>
                <c:pt idx="785">
                  <c:v>8609.3389999999999</c:v>
                </c:pt>
                <c:pt idx="786">
                  <c:v>8621.3289999999997</c:v>
                </c:pt>
                <c:pt idx="787">
                  <c:v>8633.2739999999994</c:v>
                </c:pt>
                <c:pt idx="788">
                  <c:v>8645.7459999999992</c:v>
                </c:pt>
                <c:pt idx="789">
                  <c:v>8658.5220000000008</c:v>
                </c:pt>
                <c:pt idx="790">
                  <c:v>8670.8870000000006</c:v>
                </c:pt>
                <c:pt idx="791">
                  <c:v>8682.8889999999992</c:v>
                </c:pt>
                <c:pt idx="792">
                  <c:v>8695.009</c:v>
                </c:pt>
                <c:pt idx="793">
                  <c:v>8707.3860000000004</c:v>
                </c:pt>
                <c:pt idx="794">
                  <c:v>8719.7360000000008</c:v>
                </c:pt>
                <c:pt idx="795">
                  <c:v>8731.9570000000003</c:v>
                </c:pt>
                <c:pt idx="796">
                  <c:v>8744.0550000000003</c:v>
                </c:pt>
                <c:pt idx="797">
                  <c:v>8756.5689999999995</c:v>
                </c:pt>
                <c:pt idx="798">
                  <c:v>8768.7009999999991</c:v>
                </c:pt>
                <c:pt idx="799">
                  <c:v>8781.2189999999991</c:v>
                </c:pt>
                <c:pt idx="800">
                  <c:v>8793.4619999999995</c:v>
                </c:pt>
                <c:pt idx="801">
                  <c:v>8805.6749999999993</c:v>
                </c:pt>
                <c:pt idx="802">
                  <c:v>8817.5949999999993</c:v>
                </c:pt>
                <c:pt idx="803">
                  <c:v>8830.0110000000004</c:v>
                </c:pt>
                <c:pt idx="804">
                  <c:v>8842.7350000000006</c:v>
                </c:pt>
                <c:pt idx="805">
                  <c:v>8854.7520000000004</c:v>
                </c:pt>
                <c:pt idx="806">
                  <c:v>8867.0499999999993</c:v>
                </c:pt>
                <c:pt idx="807">
                  <c:v>8879.5229999999992</c:v>
                </c:pt>
                <c:pt idx="808">
                  <c:v>8891.4840000000004</c:v>
                </c:pt>
                <c:pt idx="809">
                  <c:v>8903.9519999999993</c:v>
                </c:pt>
                <c:pt idx="810">
                  <c:v>8916.3009999999995</c:v>
                </c:pt>
                <c:pt idx="811">
                  <c:v>8928.6090000000004</c:v>
                </c:pt>
                <c:pt idx="812">
                  <c:v>8941.2160000000003</c:v>
                </c:pt>
                <c:pt idx="813">
                  <c:v>8953.5740000000005</c:v>
                </c:pt>
                <c:pt idx="814">
                  <c:v>8965.7810000000009</c:v>
                </c:pt>
                <c:pt idx="815">
                  <c:v>8977.8040000000001</c:v>
                </c:pt>
                <c:pt idx="816">
                  <c:v>8990.4</c:v>
                </c:pt>
                <c:pt idx="817">
                  <c:v>9002.6329999999998</c:v>
                </c:pt>
                <c:pt idx="818">
                  <c:v>9014.7720000000008</c:v>
                </c:pt>
                <c:pt idx="819">
                  <c:v>9026.7510000000002</c:v>
                </c:pt>
                <c:pt idx="820">
                  <c:v>9038.8829999999998</c:v>
                </c:pt>
                <c:pt idx="821">
                  <c:v>9051.5529999999999</c:v>
                </c:pt>
                <c:pt idx="822">
                  <c:v>9064.107</c:v>
                </c:pt>
                <c:pt idx="823">
                  <c:v>9076.8169999999991</c:v>
                </c:pt>
                <c:pt idx="824">
                  <c:v>9089.2829999999994</c:v>
                </c:pt>
                <c:pt idx="825">
                  <c:v>9099.2180000000008</c:v>
                </c:pt>
                <c:pt idx="826">
                  <c:v>9108.7970000000005</c:v>
                </c:pt>
                <c:pt idx="827">
                  <c:v>9118.3590000000004</c:v>
                </c:pt>
                <c:pt idx="828">
                  <c:v>9127.9989999999998</c:v>
                </c:pt>
                <c:pt idx="829">
                  <c:v>9137.6080000000002</c:v>
                </c:pt>
                <c:pt idx="830">
                  <c:v>9147.0609999999997</c:v>
                </c:pt>
                <c:pt idx="831">
                  <c:v>9156.8259999999991</c:v>
                </c:pt>
                <c:pt idx="832">
                  <c:v>9166.2639999999992</c:v>
                </c:pt>
                <c:pt idx="833">
                  <c:v>9175.3439999999991</c:v>
                </c:pt>
                <c:pt idx="834">
                  <c:v>9184.9509999999991</c:v>
                </c:pt>
                <c:pt idx="835">
                  <c:v>9194.7510000000002</c:v>
                </c:pt>
                <c:pt idx="836">
                  <c:v>9204.0750000000007</c:v>
                </c:pt>
                <c:pt idx="837">
                  <c:v>9213.5759999999991</c:v>
                </c:pt>
                <c:pt idx="838">
                  <c:v>9223.1679999999997</c:v>
                </c:pt>
                <c:pt idx="839">
                  <c:v>9232.3549999999996</c:v>
                </c:pt>
                <c:pt idx="840">
                  <c:v>9241.7150000000001</c:v>
                </c:pt>
                <c:pt idx="841">
                  <c:v>9250.9779999999992</c:v>
                </c:pt>
                <c:pt idx="842">
                  <c:v>9260.7909999999993</c:v>
                </c:pt>
                <c:pt idx="843">
                  <c:v>9270.1949999999997</c:v>
                </c:pt>
                <c:pt idx="844">
                  <c:v>9279.49</c:v>
                </c:pt>
                <c:pt idx="845">
                  <c:v>9288.8320000000003</c:v>
                </c:pt>
                <c:pt idx="846">
                  <c:v>9298.5689999999995</c:v>
                </c:pt>
                <c:pt idx="847">
                  <c:v>9308.1129999999994</c:v>
                </c:pt>
                <c:pt idx="848">
                  <c:v>9317.4509999999991</c:v>
                </c:pt>
                <c:pt idx="849">
                  <c:v>9326.66</c:v>
                </c:pt>
                <c:pt idx="850">
                  <c:v>9336.125</c:v>
                </c:pt>
                <c:pt idx="851">
                  <c:v>9345.8119999999999</c:v>
                </c:pt>
              </c:numCache>
            </c:numRef>
          </c:xVal>
          <c:yVal>
            <c:numRef>
              <c:f>'Discharge 2C'!$Q$2:$Q$855</c:f>
              <c:numCache>
                <c:formatCode>General</c:formatCode>
                <c:ptCount val="85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08-4080-934A-F0AB7552EC4F}"/>
            </c:ext>
          </c:extLst>
        </c:ser>
        <c:ser>
          <c:idx val="3"/>
          <c:order val="3"/>
          <c:tx>
            <c:strRef>
              <c:f>'Discharge 2C'!$R$1</c:f>
              <c:strCache>
                <c:ptCount val="1"/>
                <c:pt idx="0">
                  <c:v>ASOC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'Discharge 2C'!$C$2:$C$855</c:f>
              <c:numCache>
                <c:formatCode>General</c:formatCode>
                <c:ptCount val="854"/>
                <c:pt idx="0">
                  <c:v>4.0060000000000002</c:v>
                </c:pt>
                <c:pt idx="1">
                  <c:v>13.366</c:v>
                </c:pt>
                <c:pt idx="2">
                  <c:v>22.986000000000001</c:v>
                </c:pt>
                <c:pt idx="3">
                  <c:v>32.5</c:v>
                </c:pt>
                <c:pt idx="4">
                  <c:v>41.735999999999997</c:v>
                </c:pt>
                <c:pt idx="5">
                  <c:v>51.267000000000003</c:v>
                </c:pt>
                <c:pt idx="6">
                  <c:v>60.780999999999999</c:v>
                </c:pt>
                <c:pt idx="7">
                  <c:v>70.17</c:v>
                </c:pt>
                <c:pt idx="8">
                  <c:v>79.981999999999999</c:v>
                </c:pt>
                <c:pt idx="9">
                  <c:v>89.481999999999999</c:v>
                </c:pt>
                <c:pt idx="10">
                  <c:v>98.872</c:v>
                </c:pt>
                <c:pt idx="11">
                  <c:v>108.605</c:v>
                </c:pt>
                <c:pt idx="12">
                  <c:v>118.09099999999999</c:v>
                </c:pt>
                <c:pt idx="13">
                  <c:v>127.72799999999999</c:v>
                </c:pt>
                <c:pt idx="14">
                  <c:v>139.02199999999999</c:v>
                </c:pt>
                <c:pt idx="15">
                  <c:v>152.21299999999999</c:v>
                </c:pt>
                <c:pt idx="16">
                  <c:v>165.53899999999999</c:v>
                </c:pt>
                <c:pt idx="17">
                  <c:v>178.429</c:v>
                </c:pt>
                <c:pt idx="18">
                  <c:v>191.13399999999999</c:v>
                </c:pt>
                <c:pt idx="19">
                  <c:v>203.929</c:v>
                </c:pt>
                <c:pt idx="20">
                  <c:v>215.87899999999999</c:v>
                </c:pt>
                <c:pt idx="21">
                  <c:v>225.203</c:v>
                </c:pt>
                <c:pt idx="22">
                  <c:v>234.65799999999999</c:v>
                </c:pt>
                <c:pt idx="23">
                  <c:v>243.89099999999999</c:v>
                </c:pt>
                <c:pt idx="24">
                  <c:v>253.108</c:v>
                </c:pt>
                <c:pt idx="25">
                  <c:v>262.30900000000003</c:v>
                </c:pt>
                <c:pt idx="26">
                  <c:v>271.762</c:v>
                </c:pt>
                <c:pt idx="27">
                  <c:v>281.447</c:v>
                </c:pt>
                <c:pt idx="28">
                  <c:v>291.024</c:v>
                </c:pt>
                <c:pt idx="29">
                  <c:v>300.58800000000002</c:v>
                </c:pt>
                <c:pt idx="30">
                  <c:v>309.822</c:v>
                </c:pt>
                <c:pt idx="31">
                  <c:v>319.21300000000002</c:v>
                </c:pt>
                <c:pt idx="32">
                  <c:v>328.54</c:v>
                </c:pt>
                <c:pt idx="33">
                  <c:v>338.07100000000003</c:v>
                </c:pt>
                <c:pt idx="34">
                  <c:v>347.24400000000003</c:v>
                </c:pt>
                <c:pt idx="35">
                  <c:v>356.334</c:v>
                </c:pt>
                <c:pt idx="36">
                  <c:v>365.77199999999999</c:v>
                </c:pt>
                <c:pt idx="37">
                  <c:v>375.428</c:v>
                </c:pt>
                <c:pt idx="38">
                  <c:v>384.69200000000001</c:v>
                </c:pt>
                <c:pt idx="39">
                  <c:v>394.553</c:v>
                </c:pt>
                <c:pt idx="40">
                  <c:v>404.23899999999998</c:v>
                </c:pt>
                <c:pt idx="41">
                  <c:v>413.78699999999998</c:v>
                </c:pt>
                <c:pt idx="42">
                  <c:v>423.37900000000002</c:v>
                </c:pt>
                <c:pt idx="43">
                  <c:v>432.92500000000001</c:v>
                </c:pt>
                <c:pt idx="44">
                  <c:v>442.76799999999997</c:v>
                </c:pt>
                <c:pt idx="45">
                  <c:v>452.33100000000002</c:v>
                </c:pt>
                <c:pt idx="46">
                  <c:v>461.78399999999999</c:v>
                </c:pt>
                <c:pt idx="47">
                  <c:v>471.38</c:v>
                </c:pt>
                <c:pt idx="48">
                  <c:v>480.90899999999999</c:v>
                </c:pt>
                <c:pt idx="49">
                  <c:v>490.37799999999999</c:v>
                </c:pt>
                <c:pt idx="50">
                  <c:v>500.12900000000002</c:v>
                </c:pt>
                <c:pt idx="51">
                  <c:v>509.84399999999999</c:v>
                </c:pt>
                <c:pt idx="52">
                  <c:v>519.48400000000004</c:v>
                </c:pt>
                <c:pt idx="53">
                  <c:v>529.32799999999997</c:v>
                </c:pt>
                <c:pt idx="54">
                  <c:v>539.03099999999995</c:v>
                </c:pt>
                <c:pt idx="55">
                  <c:v>548.46799999999996</c:v>
                </c:pt>
                <c:pt idx="56">
                  <c:v>558.32799999999997</c:v>
                </c:pt>
                <c:pt idx="57">
                  <c:v>567.68799999999999</c:v>
                </c:pt>
                <c:pt idx="58">
                  <c:v>577.26300000000003</c:v>
                </c:pt>
                <c:pt idx="59">
                  <c:v>586.57600000000002</c:v>
                </c:pt>
                <c:pt idx="60">
                  <c:v>595.96699999999998</c:v>
                </c:pt>
                <c:pt idx="61">
                  <c:v>605.85599999999999</c:v>
                </c:pt>
                <c:pt idx="62">
                  <c:v>615.35900000000004</c:v>
                </c:pt>
                <c:pt idx="63">
                  <c:v>624.745</c:v>
                </c:pt>
                <c:pt idx="64">
                  <c:v>634.12099999999998</c:v>
                </c:pt>
                <c:pt idx="65">
                  <c:v>643.44899999999996</c:v>
                </c:pt>
                <c:pt idx="66">
                  <c:v>653.30999999999995</c:v>
                </c:pt>
                <c:pt idx="67">
                  <c:v>663.245</c:v>
                </c:pt>
                <c:pt idx="68">
                  <c:v>672.51400000000001</c:v>
                </c:pt>
                <c:pt idx="69">
                  <c:v>682.02700000000004</c:v>
                </c:pt>
                <c:pt idx="70">
                  <c:v>691.46600000000001</c:v>
                </c:pt>
                <c:pt idx="71">
                  <c:v>701.79499999999996</c:v>
                </c:pt>
                <c:pt idx="72">
                  <c:v>711.46699999999998</c:v>
                </c:pt>
                <c:pt idx="73">
                  <c:v>721.09</c:v>
                </c:pt>
                <c:pt idx="74">
                  <c:v>730.49599999999998</c:v>
                </c:pt>
                <c:pt idx="75">
                  <c:v>740.46400000000006</c:v>
                </c:pt>
                <c:pt idx="76">
                  <c:v>750.35699999999997</c:v>
                </c:pt>
                <c:pt idx="77">
                  <c:v>759.79200000000003</c:v>
                </c:pt>
                <c:pt idx="78">
                  <c:v>769.10400000000004</c:v>
                </c:pt>
                <c:pt idx="79">
                  <c:v>778.47799999999995</c:v>
                </c:pt>
                <c:pt idx="80">
                  <c:v>788.15</c:v>
                </c:pt>
                <c:pt idx="81">
                  <c:v>798.16499999999996</c:v>
                </c:pt>
                <c:pt idx="82">
                  <c:v>807.80700000000002</c:v>
                </c:pt>
                <c:pt idx="83">
                  <c:v>816.98</c:v>
                </c:pt>
                <c:pt idx="84">
                  <c:v>826.30700000000002</c:v>
                </c:pt>
                <c:pt idx="85">
                  <c:v>835.94600000000003</c:v>
                </c:pt>
                <c:pt idx="86">
                  <c:v>846.05600000000004</c:v>
                </c:pt>
                <c:pt idx="87">
                  <c:v>855.31</c:v>
                </c:pt>
                <c:pt idx="88">
                  <c:v>864.54</c:v>
                </c:pt>
                <c:pt idx="89">
                  <c:v>874.16499999999996</c:v>
                </c:pt>
                <c:pt idx="90">
                  <c:v>883.71299999999997</c:v>
                </c:pt>
                <c:pt idx="91">
                  <c:v>893.28899999999999</c:v>
                </c:pt>
                <c:pt idx="92">
                  <c:v>903.05600000000004</c:v>
                </c:pt>
                <c:pt idx="93">
                  <c:v>912.41300000000001</c:v>
                </c:pt>
                <c:pt idx="94">
                  <c:v>921.95799999999997</c:v>
                </c:pt>
                <c:pt idx="95">
                  <c:v>931.57100000000003</c:v>
                </c:pt>
                <c:pt idx="96">
                  <c:v>940.91600000000005</c:v>
                </c:pt>
                <c:pt idx="97">
                  <c:v>950.66399999999999</c:v>
                </c:pt>
                <c:pt idx="98">
                  <c:v>959.86599999999999</c:v>
                </c:pt>
                <c:pt idx="99">
                  <c:v>968.99300000000005</c:v>
                </c:pt>
                <c:pt idx="100">
                  <c:v>978.274</c:v>
                </c:pt>
                <c:pt idx="101">
                  <c:v>987.55499999999995</c:v>
                </c:pt>
                <c:pt idx="102">
                  <c:v>996.96100000000001</c:v>
                </c:pt>
                <c:pt idx="103">
                  <c:v>1006.225</c:v>
                </c:pt>
                <c:pt idx="104">
                  <c:v>1015.397</c:v>
                </c:pt>
                <c:pt idx="105">
                  <c:v>1025.009</c:v>
                </c:pt>
                <c:pt idx="106">
                  <c:v>1034.7550000000001</c:v>
                </c:pt>
                <c:pt idx="107">
                  <c:v>1044.318</c:v>
                </c:pt>
                <c:pt idx="108">
                  <c:v>1053.8789999999999</c:v>
                </c:pt>
                <c:pt idx="109">
                  <c:v>1063.5340000000001</c:v>
                </c:pt>
                <c:pt idx="110">
                  <c:v>1073.0640000000001</c:v>
                </c:pt>
                <c:pt idx="111">
                  <c:v>1082.5319999999999</c:v>
                </c:pt>
                <c:pt idx="112">
                  <c:v>1091.7660000000001</c:v>
                </c:pt>
                <c:pt idx="113">
                  <c:v>1101.5309999999999</c:v>
                </c:pt>
                <c:pt idx="114">
                  <c:v>1111.2660000000001</c:v>
                </c:pt>
                <c:pt idx="115">
                  <c:v>1120.732</c:v>
                </c:pt>
                <c:pt idx="116">
                  <c:v>1130.6849999999999</c:v>
                </c:pt>
                <c:pt idx="117">
                  <c:v>1140.4490000000001</c:v>
                </c:pt>
                <c:pt idx="118">
                  <c:v>1149.9770000000001</c:v>
                </c:pt>
                <c:pt idx="119">
                  <c:v>1159.9639999999999</c:v>
                </c:pt>
                <c:pt idx="120">
                  <c:v>1169.463</c:v>
                </c:pt>
                <c:pt idx="121">
                  <c:v>1178.8030000000001</c:v>
                </c:pt>
                <c:pt idx="122">
                  <c:v>1188.4590000000001</c:v>
                </c:pt>
                <c:pt idx="123">
                  <c:v>1198.5820000000001</c:v>
                </c:pt>
                <c:pt idx="124">
                  <c:v>1208.425</c:v>
                </c:pt>
                <c:pt idx="125">
                  <c:v>1218.223</c:v>
                </c:pt>
                <c:pt idx="126">
                  <c:v>1227.876</c:v>
                </c:pt>
                <c:pt idx="127">
                  <c:v>1237.3610000000001</c:v>
                </c:pt>
                <c:pt idx="128">
                  <c:v>1246.7529999999999</c:v>
                </c:pt>
                <c:pt idx="129">
                  <c:v>1256.0450000000001</c:v>
                </c:pt>
                <c:pt idx="130">
                  <c:v>1265.684</c:v>
                </c:pt>
                <c:pt idx="131">
                  <c:v>1275.3109999999999</c:v>
                </c:pt>
                <c:pt idx="132">
                  <c:v>1284.951</c:v>
                </c:pt>
                <c:pt idx="133">
                  <c:v>1294.8689999999999</c:v>
                </c:pt>
                <c:pt idx="134">
                  <c:v>1304.4490000000001</c:v>
                </c:pt>
                <c:pt idx="135">
                  <c:v>1313.8040000000001</c:v>
                </c:pt>
                <c:pt idx="136">
                  <c:v>1323.5409999999999</c:v>
                </c:pt>
                <c:pt idx="137">
                  <c:v>1333.1320000000001</c:v>
                </c:pt>
                <c:pt idx="138">
                  <c:v>1342.944</c:v>
                </c:pt>
                <c:pt idx="139">
                  <c:v>1352.615</c:v>
                </c:pt>
                <c:pt idx="140">
                  <c:v>1362.0239999999999</c:v>
                </c:pt>
                <c:pt idx="141">
                  <c:v>1371.5360000000001</c:v>
                </c:pt>
                <c:pt idx="142">
                  <c:v>1381.3320000000001</c:v>
                </c:pt>
                <c:pt idx="143">
                  <c:v>1390.6289999999999</c:v>
                </c:pt>
                <c:pt idx="144">
                  <c:v>1400.2439999999999</c:v>
                </c:pt>
                <c:pt idx="145">
                  <c:v>1409.239</c:v>
                </c:pt>
                <c:pt idx="146">
                  <c:v>1418.3630000000001</c:v>
                </c:pt>
                <c:pt idx="147">
                  <c:v>1428.221</c:v>
                </c:pt>
                <c:pt idx="148">
                  <c:v>1437.8330000000001</c:v>
                </c:pt>
                <c:pt idx="149">
                  <c:v>1447.2529999999999</c:v>
                </c:pt>
                <c:pt idx="150">
                  <c:v>1456.721</c:v>
                </c:pt>
                <c:pt idx="151">
                  <c:v>1465.86</c:v>
                </c:pt>
                <c:pt idx="152">
                  <c:v>1475.6110000000001</c:v>
                </c:pt>
                <c:pt idx="153">
                  <c:v>1485.3309999999999</c:v>
                </c:pt>
                <c:pt idx="154">
                  <c:v>1494.9059999999999</c:v>
                </c:pt>
                <c:pt idx="155">
                  <c:v>1504.5930000000001</c:v>
                </c:pt>
                <c:pt idx="156">
                  <c:v>1514.0450000000001</c:v>
                </c:pt>
                <c:pt idx="157">
                  <c:v>1523.84</c:v>
                </c:pt>
                <c:pt idx="158">
                  <c:v>1533.9169999999999</c:v>
                </c:pt>
                <c:pt idx="159">
                  <c:v>1543.546</c:v>
                </c:pt>
                <c:pt idx="160">
                  <c:v>1553.0139999999999</c:v>
                </c:pt>
                <c:pt idx="161">
                  <c:v>1563.06</c:v>
                </c:pt>
                <c:pt idx="162">
                  <c:v>1572.7629999999999</c:v>
                </c:pt>
                <c:pt idx="163">
                  <c:v>1582.51</c:v>
                </c:pt>
                <c:pt idx="164">
                  <c:v>1592.0260000000001</c:v>
                </c:pt>
                <c:pt idx="165">
                  <c:v>1601.6210000000001</c:v>
                </c:pt>
                <c:pt idx="166">
                  <c:v>1611.2919999999999</c:v>
                </c:pt>
                <c:pt idx="167">
                  <c:v>1620.6980000000001</c:v>
                </c:pt>
                <c:pt idx="168">
                  <c:v>1629.96</c:v>
                </c:pt>
                <c:pt idx="169">
                  <c:v>1639.68</c:v>
                </c:pt>
                <c:pt idx="170">
                  <c:v>1649.3219999999999</c:v>
                </c:pt>
                <c:pt idx="171">
                  <c:v>1658.9939999999999</c:v>
                </c:pt>
                <c:pt idx="172">
                  <c:v>1668.2270000000001</c:v>
                </c:pt>
                <c:pt idx="173">
                  <c:v>1677.5239999999999</c:v>
                </c:pt>
                <c:pt idx="174">
                  <c:v>1687.0239999999999</c:v>
                </c:pt>
                <c:pt idx="175">
                  <c:v>1696.8530000000001</c:v>
                </c:pt>
                <c:pt idx="176">
                  <c:v>1706.289</c:v>
                </c:pt>
                <c:pt idx="177">
                  <c:v>1715.74</c:v>
                </c:pt>
                <c:pt idx="178">
                  <c:v>1725.258</c:v>
                </c:pt>
                <c:pt idx="179">
                  <c:v>1734.7260000000001</c:v>
                </c:pt>
                <c:pt idx="180">
                  <c:v>1744.384</c:v>
                </c:pt>
                <c:pt idx="181">
                  <c:v>1753.9280000000001</c:v>
                </c:pt>
                <c:pt idx="182">
                  <c:v>1763.711</c:v>
                </c:pt>
                <c:pt idx="183">
                  <c:v>1773.645</c:v>
                </c:pt>
                <c:pt idx="184">
                  <c:v>1783.5519999999999</c:v>
                </c:pt>
                <c:pt idx="185">
                  <c:v>1793.395</c:v>
                </c:pt>
                <c:pt idx="186">
                  <c:v>1803.5239999999999</c:v>
                </c:pt>
                <c:pt idx="187">
                  <c:v>1813.3340000000001</c:v>
                </c:pt>
                <c:pt idx="188">
                  <c:v>1823.4739999999999</c:v>
                </c:pt>
                <c:pt idx="189">
                  <c:v>1833.539</c:v>
                </c:pt>
                <c:pt idx="190">
                  <c:v>1843.5840000000001</c:v>
                </c:pt>
                <c:pt idx="191">
                  <c:v>1853.8489999999999</c:v>
                </c:pt>
                <c:pt idx="192">
                  <c:v>1864.24</c:v>
                </c:pt>
                <c:pt idx="193">
                  <c:v>1874.2380000000001</c:v>
                </c:pt>
                <c:pt idx="194">
                  <c:v>1884.02</c:v>
                </c:pt>
                <c:pt idx="195">
                  <c:v>1894.097</c:v>
                </c:pt>
                <c:pt idx="196">
                  <c:v>1904.3620000000001</c:v>
                </c:pt>
                <c:pt idx="197">
                  <c:v>1914.597</c:v>
                </c:pt>
                <c:pt idx="198">
                  <c:v>1924.346</c:v>
                </c:pt>
                <c:pt idx="199">
                  <c:v>1934.473</c:v>
                </c:pt>
                <c:pt idx="200">
                  <c:v>1944.5509999999999</c:v>
                </c:pt>
                <c:pt idx="201">
                  <c:v>1955.143</c:v>
                </c:pt>
                <c:pt idx="202">
                  <c:v>1964.88</c:v>
                </c:pt>
                <c:pt idx="203">
                  <c:v>1974.519</c:v>
                </c:pt>
                <c:pt idx="204">
                  <c:v>1984.847</c:v>
                </c:pt>
                <c:pt idx="205">
                  <c:v>1994.8140000000001</c:v>
                </c:pt>
                <c:pt idx="206">
                  <c:v>2005.02</c:v>
                </c:pt>
                <c:pt idx="207">
                  <c:v>2014.848</c:v>
                </c:pt>
                <c:pt idx="208">
                  <c:v>2025.0319999999999</c:v>
                </c:pt>
                <c:pt idx="209">
                  <c:v>2035.02</c:v>
                </c:pt>
                <c:pt idx="210">
                  <c:v>2045.752</c:v>
                </c:pt>
                <c:pt idx="211">
                  <c:v>2055.9699999999998</c:v>
                </c:pt>
                <c:pt idx="212">
                  <c:v>2065.6390000000001</c:v>
                </c:pt>
                <c:pt idx="213">
                  <c:v>2075.6239999999998</c:v>
                </c:pt>
                <c:pt idx="214">
                  <c:v>2085.6840000000002</c:v>
                </c:pt>
                <c:pt idx="215">
                  <c:v>2095.355</c:v>
                </c:pt>
                <c:pt idx="216">
                  <c:v>2105.2489999999998</c:v>
                </c:pt>
                <c:pt idx="217">
                  <c:v>2115.4810000000002</c:v>
                </c:pt>
                <c:pt idx="218">
                  <c:v>2126.56</c:v>
                </c:pt>
                <c:pt idx="219">
                  <c:v>2137.681</c:v>
                </c:pt>
                <c:pt idx="220">
                  <c:v>2149.569</c:v>
                </c:pt>
                <c:pt idx="221">
                  <c:v>2161.1950000000002</c:v>
                </c:pt>
                <c:pt idx="222">
                  <c:v>2172.5369999999998</c:v>
                </c:pt>
                <c:pt idx="223">
                  <c:v>2183.3319999999999</c:v>
                </c:pt>
                <c:pt idx="224">
                  <c:v>2193.989</c:v>
                </c:pt>
                <c:pt idx="225">
                  <c:v>2205.0160000000001</c:v>
                </c:pt>
                <c:pt idx="226">
                  <c:v>2215.6860000000001</c:v>
                </c:pt>
                <c:pt idx="227">
                  <c:v>2226.4520000000002</c:v>
                </c:pt>
                <c:pt idx="228">
                  <c:v>2237.375</c:v>
                </c:pt>
                <c:pt idx="229">
                  <c:v>2247.6819999999998</c:v>
                </c:pt>
                <c:pt idx="230">
                  <c:v>2258.1849999999999</c:v>
                </c:pt>
                <c:pt idx="231">
                  <c:v>2267.9029999999998</c:v>
                </c:pt>
                <c:pt idx="232">
                  <c:v>2277.62</c:v>
                </c:pt>
                <c:pt idx="233">
                  <c:v>2287.8200000000002</c:v>
                </c:pt>
                <c:pt idx="234">
                  <c:v>2298.09</c:v>
                </c:pt>
                <c:pt idx="235">
                  <c:v>2308.288</c:v>
                </c:pt>
                <c:pt idx="236">
                  <c:v>2318.1439999999998</c:v>
                </c:pt>
                <c:pt idx="237">
                  <c:v>2328.692</c:v>
                </c:pt>
                <c:pt idx="238">
                  <c:v>2338.4879999999998</c:v>
                </c:pt>
                <c:pt idx="239">
                  <c:v>2348.5039999999999</c:v>
                </c:pt>
                <c:pt idx="240">
                  <c:v>2359.047</c:v>
                </c:pt>
                <c:pt idx="241">
                  <c:v>2368.9870000000001</c:v>
                </c:pt>
                <c:pt idx="242">
                  <c:v>2379.096</c:v>
                </c:pt>
                <c:pt idx="243">
                  <c:v>2389.3139999999999</c:v>
                </c:pt>
                <c:pt idx="244">
                  <c:v>2399.1089999999999</c:v>
                </c:pt>
                <c:pt idx="245">
                  <c:v>2408.8110000000001</c:v>
                </c:pt>
                <c:pt idx="246">
                  <c:v>2418.5129999999999</c:v>
                </c:pt>
                <c:pt idx="247">
                  <c:v>2428.71</c:v>
                </c:pt>
                <c:pt idx="248">
                  <c:v>2441.8139999999999</c:v>
                </c:pt>
                <c:pt idx="249">
                  <c:v>2454.5790000000002</c:v>
                </c:pt>
                <c:pt idx="250">
                  <c:v>2467.424</c:v>
                </c:pt>
                <c:pt idx="251">
                  <c:v>2480.0549999999998</c:v>
                </c:pt>
                <c:pt idx="252">
                  <c:v>2492.9499999999998</c:v>
                </c:pt>
                <c:pt idx="253">
                  <c:v>2507.19</c:v>
                </c:pt>
                <c:pt idx="254">
                  <c:v>2519.748</c:v>
                </c:pt>
                <c:pt idx="255">
                  <c:v>2532.3829999999998</c:v>
                </c:pt>
                <c:pt idx="256">
                  <c:v>2545.2539999999999</c:v>
                </c:pt>
                <c:pt idx="257">
                  <c:v>2558.1689999999999</c:v>
                </c:pt>
                <c:pt idx="258">
                  <c:v>2571.1309999999999</c:v>
                </c:pt>
                <c:pt idx="259">
                  <c:v>2583.623</c:v>
                </c:pt>
                <c:pt idx="260">
                  <c:v>2596.4160000000002</c:v>
                </c:pt>
                <c:pt idx="261">
                  <c:v>2609.116</c:v>
                </c:pt>
                <c:pt idx="262">
                  <c:v>2621.576</c:v>
                </c:pt>
                <c:pt idx="263">
                  <c:v>2634.1970000000001</c:v>
                </c:pt>
                <c:pt idx="264">
                  <c:v>2647.0140000000001</c:v>
                </c:pt>
                <c:pt idx="265">
                  <c:v>2659.7959999999998</c:v>
                </c:pt>
                <c:pt idx="266">
                  <c:v>2673.1509999999998</c:v>
                </c:pt>
                <c:pt idx="267">
                  <c:v>2685.6770000000001</c:v>
                </c:pt>
                <c:pt idx="268">
                  <c:v>2698.4810000000002</c:v>
                </c:pt>
                <c:pt idx="269">
                  <c:v>2711.3330000000001</c:v>
                </c:pt>
                <c:pt idx="270">
                  <c:v>2724.6570000000002</c:v>
                </c:pt>
                <c:pt idx="271">
                  <c:v>2737.72</c:v>
                </c:pt>
                <c:pt idx="272">
                  <c:v>2751.01</c:v>
                </c:pt>
                <c:pt idx="273">
                  <c:v>2763.74</c:v>
                </c:pt>
                <c:pt idx="274">
                  <c:v>2776.7840000000001</c:v>
                </c:pt>
                <c:pt idx="275">
                  <c:v>2796.9560000000001</c:v>
                </c:pt>
                <c:pt idx="276">
                  <c:v>2806.66</c:v>
                </c:pt>
                <c:pt idx="277">
                  <c:v>2816.203</c:v>
                </c:pt>
                <c:pt idx="278">
                  <c:v>2826.25</c:v>
                </c:pt>
                <c:pt idx="279">
                  <c:v>2836.2660000000001</c:v>
                </c:pt>
                <c:pt idx="280">
                  <c:v>2845.953</c:v>
                </c:pt>
                <c:pt idx="281">
                  <c:v>2855.8429999999998</c:v>
                </c:pt>
                <c:pt idx="282">
                  <c:v>2866.4850000000001</c:v>
                </c:pt>
                <c:pt idx="283">
                  <c:v>2876.6570000000002</c:v>
                </c:pt>
                <c:pt idx="284">
                  <c:v>2898.6709999999998</c:v>
                </c:pt>
                <c:pt idx="285">
                  <c:v>2908.6379999999999</c:v>
                </c:pt>
                <c:pt idx="286">
                  <c:v>2918.498</c:v>
                </c:pt>
                <c:pt idx="287">
                  <c:v>2928.59</c:v>
                </c:pt>
                <c:pt idx="288">
                  <c:v>2938.3919999999998</c:v>
                </c:pt>
                <c:pt idx="289">
                  <c:v>2948.8719999999998</c:v>
                </c:pt>
                <c:pt idx="290">
                  <c:v>2958.3879999999999</c:v>
                </c:pt>
                <c:pt idx="291">
                  <c:v>2968.7939999999999</c:v>
                </c:pt>
                <c:pt idx="292">
                  <c:v>2978.5479999999998</c:v>
                </c:pt>
                <c:pt idx="293">
                  <c:v>2988.674</c:v>
                </c:pt>
                <c:pt idx="294">
                  <c:v>2998.8560000000002</c:v>
                </c:pt>
                <c:pt idx="295">
                  <c:v>3008.607</c:v>
                </c:pt>
                <c:pt idx="296">
                  <c:v>3018.5160000000001</c:v>
                </c:pt>
                <c:pt idx="297">
                  <c:v>3028.924</c:v>
                </c:pt>
                <c:pt idx="298">
                  <c:v>3039.7469999999998</c:v>
                </c:pt>
                <c:pt idx="299">
                  <c:v>3050.7779999999998</c:v>
                </c:pt>
                <c:pt idx="300">
                  <c:v>3062.2489999999998</c:v>
                </c:pt>
                <c:pt idx="301">
                  <c:v>3074.72</c:v>
                </c:pt>
                <c:pt idx="302">
                  <c:v>3087.174</c:v>
                </c:pt>
                <c:pt idx="303">
                  <c:v>3100.1439999999998</c:v>
                </c:pt>
                <c:pt idx="304">
                  <c:v>3113.549</c:v>
                </c:pt>
                <c:pt idx="305">
                  <c:v>3127.8850000000002</c:v>
                </c:pt>
                <c:pt idx="306">
                  <c:v>3141.6819999999998</c:v>
                </c:pt>
                <c:pt idx="307">
                  <c:v>3154.7890000000002</c:v>
                </c:pt>
                <c:pt idx="308">
                  <c:v>3167.9830000000002</c:v>
                </c:pt>
                <c:pt idx="309">
                  <c:v>3180.8589999999999</c:v>
                </c:pt>
                <c:pt idx="310">
                  <c:v>3193.9789999999998</c:v>
                </c:pt>
                <c:pt idx="311">
                  <c:v>3207.1759999999999</c:v>
                </c:pt>
                <c:pt idx="312">
                  <c:v>3219.7910000000002</c:v>
                </c:pt>
                <c:pt idx="313">
                  <c:v>3233.34</c:v>
                </c:pt>
                <c:pt idx="314">
                  <c:v>3246.375</c:v>
                </c:pt>
                <c:pt idx="315">
                  <c:v>3258.884</c:v>
                </c:pt>
                <c:pt idx="316">
                  <c:v>3272.7860000000001</c:v>
                </c:pt>
                <c:pt idx="317">
                  <c:v>3287.527</c:v>
                </c:pt>
                <c:pt idx="318">
                  <c:v>3299.9050000000002</c:v>
                </c:pt>
                <c:pt idx="319">
                  <c:v>3313.63</c:v>
                </c:pt>
                <c:pt idx="320">
                  <c:v>3328.7489999999998</c:v>
                </c:pt>
                <c:pt idx="321">
                  <c:v>3343.7570000000001</c:v>
                </c:pt>
                <c:pt idx="322">
                  <c:v>3359.5279999999998</c:v>
                </c:pt>
                <c:pt idx="323">
                  <c:v>3373.1329999999998</c:v>
                </c:pt>
                <c:pt idx="324">
                  <c:v>3386.1559999999999</c:v>
                </c:pt>
                <c:pt idx="325">
                  <c:v>3398.614</c:v>
                </c:pt>
                <c:pt idx="326">
                  <c:v>3411.2530000000002</c:v>
                </c:pt>
                <c:pt idx="327">
                  <c:v>3424.6660000000002</c:v>
                </c:pt>
                <c:pt idx="328">
                  <c:v>3438.201</c:v>
                </c:pt>
                <c:pt idx="329">
                  <c:v>3450.9639999999999</c:v>
                </c:pt>
                <c:pt idx="330">
                  <c:v>3464.018</c:v>
                </c:pt>
                <c:pt idx="331">
                  <c:v>3476.7669999999998</c:v>
                </c:pt>
                <c:pt idx="332">
                  <c:v>3489.9839999999999</c:v>
                </c:pt>
                <c:pt idx="333">
                  <c:v>3503.3470000000002</c:v>
                </c:pt>
                <c:pt idx="334">
                  <c:v>3516.85</c:v>
                </c:pt>
                <c:pt idx="335">
                  <c:v>3529.6469999999999</c:v>
                </c:pt>
                <c:pt idx="336">
                  <c:v>3542.6779999999999</c:v>
                </c:pt>
                <c:pt idx="337">
                  <c:v>3555.607</c:v>
                </c:pt>
                <c:pt idx="338">
                  <c:v>3568.047</c:v>
                </c:pt>
                <c:pt idx="339">
                  <c:v>3581.5839999999998</c:v>
                </c:pt>
                <c:pt idx="340">
                  <c:v>3594.547</c:v>
                </c:pt>
                <c:pt idx="341">
                  <c:v>3607.7190000000001</c:v>
                </c:pt>
                <c:pt idx="342">
                  <c:v>3620.442</c:v>
                </c:pt>
                <c:pt idx="343">
                  <c:v>3633.6190000000001</c:v>
                </c:pt>
                <c:pt idx="344">
                  <c:v>3647.0479999999998</c:v>
                </c:pt>
                <c:pt idx="345">
                  <c:v>3659.846</c:v>
                </c:pt>
                <c:pt idx="346">
                  <c:v>3672.6669999999999</c:v>
                </c:pt>
                <c:pt idx="347">
                  <c:v>3685.5740000000001</c:v>
                </c:pt>
                <c:pt idx="348">
                  <c:v>3698.4290000000001</c:v>
                </c:pt>
                <c:pt idx="349">
                  <c:v>3711.4659999999999</c:v>
                </c:pt>
                <c:pt idx="350">
                  <c:v>3724.4540000000002</c:v>
                </c:pt>
                <c:pt idx="351">
                  <c:v>3737.2240000000002</c:v>
                </c:pt>
                <c:pt idx="352">
                  <c:v>3749.8249999999998</c:v>
                </c:pt>
                <c:pt idx="353">
                  <c:v>3762.61</c:v>
                </c:pt>
                <c:pt idx="354">
                  <c:v>3775.1570000000002</c:v>
                </c:pt>
                <c:pt idx="355">
                  <c:v>3787.8820000000001</c:v>
                </c:pt>
                <c:pt idx="356">
                  <c:v>3801.0390000000002</c:v>
                </c:pt>
                <c:pt idx="357">
                  <c:v>3814.1610000000001</c:v>
                </c:pt>
                <c:pt idx="358">
                  <c:v>3826.7020000000002</c:v>
                </c:pt>
                <c:pt idx="359">
                  <c:v>3839.85</c:v>
                </c:pt>
                <c:pt idx="360">
                  <c:v>3853.741</c:v>
                </c:pt>
                <c:pt idx="361">
                  <c:v>3867.4319999999998</c:v>
                </c:pt>
                <c:pt idx="362">
                  <c:v>3881.2649999999999</c:v>
                </c:pt>
                <c:pt idx="363">
                  <c:v>3894.47</c:v>
                </c:pt>
                <c:pt idx="364">
                  <c:v>3907.8989999999999</c:v>
                </c:pt>
                <c:pt idx="365">
                  <c:v>3921.5929999999998</c:v>
                </c:pt>
                <c:pt idx="366">
                  <c:v>3934.9520000000002</c:v>
                </c:pt>
                <c:pt idx="367">
                  <c:v>3948.4169999999999</c:v>
                </c:pt>
                <c:pt idx="368">
                  <c:v>3962.1239999999998</c:v>
                </c:pt>
                <c:pt idx="369">
                  <c:v>3975.8510000000001</c:v>
                </c:pt>
                <c:pt idx="370">
                  <c:v>3989.22</c:v>
                </c:pt>
                <c:pt idx="371">
                  <c:v>4002.5680000000002</c:v>
                </c:pt>
                <c:pt idx="372">
                  <c:v>4016.0659999999998</c:v>
                </c:pt>
                <c:pt idx="373">
                  <c:v>4029.1509999999998</c:v>
                </c:pt>
                <c:pt idx="374">
                  <c:v>4042.9389999999999</c:v>
                </c:pt>
                <c:pt idx="375">
                  <c:v>4056.413</c:v>
                </c:pt>
                <c:pt idx="376">
                  <c:v>4069.5630000000001</c:v>
                </c:pt>
                <c:pt idx="377">
                  <c:v>4082.7</c:v>
                </c:pt>
                <c:pt idx="378">
                  <c:v>4096.0439999999999</c:v>
                </c:pt>
                <c:pt idx="379">
                  <c:v>4109.4970000000003</c:v>
                </c:pt>
                <c:pt idx="380">
                  <c:v>4122.3919999999998</c:v>
                </c:pt>
                <c:pt idx="381">
                  <c:v>4135.5659999999998</c:v>
                </c:pt>
                <c:pt idx="382">
                  <c:v>4149.134</c:v>
                </c:pt>
                <c:pt idx="383">
                  <c:v>4162.3990000000003</c:v>
                </c:pt>
                <c:pt idx="384">
                  <c:v>4175.7650000000003</c:v>
                </c:pt>
                <c:pt idx="385">
                  <c:v>4189.7389999999996</c:v>
                </c:pt>
                <c:pt idx="386">
                  <c:v>4203.134</c:v>
                </c:pt>
                <c:pt idx="387">
                  <c:v>4216.6850000000004</c:v>
                </c:pt>
                <c:pt idx="388">
                  <c:v>4230.2479999999996</c:v>
                </c:pt>
                <c:pt idx="389">
                  <c:v>4243.5029999999997</c:v>
                </c:pt>
                <c:pt idx="390">
                  <c:v>4256.4170000000004</c:v>
                </c:pt>
                <c:pt idx="391">
                  <c:v>4269.299</c:v>
                </c:pt>
                <c:pt idx="392">
                  <c:v>4282.3440000000001</c:v>
                </c:pt>
                <c:pt idx="393">
                  <c:v>4295.0450000000001</c:v>
                </c:pt>
                <c:pt idx="394">
                  <c:v>4308.1400000000003</c:v>
                </c:pt>
                <c:pt idx="395">
                  <c:v>4321.0450000000001</c:v>
                </c:pt>
                <c:pt idx="396">
                  <c:v>4334.4740000000002</c:v>
                </c:pt>
                <c:pt idx="397">
                  <c:v>4347.0609999999997</c:v>
                </c:pt>
                <c:pt idx="398">
                  <c:v>4360.4629999999997</c:v>
                </c:pt>
                <c:pt idx="399">
                  <c:v>4373.1909999999998</c:v>
                </c:pt>
                <c:pt idx="400">
                  <c:v>4385.9009999999998</c:v>
                </c:pt>
                <c:pt idx="401">
                  <c:v>4399.9799999999996</c:v>
                </c:pt>
                <c:pt idx="402">
                  <c:v>4413.3</c:v>
                </c:pt>
                <c:pt idx="403">
                  <c:v>4426.2879999999996</c:v>
                </c:pt>
                <c:pt idx="404">
                  <c:v>4439.1989999999996</c:v>
                </c:pt>
                <c:pt idx="405">
                  <c:v>4451.9549999999999</c:v>
                </c:pt>
                <c:pt idx="406">
                  <c:v>4465.0559999999996</c:v>
                </c:pt>
                <c:pt idx="407">
                  <c:v>4478.1130000000003</c:v>
                </c:pt>
                <c:pt idx="408">
                  <c:v>4491.2269999999999</c:v>
                </c:pt>
                <c:pt idx="409">
                  <c:v>4503.9110000000001</c:v>
                </c:pt>
                <c:pt idx="410">
                  <c:v>4516.8559999999998</c:v>
                </c:pt>
                <c:pt idx="411">
                  <c:v>4529.6859999999997</c:v>
                </c:pt>
                <c:pt idx="412">
                  <c:v>4543.2550000000001</c:v>
                </c:pt>
                <c:pt idx="413">
                  <c:v>4556.1840000000002</c:v>
                </c:pt>
                <c:pt idx="414">
                  <c:v>4568.9480000000003</c:v>
                </c:pt>
                <c:pt idx="415">
                  <c:v>4581.7150000000001</c:v>
                </c:pt>
                <c:pt idx="416">
                  <c:v>4594.8239999999996</c:v>
                </c:pt>
                <c:pt idx="417">
                  <c:v>4607.8029999999999</c:v>
                </c:pt>
                <c:pt idx="418">
                  <c:v>4620.8879999999999</c:v>
                </c:pt>
                <c:pt idx="419">
                  <c:v>4634.0550000000003</c:v>
                </c:pt>
                <c:pt idx="420">
                  <c:v>4646.7</c:v>
                </c:pt>
                <c:pt idx="421">
                  <c:v>4659.4040000000005</c:v>
                </c:pt>
                <c:pt idx="422">
                  <c:v>4672.4380000000001</c:v>
                </c:pt>
                <c:pt idx="423">
                  <c:v>4685.5389999999998</c:v>
                </c:pt>
                <c:pt idx="424">
                  <c:v>4698.0739999999996</c:v>
                </c:pt>
                <c:pt idx="425">
                  <c:v>4710.9319999999998</c:v>
                </c:pt>
                <c:pt idx="426">
                  <c:v>4724.0150000000003</c:v>
                </c:pt>
                <c:pt idx="427">
                  <c:v>4736.3720000000003</c:v>
                </c:pt>
                <c:pt idx="428">
                  <c:v>4749.0309999999999</c:v>
                </c:pt>
                <c:pt idx="429">
                  <c:v>4761.8959999999997</c:v>
                </c:pt>
                <c:pt idx="430">
                  <c:v>4774.82</c:v>
                </c:pt>
                <c:pt idx="431">
                  <c:v>4787.6049999999996</c:v>
                </c:pt>
                <c:pt idx="432">
                  <c:v>4800.8130000000001</c:v>
                </c:pt>
                <c:pt idx="433">
                  <c:v>4813.6689999999999</c:v>
                </c:pt>
                <c:pt idx="434">
                  <c:v>4826.0889999999999</c:v>
                </c:pt>
                <c:pt idx="435">
                  <c:v>4838.9679999999998</c:v>
                </c:pt>
                <c:pt idx="436">
                  <c:v>4852.357</c:v>
                </c:pt>
                <c:pt idx="437">
                  <c:v>4864.9849999999997</c:v>
                </c:pt>
                <c:pt idx="438">
                  <c:v>4877.7359999999999</c:v>
                </c:pt>
                <c:pt idx="439">
                  <c:v>4891.2460000000001</c:v>
                </c:pt>
                <c:pt idx="440">
                  <c:v>4904.1989999999996</c:v>
                </c:pt>
                <c:pt idx="441">
                  <c:v>4917.2110000000002</c:v>
                </c:pt>
                <c:pt idx="442">
                  <c:v>4930.1149999999998</c:v>
                </c:pt>
                <c:pt idx="443">
                  <c:v>4943.2820000000002</c:v>
                </c:pt>
                <c:pt idx="444">
                  <c:v>4956.1940000000004</c:v>
                </c:pt>
                <c:pt idx="445">
                  <c:v>4969.3090000000002</c:v>
                </c:pt>
                <c:pt idx="446">
                  <c:v>4982.0540000000001</c:v>
                </c:pt>
                <c:pt idx="447">
                  <c:v>4995.6899999999996</c:v>
                </c:pt>
                <c:pt idx="448">
                  <c:v>5008.415</c:v>
                </c:pt>
                <c:pt idx="449">
                  <c:v>5021.5410000000002</c:v>
                </c:pt>
                <c:pt idx="450">
                  <c:v>5034.1220000000003</c:v>
                </c:pt>
                <c:pt idx="451">
                  <c:v>5046.607</c:v>
                </c:pt>
                <c:pt idx="452">
                  <c:v>5059.0969999999998</c:v>
                </c:pt>
                <c:pt idx="453">
                  <c:v>5071.4930000000004</c:v>
                </c:pt>
                <c:pt idx="454">
                  <c:v>5083.4709999999995</c:v>
                </c:pt>
                <c:pt idx="455">
                  <c:v>5095.8320000000003</c:v>
                </c:pt>
                <c:pt idx="456">
                  <c:v>5108.1139999999996</c:v>
                </c:pt>
                <c:pt idx="457">
                  <c:v>5120.4930000000004</c:v>
                </c:pt>
                <c:pt idx="458">
                  <c:v>5132.6809999999996</c:v>
                </c:pt>
                <c:pt idx="459">
                  <c:v>5144.826</c:v>
                </c:pt>
                <c:pt idx="460">
                  <c:v>5156.8419999999996</c:v>
                </c:pt>
                <c:pt idx="461">
                  <c:v>5169.2550000000001</c:v>
                </c:pt>
                <c:pt idx="462">
                  <c:v>5182.0370000000003</c:v>
                </c:pt>
                <c:pt idx="463">
                  <c:v>5194.5460000000003</c:v>
                </c:pt>
                <c:pt idx="464">
                  <c:v>5206.5889999999999</c:v>
                </c:pt>
                <c:pt idx="465">
                  <c:v>5218.7579999999998</c:v>
                </c:pt>
                <c:pt idx="466">
                  <c:v>5231.0209999999997</c:v>
                </c:pt>
                <c:pt idx="467">
                  <c:v>5243.0680000000002</c:v>
                </c:pt>
                <c:pt idx="468">
                  <c:v>5255.4660000000003</c:v>
                </c:pt>
                <c:pt idx="469">
                  <c:v>5267.7749999999996</c:v>
                </c:pt>
                <c:pt idx="470">
                  <c:v>5279.8270000000002</c:v>
                </c:pt>
                <c:pt idx="471">
                  <c:v>5291.8680000000004</c:v>
                </c:pt>
                <c:pt idx="472">
                  <c:v>5303.924</c:v>
                </c:pt>
                <c:pt idx="473">
                  <c:v>5316.1450000000004</c:v>
                </c:pt>
                <c:pt idx="474">
                  <c:v>5327.9219999999996</c:v>
                </c:pt>
                <c:pt idx="475">
                  <c:v>5339.6940000000004</c:v>
                </c:pt>
                <c:pt idx="476">
                  <c:v>5351.7060000000001</c:v>
                </c:pt>
                <c:pt idx="477">
                  <c:v>5364.0569999999998</c:v>
                </c:pt>
                <c:pt idx="478">
                  <c:v>5376.058</c:v>
                </c:pt>
                <c:pt idx="479">
                  <c:v>5388.1989999999996</c:v>
                </c:pt>
                <c:pt idx="480">
                  <c:v>5400.9979999999996</c:v>
                </c:pt>
                <c:pt idx="481">
                  <c:v>5414.0389999999998</c:v>
                </c:pt>
                <c:pt idx="482">
                  <c:v>5426.1149999999998</c:v>
                </c:pt>
                <c:pt idx="483">
                  <c:v>5439.0940000000001</c:v>
                </c:pt>
                <c:pt idx="484">
                  <c:v>5451.5770000000002</c:v>
                </c:pt>
                <c:pt idx="485">
                  <c:v>5463.6819999999998</c:v>
                </c:pt>
                <c:pt idx="486">
                  <c:v>5476.11</c:v>
                </c:pt>
                <c:pt idx="487">
                  <c:v>5488.625</c:v>
                </c:pt>
                <c:pt idx="488">
                  <c:v>5501.2920000000004</c:v>
                </c:pt>
                <c:pt idx="489">
                  <c:v>5513.491</c:v>
                </c:pt>
                <c:pt idx="490">
                  <c:v>5525.8310000000001</c:v>
                </c:pt>
                <c:pt idx="491">
                  <c:v>5538.7139999999999</c:v>
                </c:pt>
                <c:pt idx="492">
                  <c:v>5551.1229999999996</c:v>
                </c:pt>
                <c:pt idx="493">
                  <c:v>5563.4030000000002</c:v>
                </c:pt>
                <c:pt idx="494">
                  <c:v>5575.9139999999998</c:v>
                </c:pt>
                <c:pt idx="495">
                  <c:v>5586.4809999999998</c:v>
                </c:pt>
                <c:pt idx="496">
                  <c:v>5595.9989999999998</c:v>
                </c:pt>
                <c:pt idx="497">
                  <c:v>5605.1369999999997</c:v>
                </c:pt>
                <c:pt idx="498">
                  <c:v>5614.4480000000003</c:v>
                </c:pt>
                <c:pt idx="499">
                  <c:v>5623.558</c:v>
                </c:pt>
                <c:pt idx="500">
                  <c:v>5632.8389999999999</c:v>
                </c:pt>
                <c:pt idx="501">
                  <c:v>5642.6189999999997</c:v>
                </c:pt>
                <c:pt idx="502">
                  <c:v>5652.0870000000004</c:v>
                </c:pt>
                <c:pt idx="503">
                  <c:v>5661.558</c:v>
                </c:pt>
                <c:pt idx="504">
                  <c:v>5670.8850000000002</c:v>
                </c:pt>
                <c:pt idx="505">
                  <c:v>5680.1629999999996</c:v>
                </c:pt>
                <c:pt idx="506">
                  <c:v>5689.8339999999998</c:v>
                </c:pt>
                <c:pt idx="507">
                  <c:v>5699.2569999999996</c:v>
                </c:pt>
                <c:pt idx="508">
                  <c:v>5708.8549999999996</c:v>
                </c:pt>
                <c:pt idx="509">
                  <c:v>5718.1</c:v>
                </c:pt>
                <c:pt idx="510">
                  <c:v>5727.098</c:v>
                </c:pt>
                <c:pt idx="511">
                  <c:v>5736.7879999999996</c:v>
                </c:pt>
                <c:pt idx="512">
                  <c:v>5746.384</c:v>
                </c:pt>
                <c:pt idx="513">
                  <c:v>5755.57</c:v>
                </c:pt>
                <c:pt idx="514">
                  <c:v>5764.6469999999999</c:v>
                </c:pt>
                <c:pt idx="515">
                  <c:v>5774.4889999999996</c:v>
                </c:pt>
                <c:pt idx="516">
                  <c:v>5784.1769999999997</c:v>
                </c:pt>
                <c:pt idx="517">
                  <c:v>5793.9110000000001</c:v>
                </c:pt>
                <c:pt idx="518">
                  <c:v>5803.6440000000002</c:v>
                </c:pt>
                <c:pt idx="519">
                  <c:v>5813.0829999999996</c:v>
                </c:pt>
                <c:pt idx="520">
                  <c:v>5822.99</c:v>
                </c:pt>
                <c:pt idx="521">
                  <c:v>5832.9390000000003</c:v>
                </c:pt>
                <c:pt idx="522">
                  <c:v>5842.7370000000001</c:v>
                </c:pt>
                <c:pt idx="523">
                  <c:v>5852.1480000000001</c:v>
                </c:pt>
                <c:pt idx="524">
                  <c:v>5861.7709999999997</c:v>
                </c:pt>
                <c:pt idx="525">
                  <c:v>5871.6750000000002</c:v>
                </c:pt>
                <c:pt idx="526">
                  <c:v>5881.2529999999997</c:v>
                </c:pt>
                <c:pt idx="527">
                  <c:v>5890.848</c:v>
                </c:pt>
                <c:pt idx="528">
                  <c:v>5900.9260000000004</c:v>
                </c:pt>
                <c:pt idx="529">
                  <c:v>5910.55</c:v>
                </c:pt>
                <c:pt idx="530">
                  <c:v>5920.0190000000002</c:v>
                </c:pt>
                <c:pt idx="531">
                  <c:v>5929.8289999999997</c:v>
                </c:pt>
                <c:pt idx="532">
                  <c:v>5939.6440000000002</c:v>
                </c:pt>
                <c:pt idx="533">
                  <c:v>5949.7190000000001</c:v>
                </c:pt>
                <c:pt idx="534">
                  <c:v>5959.2330000000002</c:v>
                </c:pt>
                <c:pt idx="535">
                  <c:v>5968.7349999999997</c:v>
                </c:pt>
                <c:pt idx="536">
                  <c:v>5978.7370000000001</c:v>
                </c:pt>
                <c:pt idx="537">
                  <c:v>5988.6880000000001</c:v>
                </c:pt>
                <c:pt idx="538">
                  <c:v>5998.0309999999999</c:v>
                </c:pt>
                <c:pt idx="539">
                  <c:v>6007.4840000000004</c:v>
                </c:pt>
                <c:pt idx="540">
                  <c:v>6016.9669999999996</c:v>
                </c:pt>
                <c:pt idx="541">
                  <c:v>6026.2479999999996</c:v>
                </c:pt>
                <c:pt idx="542">
                  <c:v>6035.8109999999997</c:v>
                </c:pt>
                <c:pt idx="543">
                  <c:v>6045.201</c:v>
                </c:pt>
                <c:pt idx="544">
                  <c:v>6054.4210000000003</c:v>
                </c:pt>
                <c:pt idx="545">
                  <c:v>6063.8410000000003</c:v>
                </c:pt>
                <c:pt idx="546">
                  <c:v>6073.0469999999996</c:v>
                </c:pt>
                <c:pt idx="547">
                  <c:v>6082.4189999999999</c:v>
                </c:pt>
                <c:pt idx="548">
                  <c:v>6091.9539999999997</c:v>
                </c:pt>
                <c:pt idx="549">
                  <c:v>6101.375</c:v>
                </c:pt>
                <c:pt idx="550">
                  <c:v>6111.0150000000003</c:v>
                </c:pt>
                <c:pt idx="551">
                  <c:v>6120.3879999999999</c:v>
                </c:pt>
                <c:pt idx="552">
                  <c:v>6129.393</c:v>
                </c:pt>
                <c:pt idx="553">
                  <c:v>6138.9189999999999</c:v>
                </c:pt>
                <c:pt idx="554">
                  <c:v>6148.1229999999996</c:v>
                </c:pt>
                <c:pt idx="555">
                  <c:v>6157.6679999999997</c:v>
                </c:pt>
                <c:pt idx="556">
                  <c:v>6167.2309999999998</c:v>
                </c:pt>
                <c:pt idx="557">
                  <c:v>6176.4480000000003</c:v>
                </c:pt>
                <c:pt idx="558">
                  <c:v>6186.3370000000004</c:v>
                </c:pt>
                <c:pt idx="559">
                  <c:v>6195.7560000000003</c:v>
                </c:pt>
                <c:pt idx="560">
                  <c:v>6204.9589999999998</c:v>
                </c:pt>
                <c:pt idx="561">
                  <c:v>6214.5860000000002</c:v>
                </c:pt>
                <c:pt idx="562">
                  <c:v>6224.1620000000003</c:v>
                </c:pt>
                <c:pt idx="563">
                  <c:v>6233.6909999999998</c:v>
                </c:pt>
                <c:pt idx="564">
                  <c:v>6243.2089999999998</c:v>
                </c:pt>
                <c:pt idx="565">
                  <c:v>6252.5479999999998</c:v>
                </c:pt>
                <c:pt idx="566">
                  <c:v>6261.9219999999996</c:v>
                </c:pt>
                <c:pt idx="567">
                  <c:v>6271.4369999999999</c:v>
                </c:pt>
                <c:pt idx="568">
                  <c:v>6280.7650000000003</c:v>
                </c:pt>
                <c:pt idx="569">
                  <c:v>6290.1229999999996</c:v>
                </c:pt>
                <c:pt idx="570">
                  <c:v>6299.3109999999997</c:v>
                </c:pt>
                <c:pt idx="571">
                  <c:v>6308.4939999999997</c:v>
                </c:pt>
                <c:pt idx="572">
                  <c:v>6318.06</c:v>
                </c:pt>
                <c:pt idx="573">
                  <c:v>6327.8990000000003</c:v>
                </c:pt>
                <c:pt idx="574">
                  <c:v>6337.509</c:v>
                </c:pt>
                <c:pt idx="575">
                  <c:v>6346.7910000000002</c:v>
                </c:pt>
                <c:pt idx="576">
                  <c:v>6355.9769999999999</c:v>
                </c:pt>
                <c:pt idx="577">
                  <c:v>6365.6629999999996</c:v>
                </c:pt>
                <c:pt idx="578">
                  <c:v>6375.1130000000003</c:v>
                </c:pt>
                <c:pt idx="579">
                  <c:v>6384.4260000000004</c:v>
                </c:pt>
                <c:pt idx="580">
                  <c:v>6393.5640000000003</c:v>
                </c:pt>
                <c:pt idx="581">
                  <c:v>6402.6909999999998</c:v>
                </c:pt>
                <c:pt idx="582">
                  <c:v>6412.0940000000001</c:v>
                </c:pt>
                <c:pt idx="583">
                  <c:v>6421.875</c:v>
                </c:pt>
                <c:pt idx="584">
                  <c:v>6431.3729999999996</c:v>
                </c:pt>
                <c:pt idx="585">
                  <c:v>6440.9210000000003</c:v>
                </c:pt>
                <c:pt idx="586">
                  <c:v>6450.7150000000001</c:v>
                </c:pt>
                <c:pt idx="587">
                  <c:v>6460.3429999999998</c:v>
                </c:pt>
                <c:pt idx="588">
                  <c:v>6470.3280000000004</c:v>
                </c:pt>
                <c:pt idx="589">
                  <c:v>6480.2309999999998</c:v>
                </c:pt>
                <c:pt idx="590">
                  <c:v>6490.0749999999998</c:v>
                </c:pt>
                <c:pt idx="591">
                  <c:v>6499.9480000000003</c:v>
                </c:pt>
                <c:pt idx="592">
                  <c:v>6509.7309999999998</c:v>
                </c:pt>
                <c:pt idx="593">
                  <c:v>6519.3069999999998</c:v>
                </c:pt>
                <c:pt idx="594">
                  <c:v>6529.1360000000004</c:v>
                </c:pt>
                <c:pt idx="595">
                  <c:v>6538.8689999999997</c:v>
                </c:pt>
                <c:pt idx="596">
                  <c:v>6548.5410000000002</c:v>
                </c:pt>
                <c:pt idx="597">
                  <c:v>6558.4459999999999</c:v>
                </c:pt>
                <c:pt idx="598">
                  <c:v>6568.009</c:v>
                </c:pt>
                <c:pt idx="599">
                  <c:v>6577.6170000000002</c:v>
                </c:pt>
                <c:pt idx="600">
                  <c:v>6587.1</c:v>
                </c:pt>
                <c:pt idx="601">
                  <c:v>6596.8810000000003</c:v>
                </c:pt>
                <c:pt idx="602">
                  <c:v>6606.9740000000002</c:v>
                </c:pt>
                <c:pt idx="603">
                  <c:v>6616.741</c:v>
                </c:pt>
                <c:pt idx="604">
                  <c:v>6626.3490000000002</c:v>
                </c:pt>
                <c:pt idx="605">
                  <c:v>6636.1149999999998</c:v>
                </c:pt>
                <c:pt idx="606">
                  <c:v>6645.9570000000003</c:v>
                </c:pt>
                <c:pt idx="607">
                  <c:v>6655.6310000000003</c:v>
                </c:pt>
                <c:pt idx="608">
                  <c:v>6665.6130000000003</c:v>
                </c:pt>
                <c:pt idx="609">
                  <c:v>6675.5969999999998</c:v>
                </c:pt>
                <c:pt idx="610">
                  <c:v>6685.2370000000001</c:v>
                </c:pt>
                <c:pt idx="611">
                  <c:v>6695.2510000000002</c:v>
                </c:pt>
                <c:pt idx="612">
                  <c:v>6705.4539999999997</c:v>
                </c:pt>
                <c:pt idx="613">
                  <c:v>6715.4390000000003</c:v>
                </c:pt>
                <c:pt idx="614">
                  <c:v>6725.4549999999999</c:v>
                </c:pt>
                <c:pt idx="615">
                  <c:v>6735.9690000000001</c:v>
                </c:pt>
                <c:pt idx="616">
                  <c:v>6745.9840000000004</c:v>
                </c:pt>
                <c:pt idx="617">
                  <c:v>6756.05</c:v>
                </c:pt>
                <c:pt idx="618">
                  <c:v>6765.9049999999997</c:v>
                </c:pt>
                <c:pt idx="619">
                  <c:v>6775.53</c:v>
                </c:pt>
                <c:pt idx="620">
                  <c:v>6785.6080000000002</c:v>
                </c:pt>
                <c:pt idx="621">
                  <c:v>6795.56</c:v>
                </c:pt>
                <c:pt idx="622">
                  <c:v>6805.2929999999997</c:v>
                </c:pt>
                <c:pt idx="623">
                  <c:v>6815.2489999999998</c:v>
                </c:pt>
                <c:pt idx="624">
                  <c:v>6824.7979999999998</c:v>
                </c:pt>
                <c:pt idx="625">
                  <c:v>6834.7640000000001</c:v>
                </c:pt>
                <c:pt idx="626">
                  <c:v>6844.9970000000003</c:v>
                </c:pt>
                <c:pt idx="627">
                  <c:v>6854.9170000000004</c:v>
                </c:pt>
                <c:pt idx="628">
                  <c:v>6864.3590000000004</c:v>
                </c:pt>
                <c:pt idx="629">
                  <c:v>6874.3879999999999</c:v>
                </c:pt>
                <c:pt idx="630">
                  <c:v>6884.1229999999996</c:v>
                </c:pt>
                <c:pt idx="631">
                  <c:v>6894.1549999999997</c:v>
                </c:pt>
                <c:pt idx="632">
                  <c:v>6903.6379999999999</c:v>
                </c:pt>
                <c:pt idx="633">
                  <c:v>6913.625</c:v>
                </c:pt>
                <c:pt idx="634">
                  <c:v>6923.0879999999997</c:v>
                </c:pt>
                <c:pt idx="635">
                  <c:v>6932.4669999999996</c:v>
                </c:pt>
                <c:pt idx="636">
                  <c:v>6941.6989999999996</c:v>
                </c:pt>
                <c:pt idx="637">
                  <c:v>6951.183</c:v>
                </c:pt>
                <c:pt idx="638">
                  <c:v>6960.6989999999996</c:v>
                </c:pt>
                <c:pt idx="639">
                  <c:v>6970.1530000000002</c:v>
                </c:pt>
                <c:pt idx="640">
                  <c:v>6979.6819999999998</c:v>
                </c:pt>
                <c:pt idx="641">
                  <c:v>6988.9309999999996</c:v>
                </c:pt>
                <c:pt idx="642">
                  <c:v>6998.6040000000003</c:v>
                </c:pt>
                <c:pt idx="643">
                  <c:v>7008.7169999999996</c:v>
                </c:pt>
                <c:pt idx="644">
                  <c:v>7018.0720000000001</c:v>
                </c:pt>
                <c:pt idx="645">
                  <c:v>7027.5420000000004</c:v>
                </c:pt>
                <c:pt idx="646">
                  <c:v>7036.8530000000001</c:v>
                </c:pt>
                <c:pt idx="647">
                  <c:v>7046.1329999999998</c:v>
                </c:pt>
                <c:pt idx="648">
                  <c:v>7055.8230000000003</c:v>
                </c:pt>
                <c:pt idx="649">
                  <c:v>7065.4</c:v>
                </c:pt>
                <c:pt idx="650">
                  <c:v>7074.8370000000004</c:v>
                </c:pt>
                <c:pt idx="651">
                  <c:v>7084.3990000000003</c:v>
                </c:pt>
                <c:pt idx="652">
                  <c:v>7094.1509999999998</c:v>
                </c:pt>
                <c:pt idx="653">
                  <c:v>7103.5450000000001</c:v>
                </c:pt>
                <c:pt idx="654">
                  <c:v>7112.6970000000001</c:v>
                </c:pt>
                <c:pt idx="655">
                  <c:v>7121.6980000000003</c:v>
                </c:pt>
                <c:pt idx="656">
                  <c:v>7131.57</c:v>
                </c:pt>
                <c:pt idx="657">
                  <c:v>7141.4160000000002</c:v>
                </c:pt>
                <c:pt idx="658">
                  <c:v>7150.7730000000001</c:v>
                </c:pt>
                <c:pt idx="659">
                  <c:v>7160.415</c:v>
                </c:pt>
                <c:pt idx="660">
                  <c:v>7169.835</c:v>
                </c:pt>
                <c:pt idx="661">
                  <c:v>7179.3180000000002</c:v>
                </c:pt>
                <c:pt idx="662">
                  <c:v>7189.4459999999999</c:v>
                </c:pt>
                <c:pt idx="663">
                  <c:v>7198.9889999999996</c:v>
                </c:pt>
                <c:pt idx="664">
                  <c:v>7208.1130000000003</c:v>
                </c:pt>
                <c:pt idx="665">
                  <c:v>7217.6440000000002</c:v>
                </c:pt>
                <c:pt idx="666">
                  <c:v>7226.799</c:v>
                </c:pt>
                <c:pt idx="667">
                  <c:v>7236.1580000000004</c:v>
                </c:pt>
                <c:pt idx="668">
                  <c:v>7245.4380000000001</c:v>
                </c:pt>
                <c:pt idx="669">
                  <c:v>7254.5010000000002</c:v>
                </c:pt>
                <c:pt idx="670">
                  <c:v>7263.8739999999998</c:v>
                </c:pt>
                <c:pt idx="671">
                  <c:v>7273.1710000000003</c:v>
                </c:pt>
                <c:pt idx="672">
                  <c:v>7282.6360000000004</c:v>
                </c:pt>
                <c:pt idx="673">
                  <c:v>7292.2120000000004</c:v>
                </c:pt>
                <c:pt idx="674">
                  <c:v>7301.558</c:v>
                </c:pt>
                <c:pt idx="675">
                  <c:v>7311.0240000000003</c:v>
                </c:pt>
                <c:pt idx="676">
                  <c:v>7320.3990000000003</c:v>
                </c:pt>
                <c:pt idx="677">
                  <c:v>7329.6959999999999</c:v>
                </c:pt>
                <c:pt idx="678">
                  <c:v>7339.0839999999998</c:v>
                </c:pt>
                <c:pt idx="679">
                  <c:v>7348.7269999999999</c:v>
                </c:pt>
                <c:pt idx="680">
                  <c:v>7358.3779999999997</c:v>
                </c:pt>
                <c:pt idx="681">
                  <c:v>7368.4250000000002</c:v>
                </c:pt>
                <c:pt idx="682">
                  <c:v>7379.6580000000004</c:v>
                </c:pt>
                <c:pt idx="683">
                  <c:v>7391.4319999999998</c:v>
                </c:pt>
                <c:pt idx="684">
                  <c:v>7403.2839999999997</c:v>
                </c:pt>
                <c:pt idx="685">
                  <c:v>7413.0469999999996</c:v>
                </c:pt>
                <c:pt idx="686">
                  <c:v>7423.4070000000002</c:v>
                </c:pt>
                <c:pt idx="687">
                  <c:v>7433.1220000000003</c:v>
                </c:pt>
                <c:pt idx="688">
                  <c:v>7442.8869999999997</c:v>
                </c:pt>
                <c:pt idx="689">
                  <c:v>7452.5119999999997</c:v>
                </c:pt>
                <c:pt idx="690">
                  <c:v>7462.0870000000004</c:v>
                </c:pt>
                <c:pt idx="691">
                  <c:v>7471.5379999999996</c:v>
                </c:pt>
                <c:pt idx="692">
                  <c:v>7480.6809999999996</c:v>
                </c:pt>
                <c:pt idx="693">
                  <c:v>7490.2730000000001</c:v>
                </c:pt>
                <c:pt idx="694">
                  <c:v>7499.5389999999998</c:v>
                </c:pt>
                <c:pt idx="695">
                  <c:v>7508.835</c:v>
                </c:pt>
                <c:pt idx="696">
                  <c:v>7518.1629999999996</c:v>
                </c:pt>
                <c:pt idx="697">
                  <c:v>7527.7110000000002</c:v>
                </c:pt>
                <c:pt idx="698">
                  <c:v>7537.3180000000002</c:v>
                </c:pt>
                <c:pt idx="699">
                  <c:v>7548.598</c:v>
                </c:pt>
                <c:pt idx="700">
                  <c:v>7561.1379999999999</c:v>
                </c:pt>
                <c:pt idx="701">
                  <c:v>7573.65</c:v>
                </c:pt>
                <c:pt idx="702">
                  <c:v>7586.009</c:v>
                </c:pt>
                <c:pt idx="703">
                  <c:v>7598.308</c:v>
                </c:pt>
                <c:pt idx="704">
                  <c:v>7610.8370000000004</c:v>
                </c:pt>
                <c:pt idx="705">
                  <c:v>7623.2529999999997</c:v>
                </c:pt>
                <c:pt idx="706">
                  <c:v>7635.6540000000005</c:v>
                </c:pt>
                <c:pt idx="707">
                  <c:v>7647.6859999999997</c:v>
                </c:pt>
                <c:pt idx="708">
                  <c:v>7660.4780000000001</c:v>
                </c:pt>
                <c:pt idx="709">
                  <c:v>7672.6480000000001</c:v>
                </c:pt>
                <c:pt idx="710">
                  <c:v>7685.277</c:v>
                </c:pt>
                <c:pt idx="711">
                  <c:v>7699.9669999999996</c:v>
                </c:pt>
                <c:pt idx="712">
                  <c:v>7713.6509999999998</c:v>
                </c:pt>
                <c:pt idx="713">
                  <c:v>7727.3950000000004</c:v>
                </c:pt>
                <c:pt idx="714">
                  <c:v>7740.3289999999997</c:v>
                </c:pt>
                <c:pt idx="715">
                  <c:v>7751.1090000000004</c:v>
                </c:pt>
                <c:pt idx="716">
                  <c:v>7762.4260000000004</c:v>
                </c:pt>
                <c:pt idx="717">
                  <c:v>7776.7460000000001</c:v>
                </c:pt>
                <c:pt idx="718">
                  <c:v>7789.5469999999996</c:v>
                </c:pt>
                <c:pt idx="719">
                  <c:v>7801.4889999999996</c:v>
                </c:pt>
                <c:pt idx="720">
                  <c:v>7813.5910000000003</c:v>
                </c:pt>
                <c:pt idx="721">
                  <c:v>7826.1909999999998</c:v>
                </c:pt>
                <c:pt idx="722">
                  <c:v>7838.741</c:v>
                </c:pt>
                <c:pt idx="723">
                  <c:v>7851.2470000000003</c:v>
                </c:pt>
                <c:pt idx="724">
                  <c:v>7863.7650000000003</c:v>
                </c:pt>
                <c:pt idx="725">
                  <c:v>7876.2809999999999</c:v>
                </c:pt>
                <c:pt idx="726">
                  <c:v>7888.6329999999998</c:v>
                </c:pt>
                <c:pt idx="727">
                  <c:v>7900.8140000000003</c:v>
                </c:pt>
                <c:pt idx="728">
                  <c:v>7913.2139999999999</c:v>
                </c:pt>
                <c:pt idx="729">
                  <c:v>7925.18</c:v>
                </c:pt>
                <c:pt idx="730">
                  <c:v>7937.7269999999999</c:v>
                </c:pt>
                <c:pt idx="731">
                  <c:v>7949.8829999999998</c:v>
                </c:pt>
                <c:pt idx="732">
                  <c:v>7961.97</c:v>
                </c:pt>
                <c:pt idx="733">
                  <c:v>7974.1139999999996</c:v>
                </c:pt>
                <c:pt idx="734">
                  <c:v>7986.2460000000001</c:v>
                </c:pt>
                <c:pt idx="735">
                  <c:v>7998.652</c:v>
                </c:pt>
                <c:pt idx="736">
                  <c:v>8010.8620000000001</c:v>
                </c:pt>
                <c:pt idx="737">
                  <c:v>8022.7619999999997</c:v>
                </c:pt>
                <c:pt idx="738">
                  <c:v>8034.6639999999998</c:v>
                </c:pt>
                <c:pt idx="739">
                  <c:v>8046.9870000000001</c:v>
                </c:pt>
                <c:pt idx="740">
                  <c:v>8059.268</c:v>
                </c:pt>
                <c:pt idx="741">
                  <c:v>8071.5029999999997</c:v>
                </c:pt>
                <c:pt idx="742">
                  <c:v>8083.74</c:v>
                </c:pt>
                <c:pt idx="743">
                  <c:v>8095.5860000000002</c:v>
                </c:pt>
                <c:pt idx="744">
                  <c:v>8108.11</c:v>
                </c:pt>
                <c:pt idx="745">
                  <c:v>8119.8710000000001</c:v>
                </c:pt>
                <c:pt idx="746">
                  <c:v>8131.88</c:v>
                </c:pt>
                <c:pt idx="747">
                  <c:v>8144.2160000000003</c:v>
                </c:pt>
                <c:pt idx="748">
                  <c:v>8156.2759999999998</c:v>
                </c:pt>
                <c:pt idx="749">
                  <c:v>8168.1540000000005</c:v>
                </c:pt>
                <c:pt idx="750">
                  <c:v>8180.25</c:v>
                </c:pt>
                <c:pt idx="751">
                  <c:v>8192.6759999999995</c:v>
                </c:pt>
                <c:pt idx="752">
                  <c:v>8204.6589999999997</c:v>
                </c:pt>
                <c:pt idx="753">
                  <c:v>8216.8089999999993</c:v>
                </c:pt>
                <c:pt idx="754">
                  <c:v>8229.2929999999997</c:v>
                </c:pt>
                <c:pt idx="755">
                  <c:v>8241.6939999999995</c:v>
                </c:pt>
                <c:pt idx="756">
                  <c:v>8253.9490000000005</c:v>
                </c:pt>
                <c:pt idx="757">
                  <c:v>8266.5</c:v>
                </c:pt>
                <c:pt idx="758">
                  <c:v>8278.7150000000001</c:v>
                </c:pt>
                <c:pt idx="759">
                  <c:v>8290.9110000000001</c:v>
                </c:pt>
                <c:pt idx="760">
                  <c:v>8303.0730000000003</c:v>
                </c:pt>
                <c:pt idx="761">
                  <c:v>8315.4480000000003</c:v>
                </c:pt>
                <c:pt idx="762">
                  <c:v>8327.7900000000009</c:v>
                </c:pt>
                <c:pt idx="763">
                  <c:v>8340.0259999999998</c:v>
                </c:pt>
                <c:pt idx="764">
                  <c:v>8351.84</c:v>
                </c:pt>
                <c:pt idx="765">
                  <c:v>8364.1820000000007</c:v>
                </c:pt>
                <c:pt idx="766">
                  <c:v>8376.5290000000005</c:v>
                </c:pt>
                <c:pt idx="767">
                  <c:v>8388.7070000000003</c:v>
                </c:pt>
                <c:pt idx="768">
                  <c:v>8401.2289999999994</c:v>
                </c:pt>
                <c:pt idx="769">
                  <c:v>8413.6869999999999</c:v>
                </c:pt>
                <c:pt idx="770">
                  <c:v>8425.848</c:v>
                </c:pt>
                <c:pt idx="771">
                  <c:v>8437.9779999999992</c:v>
                </c:pt>
                <c:pt idx="772">
                  <c:v>8450.768</c:v>
                </c:pt>
                <c:pt idx="773">
                  <c:v>8463.0920000000006</c:v>
                </c:pt>
                <c:pt idx="774">
                  <c:v>8475.4719999999998</c:v>
                </c:pt>
                <c:pt idx="775">
                  <c:v>8487.4220000000005</c:v>
                </c:pt>
                <c:pt idx="776">
                  <c:v>8499.6790000000001</c:v>
                </c:pt>
                <c:pt idx="777">
                  <c:v>8511.83</c:v>
                </c:pt>
                <c:pt idx="778">
                  <c:v>8523.9789999999994</c:v>
                </c:pt>
                <c:pt idx="779">
                  <c:v>8536.0380000000005</c:v>
                </c:pt>
                <c:pt idx="780">
                  <c:v>8548.2049999999999</c:v>
                </c:pt>
                <c:pt idx="781">
                  <c:v>8560.4750000000004</c:v>
                </c:pt>
                <c:pt idx="782">
                  <c:v>8572.8209999999999</c:v>
                </c:pt>
                <c:pt idx="783">
                  <c:v>8584.8549999999996</c:v>
                </c:pt>
                <c:pt idx="784">
                  <c:v>8597.0210000000006</c:v>
                </c:pt>
                <c:pt idx="785">
                  <c:v>8609.3389999999999</c:v>
                </c:pt>
                <c:pt idx="786">
                  <c:v>8621.3289999999997</c:v>
                </c:pt>
                <c:pt idx="787">
                  <c:v>8633.2739999999994</c:v>
                </c:pt>
                <c:pt idx="788">
                  <c:v>8645.7459999999992</c:v>
                </c:pt>
                <c:pt idx="789">
                  <c:v>8658.5220000000008</c:v>
                </c:pt>
                <c:pt idx="790">
                  <c:v>8670.8870000000006</c:v>
                </c:pt>
                <c:pt idx="791">
                  <c:v>8682.8889999999992</c:v>
                </c:pt>
                <c:pt idx="792">
                  <c:v>8695.009</c:v>
                </c:pt>
                <c:pt idx="793">
                  <c:v>8707.3860000000004</c:v>
                </c:pt>
                <c:pt idx="794">
                  <c:v>8719.7360000000008</c:v>
                </c:pt>
                <c:pt idx="795">
                  <c:v>8731.9570000000003</c:v>
                </c:pt>
                <c:pt idx="796">
                  <c:v>8744.0550000000003</c:v>
                </c:pt>
                <c:pt idx="797">
                  <c:v>8756.5689999999995</c:v>
                </c:pt>
                <c:pt idx="798">
                  <c:v>8768.7009999999991</c:v>
                </c:pt>
                <c:pt idx="799">
                  <c:v>8781.2189999999991</c:v>
                </c:pt>
                <c:pt idx="800">
                  <c:v>8793.4619999999995</c:v>
                </c:pt>
                <c:pt idx="801">
                  <c:v>8805.6749999999993</c:v>
                </c:pt>
                <c:pt idx="802">
                  <c:v>8817.5949999999993</c:v>
                </c:pt>
                <c:pt idx="803">
                  <c:v>8830.0110000000004</c:v>
                </c:pt>
                <c:pt idx="804">
                  <c:v>8842.7350000000006</c:v>
                </c:pt>
                <c:pt idx="805">
                  <c:v>8854.7520000000004</c:v>
                </c:pt>
                <c:pt idx="806">
                  <c:v>8867.0499999999993</c:v>
                </c:pt>
                <c:pt idx="807">
                  <c:v>8879.5229999999992</c:v>
                </c:pt>
                <c:pt idx="808">
                  <c:v>8891.4840000000004</c:v>
                </c:pt>
                <c:pt idx="809">
                  <c:v>8903.9519999999993</c:v>
                </c:pt>
                <c:pt idx="810">
                  <c:v>8916.3009999999995</c:v>
                </c:pt>
                <c:pt idx="811">
                  <c:v>8928.6090000000004</c:v>
                </c:pt>
                <c:pt idx="812">
                  <c:v>8941.2160000000003</c:v>
                </c:pt>
                <c:pt idx="813">
                  <c:v>8953.5740000000005</c:v>
                </c:pt>
                <c:pt idx="814">
                  <c:v>8965.7810000000009</c:v>
                </c:pt>
                <c:pt idx="815">
                  <c:v>8977.8040000000001</c:v>
                </c:pt>
                <c:pt idx="816">
                  <c:v>8990.4</c:v>
                </c:pt>
                <c:pt idx="817">
                  <c:v>9002.6329999999998</c:v>
                </c:pt>
                <c:pt idx="818">
                  <c:v>9014.7720000000008</c:v>
                </c:pt>
                <c:pt idx="819">
                  <c:v>9026.7510000000002</c:v>
                </c:pt>
                <c:pt idx="820">
                  <c:v>9038.8829999999998</c:v>
                </c:pt>
                <c:pt idx="821">
                  <c:v>9051.5529999999999</c:v>
                </c:pt>
                <c:pt idx="822">
                  <c:v>9064.107</c:v>
                </c:pt>
                <c:pt idx="823">
                  <c:v>9076.8169999999991</c:v>
                </c:pt>
                <c:pt idx="824">
                  <c:v>9089.2829999999994</c:v>
                </c:pt>
                <c:pt idx="825">
                  <c:v>9099.2180000000008</c:v>
                </c:pt>
                <c:pt idx="826">
                  <c:v>9108.7970000000005</c:v>
                </c:pt>
                <c:pt idx="827">
                  <c:v>9118.3590000000004</c:v>
                </c:pt>
                <c:pt idx="828">
                  <c:v>9127.9989999999998</c:v>
                </c:pt>
                <c:pt idx="829">
                  <c:v>9137.6080000000002</c:v>
                </c:pt>
                <c:pt idx="830">
                  <c:v>9147.0609999999997</c:v>
                </c:pt>
                <c:pt idx="831">
                  <c:v>9156.8259999999991</c:v>
                </c:pt>
                <c:pt idx="832">
                  <c:v>9166.2639999999992</c:v>
                </c:pt>
                <c:pt idx="833">
                  <c:v>9175.3439999999991</c:v>
                </c:pt>
                <c:pt idx="834">
                  <c:v>9184.9509999999991</c:v>
                </c:pt>
                <c:pt idx="835">
                  <c:v>9194.7510000000002</c:v>
                </c:pt>
                <c:pt idx="836">
                  <c:v>9204.0750000000007</c:v>
                </c:pt>
                <c:pt idx="837">
                  <c:v>9213.5759999999991</c:v>
                </c:pt>
                <c:pt idx="838">
                  <c:v>9223.1679999999997</c:v>
                </c:pt>
                <c:pt idx="839">
                  <c:v>9232.3549999999996</c:v>
                </c:pt>
                <c:pt idx="840">
                  <c:v>9241.7150000000001</c:v>
                </c:pt>
                <c:pt idx="841">
                  <c:v>9250.9779999999992</c:v>
                </c:pt>
                <c:pt idx="842">
                  <c:v>9260.7909999999993</c:v>
                </c:pt>
                <c:pt idx="843">
                  <c:v>9270.1949999999997</c:v>
                </c:pt>
                <c:pt idx="844">
                  <c:v>9279.49</c:v>
                </c:pt>
                <c:pt idx="845">
                  <c:v>9288.8320000000003</c:v>
                </c:pt>
                <c:pt idx="846">
                  <c:v>9298.5689999999995</c:v>
                </c:pt>
                <c:pt idx="847">
                  <c:v>9308.1129999999994</c:v>
                </c:pt>
                <c:pt idx="848">
                  <c:v>9317.4509999999991</c:v>
                </c:pt>
                <c:pt idx="849">
                  <c:v>9326.66</c:v>
                </c:pt>
                <c:pt idx="850">
                  <c:v>9336.125</c:v>
                </c:pt>
                <c:pt idx="851">
                  <c:v>9345.8119999999999</c:v>
                </c:pt>
              </c:numCache>
            </c:numRef>
          </c:xVal>
          <c:yVal>
            <c:numRef>
              <c:f>'Discharge 2C'!$R$2:$R$855</c:f>
              <c:numCache>
                <c:formatCode>General</c:formatCode>
                <c:ptCount val="8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08-4080-934A-F0AB7552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94847"/>
        <c:axId val="1801805407"/>
      </c:scatterChart>
      <c:valAx>
        <c:axId val="18018562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01857727"/>
        <c:crosses val="autoZero"/>
        <c:crossBetween val="midCat"/>
      </c:valAx>
      <c:valAx>
        <c:axId val="180185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01856287"/>
        <c:crosses val="autoZero"/>
        <c:crossBetween val="midCat"/>
      </c:valAx>
      <c:valAx>
        <c:axId val="18018054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01794847"/>
        <c:crosses val="max"/>
        <c:crossBetween val="midCat"/>
      </c:valAx>
      <c:valAx>
        <c:axId val="1801794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1805407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4</xdr:row>
      <xdr:rowOff>47625</xdr:rowOff>
    </xdr:from>
    <xdr:to>
      <xdr:col>20</xdr:col>
      <xdr:colOff>228600</xdr:colOff>
      <xdr:row>36</xdr:row>
      <xdr:rowOff>66675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9080631E-32A2-DD82-C510-5F52150588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BBD77-179B-46B9-BF96-7A5653858A02}">
  <dimension ref="A1:MK853"/>
  <sheetViews>
    <sheetView tabSelected="1" topLeftCell="A10" workbookViewId="0">
      <selection activeCell="B5" sqref="B5"/>
    </sheetView>
  </sheetViews>
  <sheetFormatPr baseColWidth="10" defaultRowHeight="15" x14ac:dyDescent="0.25"/>
  <cols>
    <col min="2" max="2" width="15.140625" bestFit="1" customWidth="1"/>
  </cols>
  <sheetData>
    <row r="1" spans="1:34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241</v>
      </c>
      <c r="IJ1" t="s">
        <v>242</v>
      </c>
      <c r="IK1" t="s">
        <v>243</v>
      </c>
      <c r="IL1" t="s">
        <v>244</v>
      </c>
      <c r="IM1" t="s">
        <v>245</v>
      </c>
      <c r="IN1" t="s">
        <v>246</v>
      </c>
      <c r="IO1" t="s">
        <v>247</v>
      </c>
      <c r="IP1" t="s">
        <v>248</v>
      </c>
      <c r="IQ1" t="s">
        <v>249</v>
      </c>
      <c r="IR1" t="s">
        <v>250</v>
      </c>
      <c r="IS1" t="s">
        <v>251</v>
      </c>
      <c r="IT1" t="s">
        <v>252</v>
      </c>
      <c r="IU1" t="s">
        <v>253</v>
      </c>
      <c r="IV1" t="s">
        <v>254</v>
      </c>
      <c r="IW1" t="s">
        <v>255</v>
      </c>
      <c r="IX1" t="s">
        <v>256</v>
      </c>
      <c r="IY1" t="s">
        <v>257</v>
      </c>
      <c r="IZ1" t="s">
        <v>258</v>
      </c>
      <c r="JA1" t="s">
        <v>259</v>
      </c>
      <c r="JB1" t="s">
        <v>260</v>
      </c>
      <c r="JC1" t="s">
        <v>261</v>
      </c>
      <c r="JD1" t="s">
        <v>262</v>
      </c>
      <c r="JE1" t="s">
        <v>263</v>
      </c>
      <c r="JF1" t="s">
        <v>264</v>
      </c>
      <c r="JG1" t="s">
        <v>265</v>
      </c>
      <c r="JH1" t="s">
        <v>266</v>
      </c>
      <c r="JI1" t="s">
        <v>267</v>
      </c>
      <c r="JJ1" t="s">
        <v>268</v>
      </c>
      <c r="JK1" t="s">
        <v>269</v>
      </c>
      <c r="JL1" t="s">
        <v>270</v>
      </c>
      <c r="JM1" t="s">
        <v>271</v>
      </c>
      <c r="JN1" t="s">
        <v>272</v>
      </c>
      <c r="JO1" t="s">
        <v>273</v>
      </c>
      <c r="JP1" t="s">
        <v>274</v>
      </c>
      <c r="JQ1" t="s">
        <v>275</v>
      </c>
      <c r="JR1" t="s">
        <v>276</v>
      </c>
      <c r="JS1" t="s">
        <v>277</v>
      </c>
      <c r="JT1" t="s">
        <v>278</v>
      </c>
      <c r="JU1" t="s">
        <v>279</v>
      </c>
      <c r="JV1" t="s">
        <v>280</v>
      </c>
      <c r="JW1" t="s">
        <v>281</v>
      </c>
      <c r="JX1" t="s">
        <v>282</v>
      </c>
      <c r="JY1" t="s">
        <v>283</v>
      </c>
      <c r="JZ1" t="s">
        <v>284</v>
      </c>
      <c r="KA1" t="s">
        <v>285</v>
      </c>
      <c r="KB1" t="s">
        <v>286</v>
      </c>
      <c r="KC1" t="s">
        <v>287</v>
      </c>
      <c r="KD1" t="s">
        <v>288</v>
      </c>
      <c r="KE1" t="s">
        <v>289</v>
      </c>
      <c r="KF1" t="s">
        <v>290</v>
      </c>
      <c r="KG1" t="s">
        <v>291</v>
      </c>
      <c r="KH1" t="s">
        <v>292</v>
      </c>
      <c r="KI1" t="s">
        <v>293</v>
      </c>
      <c r="KJ1" t="s">
        <v>294</v>
      </c>
      <c r="KK1" t="s">
        <v>295</v>
      </c>
      <c r="KL1" t="s">
        <v>296</v>
      </c>
      <c r="KM1" t="s">
        <v>297</v>
      </c>
      <c r="KN1" t="s">
        <v>298</v>
      </c>
      <c r="KO1" t="s">
        <v>299</v>
      </c>
      <c r="KP1" t="s">
        <v>300</v>
      </c>
      <c r="KQ1" t="s">
        <v>301</v>
      </c>
      <c r="KR1" t="s">
        <v>302</v>
      </c>
      <c r="KS1" t="s">
        <v>303</v>
      </c>
      <c r="KT1" t="s">
        <v>304</v>
      </c>
      <c r="KU1" t="s">
        <v>305</v>
      </c>
      <c r="KV1" t="s">
        <v>306</v>
      </c>
      <c r="KW1" t="s">
        <v>307</v>
      </c>
      <c r="KX1" t="s">
        <v>308</v>
      </c>
      <c r="KY1" t="s">
        <v>309</v>
      </c>
      <c r="KZ1" t="s">
        <v>310</v>
      </c>
      <c r="LA1" t="s">
        <v>311</v>
      </c>
      <c r="LB1" t="s">
        <v>312</v>
      </c>
      <c r="LC1" t="s">
        <v>313</v>
      </c>
      <c r="LD1" t="s">
        <v>314</v>
      </c>
      <c r="LE1" t="s">
        <v>315</v>
      </c>
      <c r="LF1" t="s">
        <v>316</v>
      </c>
      <c r="LG1" t="s">
        <v>317</v>
      </c>
      <c r="LH1" t="s">
        <v>318</v>
      </c>
      <c r="LI1" t="s">
        <v>319</v>
      </c>
      <c r="LJ1" t="s">
        <v>320</v>
      </c>
      <c r="LK1" t="s">
        <v>321</v>
      </c>
      <c r="LL1" t="s">
        <v>322</v>
      </c>
      <c r="LM1" t="s">
        <v>323</v>
      </c>
      <c r="LN1" t="s">
        <v>324</v>
      </c>
      <c r="LO1" t="s">
        <v>325</v>
      </c>
      <c r="LP1" t="s">
        <v>326</v>
      </c>
      <c r="LQ1" t="s">
        <v>327</v>
      </c>
      <c r="LR1" t="s">
        <v>328</v>
      </c>
      <c r="LS1" t="s">
        <v>329</v>
      </c>
      <c r="LT1" t="s">
        <v>330</v>
      </c>
      <c r="LU1" t="s">
        <v>331</v>
      </c>
      <c r="LV1" t="s">
        <v>332</v>
      </c>
      <c r="LW1" t="s">
        <v>333</v>
      </c>
      <c r="LX1" t="s">
        <v>334</v>
      </c>
      <c r="LY1" t="s">
        <v>335</v>
      </c>
      <c r="LZ1" t="s">
        <v>336</v>
      </c>
      <c r="MA1" t="s">
        <v>337</v>
      </c>
      <c r="MB1" t="s">
        <v>338</v>
      </c>
      <c r="MC1" t="s">
        <v>339</v>
      </c>
      <c r="MD1" t="s">
        <v>340</v>
      </c>
      <c r="ME1" t="s">
        <v>341</v>
      </c>
      <c r="MF1" t="s">
        <v>342</v>
      </c>
      <c r="MG1" t="s">
        <v>343</v>
      </c>
      <c r="MH1" t="s">
        <v>344</v>
      </c>
      <c r="MI1" t="s">
        <v>345</v>
      </c>
      <c r="MJ1" t="s">
        <v>346</v>
      </c>
      <c r="MK1" t="s">
        <v>347</v>
      </c>
    </row>
    <row r="2" spans="1:349" x14ac:dyDescent="0.25">
      <c r="A2">
        <v>1</v>
      </c>
      <c r="B2" s="1">
        <v>45833.351018518515</v>
      </c>
      <c r="C2">
        <v>4.0060000000000002</v>
      </c>
      <c r="D2" t="s">
        <v>348</v>
      </c>
      <c r="E2">
        <v>300</v>
      </c>
      <c r="F2">
        <v>10</v>
      </c>
      <c r="G2" t="s">
        <v>349</v>
      </c>
      <c r="H2">
        <v>0</v>
      </c>
      <c r="I2">
        <v>65535</v>
      </c>
      <c r="J2">
        <v>65535</v>
      </c>
      <c r="K2">
        <v>1</v>
      </c>
      <c r="L2">
        <v>22.9</v>
      </c>
      <c r="M2">
        <v>27525</v>
      </c>
      <c r="N2">
        <v>426</v>
      </c>
      <c r="O2">
        <v>832</v>
      </c>
      <c r="P2">
        <v>3</v>
      </c>
      <c r="Q2">
        <v>100</v>
      </c>
      <c r="R2">
        <v>0</v>
      </c>
      <c r="S2">
        <v>0</v>
      </c>
      <c r="T2">
        <v>0</v>
      </c>
      <c r="U2">
        <v>65535</v>
      </c>
      <c r="V2">
        <v>65535</v>
      </c>
      <c r="W2">
        <v>0</v>
      </c>
      <c r="X2">
        <v>3520</v>
      </c>
      <c r="Y2">
        <v>27600</v>
      </c>
      <c r="Z2" t="s">
        <v>350</v>
      </c>
      <c r="AA2">
        <v>3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-9</v>
      </c>
      <c r="AI2">
        <v>-497</v>
      </c>
      <c r="AJ2">
        <v>3398</v>
      </c>
      <c r="AK2">
        <v>3457</v>
      </c>
      <c r="AL2">
        <v>3360</v>
      </c>
      <c r="AM2">
        <v>3342</v>
      </c>
      <c r="AN2">
        <v>27202</v>
      </c>
      <c r="AO2">
        <v>27202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-32768</v>
      </c>
      <c r="AW2">
        <v>-32768</v>
      </c>
      <c r="AX2">
        <v>-32768</v>
      </c>
      <c r="AY2">
        <v>-32768</v>
      </c>
      <c r="AZ2">
        <v>-497</v>
      </c>
      <c r="BA2">
        <v>-497</v>
      </c>
      <c r="BB2">
        <v>0</v>
      </c>
      <c r="BC2">
        <v>100</v>
      </c>
      <c r="BD2" t="s">
        <v>348</v>
      </c>
      <c r="BE2" t="s">
        <v>351</v>
      </c>
      <c r="BF2" t="s">
        <v>352</v>
      </c>
      <c r="BG2" t="s">
        <v>353</v>
      </c>
      <c r="BH2" t="s">
        <v>354</v>
      </c>
      <c r="BI2" t="s">
        <v>355</v>
      </c>
      <c r="BJ2" t="s">
        <v>356</v>
      </c>
      <c r="BK2" t="s">
        <v>357</v>
      </c>
      <c r="BL2" t="s">
        <v>358</v>
      </c>
      <c r="BM2" t="s">
        <v>357</v>
      </c>
      <c r="BN2" t="s">
        <v>357</v>
      </c>
      <c r="BO2" t="s">
        <v>357</v>
      </c>
      <c r="BP2" t="s">
        <v>357</v>
      </c>
      <c r="BQ2" t="s">
        <v>357</v>
      </c>
      <c r="BR2" t="s">
        <v>357</v>
      </c>
      <c r="BS2" t="s">
        <v>357</v>
      </c>
      <c r="BT2" t="s">
        <v>357</v>
      </c>
      <c r="BU2">
        <v>3440</v>
      </c>
      <c r="BV2">
        <v>3507</v>
      </c>
      <c r="BW2">
        <v>3376</v>
      </c>
      <c r="BX2">
        <v>3365</v>
      </c>
      <c r="BY2">
        <v>3390</v>
      </c>
      <c r="BZ2">
        <v>3476</v>
      </c>
      <c r="CA2">
        <v>3431</v>
      </c>
      <c r="CB2">
        <v>3543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27493</v>
      </c>
      <c r="CL2">
        <v>27237</v>
      </c>
      <c r="CM2">
        <v>347</v>
      </c>
      <c r="CN2">
        <v>355</v>
      </c>
      <c r="CO2">
        <v>371</v>
      </c>
      <c r="CP2">
        <v>350</v>
      </c>
      <c r="CQ2">
        <v>348</v>
      </c>
      <c r="CR2">
        <v>337</v>
      </c>
      <c r="CS2">
        <v>337</v>
      </c>
      <c r="CT2">
        <v>353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125</v>
      </c>
      <c r="DD2">
        <v>125</v>
      </c>
      <c r="DE2">
        <v>118</v>
      </c>
      <c r="DF2">
        <v>118</v>
      </c>
      <c r="DG2">
        <v>115</v>
      </c>
      <c r="DH2">
        <v>124</v>
      </c>
      <c r="DI2">
        <v>120</v>
      </c>
      <c r="DJ2">
        <v>124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980</v>
      </c>
      <c r="DT2">
        <v>2048</v>
      </c>
      <c r="DU2">
        <v>22.8</v>
      </c>
      <c r="DV2">
        <v>19.399999999999999</v>
      </c>
      <c r="DW2">
        <v>18.8</v>
      </c>
      <c r="DX2">
        <v>19.600000000000001</v>
      </c>
      <c r="DY2">
        <v>19.2</v>
      </c>
      <c r="DZ2">
        <v>22.8</v>
      </c>
      <c r="EA2">
        <v>19.600000000000001</v>
      </c>
      <c r="EB2">
        <v>22.8</v>
      </c>
      <c r="EC2">
        <v>-273.2</v>
      </c>
      <c r="ED2">
        <v>-273.2</v>
      </c>
      <c r="EE2">
        <v>-273.2</v>
      </c>
      <c r="EF2">
        <v>-273.2</v>
      </c>
      <c r="EG2">
        <v>-273.2</v>
      </c>
      <c r="EH2">
        <v>-273.2</v>
      </c>
      <c r="EI2">
        <v>-273.2</v>
      </c>
      <c r="EJ2">
        <v>-273.2</v>
      </c>
      <c r="EK2">
        <v>-273.2</v>
      </c>
      <c r="EL2">
        <v>-273.2</v>
      </c>
      <c r="EM2">
        <v>3440</v>
      </c>
      <c r="EN2">
        <v>3507</v>
      </c>
      <c r="EO2">
        <v>3376</v>
      </c>
      <c r="EP2">
        <v>3365</v>
      </c>
      <c r="EQ2">
        <v>3390</v>
      </c>
      <c r="ER2">
        <v>3476</v>
      </c>
      <c r="ES2">
        <v>3431</v>
      </c>
      <c r="ET2">
        <v>3543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10</v>
      </c>
      <c r="FD2">
        <v>27</v>
      </c>
      <c r="FE2">
        <v>0</v>
      </c>
      <c r="FF2">
        <v>0</v>
      </c>
      <c r="FG2">
        <v>2651</v>
      </c>
      <c r="FH2">
        <v>10</v>
      </c>
      <c r="FI2">
        <v>27</v>
      </c>
      <c r="FJ2">
        <v>0</v>
      </c>
      <c r="FK2">
        <v>0</v>
      </c>
      <c r="FL2">
        <v>0</v>
      </c>
      <c r="FM2">
        <v>0</v>
      </c>
      <c r="FN2">
        <v>21.8</v>
      </c>
      <c r="FO2">
        <v>21.7</v>
      </c>
      <c r="FP2">
        <v>1000</v>
      </c>
      <c r="FQ2">
        <v>1000</v>
      </c>
      <c r="FR2">
        <v>1000</v>
      </c>
      <c r="FS2">
        <v>1000</v>
      </c>
      <c r="FT2">
        <v>1000</v>
      </c>
      <c r="FU2">
        <v>1000</v>
      </c>
      <c r="FV2">
        <v>1000</v>
      </c>
      <c r="FW2">
        <v>1000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405</v>
      </c>
      <c r="GG2">
        <v>1296</v>
      </c>
      <c r="GH2">
        <v>660</v>
      </c>
      <c r="GI2">
        <v>1535</v>
      </c>
      <c r="GJ2">
        <v>401</v>
      </c>
      <c r="GK2">
        <v>552</v>
      </c>
      <c r="GL2">
        <v>369</v>
      </c>
      <c r="GM2">
        <v>177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14</v>
      </c>
      <c r="GW2" t="s">
        <v>359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37</v>
      </c>
      <c r="HO2">
        <v>394</v>
      </c>
      <c r="HP2">
        <v>5</v>
      </c>
      <c r="HQ2">
        <v>672</v>
      </c>
      <c r="HR2">
        <v>819</v>
      </c>
      <c r="HS2">
        <v>572</v>
      </c>
      <c r="HT2">
        <v>212</v>
      </c>
      <c r="HU2">
        <v>469</v>
      </c>
      <c r="HV2">
        <v>3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-10</v>
      </c>
      <c r="IF2">
        <v>-27</v>
      </c>
      <c r="IG2">
        <v>0</v>
      </c>
      <c r="IH2">
        <v>464</v>
      </c>
      <c r="II2">
        <v>0</v>
      </c>
      <c r="IJ2">
        <v>728</v>
      </c>
      <c r="IK2">
        <v>896</v>
      </c>
      <c r="IL2">
        <v>640</v>
      </c>
      <c r="IM2">
        <v>280</v>
      </c>
      <c r="IN2">
        <v>540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2753</v>
      </c>
      <c r="IY2">
        <v>2662</v>
      </c>
      <c r="IZ2">
        <v>2766</v>
      </c>
      <c r="JA2">
        <v>2780</v>
      </c>
      <c r="JB2">
        <v>2771</v>
      </c>
      <c r="JC2">
        <v>2723</v>
      </c>
      <c r="JD2">
        <v>2765</v>
      </c>
      <c r="JE2">
        <v>2710</v>
      </c>
      <c r="JF2">
        <v>4400</v>
      </c>
      <c r="JG2">
        <v>4400</v>
      </c>
      <c r="JH2">
        <v>4400</v>
      </c>
      <c r="JI2">
        <v>4400</v>
      </c>
      <c r="JJ2">
        <v>4400</v>
      </c>
      <c r="JK2">
        <v>4400</v>
      </c>
      <c r="JL2">
        <v>4400</v>
      </c>
      <c r="JM2">
        <v>4400</v>
      </c>
      <c r="JN2">
        <v>394</v>
      </c>
      <c r="JO2">
        <v>5</v>
      </c>
      <c r="JP2">
        <v>672</v>
      </c>
      <c r="JQ2">
        <v>819</v>
      </c>
      <c r="JR2">
        <v>572</v>
      </c>
      <c r="JS2">
        <v>212</v>
      </c>
      <c r="JT2">
        <v>469</v>
      </c>
      <c r="JU2">
        <v>3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-10</v>
      </c>
      <c r="KE2">
        <v>0</v>
      </c>
      <c r="KF2">
        <v>10</v>
      </c>
      <c r="KG2">
        <v>18000</v>
      </c>
      <c r="KH2">
        <v>385</v>
      </c>
      <c r="KI2">
        <v>0</v>
      </c>
      <c r="KJ2">
        <v>669</v>
      </c>
      <c r="KK2">
        <v>789</v>
      </c>
      <c r="KL2">
        <v>573</v>
      </c>
      <c r="KM2">
        <v>205</v>
      </c>
      <c r="KN2">
        <v>461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 t="s">
        <v>360</v>
      </c>
      <c r="MF2">
        <v>0</v>
      </c>
      <c r="MG2">
        <v>0</v>
      </c>
      <c r="MH2">
        <v>0</v>
      </c>
      <c r="MI2">
        <v>0</v>
      </c>
      <c r="MJ2">
        <v>8839</v>
      </c>
      <c r="MK2" t="s">
        <v>361</v>
      </c>
    </row>
    <row r="3" spans="1:349" x14ac:dyDescent="0.25">
      <c r="A3">
        <v>2</v>
      </c>
      <c r="B3" s="1">
        <v>45833.351122685184</v>
      </c>
      <c r="C3">
        <v>13.366</v>
      </c>
      <c r="D3" t="s">
        <v>348</v>
      </c>
      <c r="E3">
        <v>300</v>
      </c>
      <c r="F3">
        <v>10</v>
      </c>
      <c r="G3" t="s">
        <v>349</v>
      </c>
      <c r="H3">
        <v>0</v>
      </c>
      <c r="I3">
        <v>65535</v>
      </c>
      <c r="J3">
        <v>65535</v>
      </c>
      <c r="K3">
        <v>1</v>
      </c>
      <c r="L3">
        <v>22.8</v>
      </c>
      <c r="M3">
        <v>27530</v>
      </c>
      <c r="N3">
        <v>256</v>
      </c>
      <c r="O3">
        <v>573</v>
      </c>
      <c r="P3">
        <v>3</v>
      </c>
      <c r="Q3">
        <v>100</v>
      </c>
      <c r="R3">
        <v>0</v>
      </c>
      <c r="S3">
        <v>0</v>
      </c>
      <c r="T3">
        <v>0</v>
      </c>
      <c r="U3">
        <v>65535</v>
      </c>
      <c r="V3">
        <v>65535</v>
      </c>
      <c r="W3">
        <v>0</v>
      </c>
      <c r="X3">
        <v>3520</v>
      </c>
      <c r="Y3">
        <v>27600</v>
      </c>
      <c r="Z3" t="s">
        <v>350</v>
      </c>
      <c r="AA3">
        <v>3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-10</v>
      </c>
      <c r="AI3">
        <v>-497</v>
      </c>
      <c r="AJ3">
        <v>3399</v>
      </c>
      <c r="AK3">
        <v>3457</v>
      </c>
      <c r="AL3">
        <v>3361</v>
      </c>
      <c r="AM3">
        <v>3343</v>
      </c>
      <c r="AN3">
        <v>27208</v>
      </c>
      <c r="AO3">
        <v>27208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-32768</v>
      </c>
      <c r="AW3">
        <v>-32768</v>
      </c>
      <c r="AX3">
        <v>-32768</v>
      </c>
      <c r="AY3">
        <v>-32768</v>
      </c>
      <c r="AZ3">
        <v>-497</v>
      </c>
      <c r="BA3">
        <v>-497</v>
      </c>
      <c r="BB3">
        <v>0</v>
      </c>
      <c r="BC3">
        <v>100</v>
      </c>
      <c r="BD3" t="s">
        <v>348</v>
      </c>
      <c r="BE3" t="s">
        <v>351</v>
      </c>
      <c r="BF3" t="s">
        <v>352</v>
      </c>
      <c r="BG3" t="s">
        <v>353</v>
      </c>
      <c r="BH3" t="s">
        <v>354</v>
      </c>
      <c r="BI3" t="s">
        <v>355</v>
      </c>
      <c r="BJ3" t="s">
        <v>356</v>
      </c>
      <c r="BK3" t="s">
        <v>357</v>
      </c>
      <c r="BL3" t="s">
        <v>358</v>
      </c>
      <c r="BM3" t="s">
        <v>357</v>
      </c>
      <c r="BN3" t="s">
        <v>357</v>
      </c>
      <c r="BO3" t="s">
        <v>357</v>
      </c>
      <c r="BP3" t="s">
        <v>357</v>
      </c>
      <c r="BQ3" t="s">
        <v>357</v>
      </c>
      <c r="BR3" t="s">
        <v>357</v>
      </c>
      <c r="BS3" t="s">
        <v>357</v>
      </c>
      <c r="BT3" t="s">
        <v>357</v>
      </c>
      <c r="BU3">
        <v>3441</v>
      </c>
      <c r="BV3">
        <v>3510</v>
      </c>
      <c r="BW3">
        <v>3374</v>
      </c>
      <c r="BX3">
        <v>3362</v>
      </c>
      <c r="BY3">
        <v>3389</v>
      </c>
      <c r="BZ3">
        <v>3477</v>
      </c>
      <c r="CA3">
        <v>3432</v>
      </c>
      <c r="CB3">
        <v>3545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27498</v>
      </c>
      <c r="CL3">
        <v>27237</v>
      </c>
      <c r="CM3">
        <v>235</v>
      </c>
      <c r="CN3">
        <v>226</v>
      </c>
      <c r="CO3">
        <v>232</v>
      </c>
      <c r="CP3">
        <v>233</v>
      </c>
      <c r="CQ3">
        <v>216</v>
      </c>
      <c r="CR3">
        <v>233</v>
      </c>
      <c r="CS3">
        <v>222</v>
      </c>
      <c r="CT3">
        <v>232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79</v>
      </c>
      <c r="DD3">
        <v>83</v>
      </c>
      <c r="DE3">
        <v>78</v>
      </c>
      <c r="DF3">
        <v>78</v>
      </c>
      <c r="DG3">
        <v>76</v>
      </c>
      <c r="DH3">
        <v>78</v>
      </c>
      <c r="DI3">
        <v>78</v>
      </c>
      <c r="DJ3">
        <v>82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625</v>
      </c>
      <c r="DT3">
        <v>1399</v>
      </c>
      <c r="DU3">
        <v>22.7</v>
      </c>
      <c r="DV3">
        <v>19.399999999999999</v>
      </c>
      <c r="DW3">
        <v>18.8</v>
      </c>
      <c r="DX3">
        <v>19.7</v>
      </c>
      <c r="DY3">
        <v>19.2</v>
      </c>
      <c r="DZ3">
        <v>22.7</v>
      </c>
      <c r="EA3">
        <v>19.7</v>
      </c>
      <c r="EB3">
        <v>22.7</v>
      </c>
      <c r="EC3">
        <v>-273.2</v>
      </c>
      <c r="ED3">
        <v>-273.2</v>
      </c>
      <c r="EE3">
        <v>-273.2</v>
      </c>
      <c r="EF3">
        <v>-273.2</v>
      </c>
      <c r="EG3">
        <v>-273.2</v>
      </c>
      <c r="EH3">
        <v>-273.2</v>
      </c>
      <c r="EI3">
        <v>-273.2</v>
      </c>
      <c r="EJ3">
        <v>-273.2</v>
      </c>
      <c r="EK3">
        <v>-273.2</v>
      </c>
      <c r="EL3">
        <v>-273.2</v>
      </c>
      <c r="EM3">
        <v>3441</v>
      </c>
      <c r="EN3">
        <v>3510</v>
      </c>
      <c r="EO3">
        <v>3374</v>
      </c>
      <c r="EP3">
        <v>3362</v>
      </c>
      <c r="EQ3">
        <v>3389</v>
      </c>
      <c r="ER3">
        <v>3478</v>
      </c>
      <c r="ES3">
        <v>3432</v>
      </c>
      <c r="ET3">
        <v>3545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10</v>
      </c>
      <c r="FD3">
        <v>27</v>
      </c>
      <c r="FE3">
        <v>0</v>
      </c>
      <c r="FF3">
        <v>0</v>
      </c>
      <c r="FG3">
        <v>2651</v>
      </c>
      <c r="FH3">
        <v>10</v>
      </c>
      <c r="FI3">
        <v>27</v>
      </c>
      <c r="FJ3">
        <v>0</v>
      </c>
      <c r="FK3">
        <v>0</v>
      </c>
      <c r="FL3">
        <v>0</v>
      </c>
      <c r="FM3">
        <v>0</v>
      </c>
      <c r="FN3">
        <v>21.8</v>
      </c>
      <c r="FO3">
        <v>21.7</v>
      </c>
      <c r="FP3">
        <v>1000</v>
      </c>
      <c r="FQ3">
        <v>1000</v>
      </c>
      <c r="FR3">
        <v>1000</v>
      </c>
      <c r="FS3">
        <v>1000</v>
      </c>
      <c r="FT3">
        <v>1000</v>
      </c>
      <c r="FU3">
        <v>1000</v>
      </c>
      <c r="FV3">
        <v>1000</v>
      </c>
      <c r="FW3">
        <v>1000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405</v>
      </c>
      <c r="GG3">
        <v>1296</v>
      </c>
      <c r="GH3">
        <v>660</v>
      </c>
      <c r="GI3">
        <v>1535</v>
      </c>
      <c r="GJ3">
        <v>401</v>
      </c>
      <c r="GK3">
        <v>552</v>
      </c>
      <c r="GL3">
        <v>369</v>
      </c>
      <c r="GM3">
        <v>177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14</v>
      </c>
      <c r="GW3" t="s">
        <v>359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47</v>
      </c>
      <c r="HO3">
        <v>394</v>
      </c>
      <c r="HP3">
        <v>5</v>
      </c>
      <c r="HQ3">
        <v>672</v>
      </c>
      <c r="HR3">
        <v>819</v>
      </c>
      <c r="HS3">
        <v>572</v>
      </c>
      <c r="HT3">
        <v>212</v>
      </c>
      <c r="HU3">
        <v>469</v>
      </c>
      <c r="HV3">
        <v>3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-10</v>
      </c>
      <c r="IF3">
        <v>-27</v>
      </c>
      <c r="IG3">
        <v>0</v>
      </c>
      <c r="IH3">
        <v>464</v>
      </c>
      <c r="II3">
        <v>0</v>
      </c>
      <c r="IJ3">
        <v>728</v>
      </c>
      <c r="IK3">
        <v>896</v>
      </c>
      <c r="IL3">
        <v>640</v>
      </c>
      <c r="IM3">
        <v>280</v>
      </c>
      <c r="IN3">
        <v>540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2753</v>
      </c>
      <c r="IY3">
        <v>2662</v>
      </c>
      <c r="IZ3">
        <v>2766</v>
      </c>
      <c r="JA3">
        <v>2780</v>
      </c>
      <c r="JB3">
        <v>2771</v>
      </c>
      <c r="JC3">
        <v>2723</v>
      </c>
      <c r="JD3">
        <v>2765</v>
      </c>
      <c r="JE3">
        <v>2710</v>
      </c>
      <c r="JF3">
        <v>4400</v>
      </c>
      <c r="JG3">
        <v>4400</v>
      </c>
      <c r="JH3">
        <v>4400</v>
      </c>
      <c r="JI3">
        <v>4400</v>
      </c>
      <c r="JJ3">
        <v>4400</v>
      </c>
      <c r="JK3">
        <v>4400</v>
      </c>
      <c r="JL3">
        <v>4400</v>
      </c>
      <c r="JM3">
        <v>4400</v>
      </c>
      <c r="JN3">
        <v>394</v>
      </c>
      <c r="JO3">
        <v>5</v>
      </c>
      <c r="JP3">
        <v>672</v>
      </c>
      <c r="JQ3">
        <v>819</v>
      </c>
      <c r="JR3">
        <v>572</v>
      </c>
      <c r="JS3">
        <v>212</v>
      </c>
      <c r="JT3">
        <v>469</v>
      </c>
      <c r="JU3">
        <v>3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-10</v>
      </c>
      <c r="KE3">
        <v>0</v>
      </c>
      <c r="KF3">
        <v>10</v>
      </c>
      <c r="KG3">
        <v>18000</v>
      </c>
      <c r="KH3">
        <v>385</v>
      </c>
      <c r="KI3">
        <v>0</v>
      </c>
      <c r="KJ3">
        <v>669</v>
      </c>
      <c r="KK3">
        <v>789</v>
      </c>
      <c r="KL3">
        <v>573</v>
      </c>
      <c r="KM3">
        <v>205</v>
      </c>
      <c r="KN3">
        <v>461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 t="s">
        <v>360</v>
      </c>
      <c r="MF3">
        <v>0</v>
      </c>
      <c r="MG3">
        <v>0</v>
      </c>
      <c r="MH3">
        <v>0</v>
      </c>
      <c r="MI3">
        <v>0</v>
      </c>
      <c r="MJ3">
        <v>9127</v>
      </c>
      <c r="MK3" t="s">
        <v>361</v>
      </c>
    </row>
    <row r="4" spans="1:349" x14ac:dyDescent="0.25">
      <c r="A4">
        <v>3</v>
      </c>
      <c r="B4" s="1">
        <v>45833.351238425923</v>
      </c>
      <c r="C4">
        <v>22.986000000000001</v>
      </c>
      <c r="D4" t="s">
        <v>348</v>
      </c>
      <c r="E4">
        <v>300</v>
      </c>
      <c r="F4">
        <v>10</v>
      </c>
      <c r="G4" t="s">
        <v>349</v>
      </c>
      <c r="H4">
        <v>0</v>
      </c>
      <c r="I4">
        <v>65535</v>
      </c>
      <c r="J4">
        <v>65535</v>
      </c>
      <c r="K4">
        <v>1</v>
      </c>
      <c r="L4">
        <v>22.7</v>
      </c>
      <c r="M4">
        <v>27531</v>
      </c>
      <c r="N4">
        <v>186</v>
      </c>
      <c r="O4">
        <v>406</v>
      </c>
      <c r="P4">
        <v>3</v>
      </c>
      <c r="Q4">
        <v>100</v>
      </c>
      <c r="R4">
        <v>0</v>
      </c>
      <c r="S4">
        <v>0</v>
      </c>
      <c r="T4">
        <v>0</v>
      </c>
      <c r="U4">
        <v>65535</v>
      </c>
      <c r="V4">
        <v>65535</v>
      </c>
      <c r="W4">
        <v>0</v>
      </c>
      <c r="X4">
        <v>3520</v>
      </c>
      <c r="Y4">
        <v>27600</v>
      </c>
      <c r="Z4" t="s">
        <v>350</v>
      </c>
      <c r="AA4">
        <v>3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-11</v>
      </c>
      <c r="AI4">
        <v>-497</v>
      </c>
      <c r="AJ4">
        <v>3400</v>
      </c>
      <c r="AK4">
        <v>3457</v>
      </c>
      <c r="AL4">
        <v>3362</v>
      </c>
      <c r="AM4">
        <v>3343</v>
      </c>
      <c r="AN4">
        <v>27211</v>
      </c>
      <c r="AO4">
        <v>27211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-32768</v>
      </c>
      <c r="AW4">
        <v>-32768</v>
      </c>
      <c r="AX4">
        <v>-32768</v>
      </c>
      <c r="AY4">
        <v>-32768</v>
      </c>
      <c r="AZ4">
        <v>-497</v>
      </c>
      <c r="BA4">
        <v>-497</v>
      </c>
      <c r="BB4">
        <v>0</v>
      </c>
      <c r="BC4">
        <v>100</v>
      </c>
      <c r="BD4" t="s">
        <v>348</v>
      </c>
      <c r="BE4" t="s">
        <v>351</v>
      </c>
      <c r="BF4" t="s">
        <v>352</v>
      </c>
      <c r="BG4" t="s">
        <v>353</v>
      </c>
      <c r="BH4" t="s">
        <v>354</v>
      </c>
      <c r="BI4" t="s">
        <v>355</v>
      </c>
      <c r="BJ4" t="s">
        <v>356</v>
      </c>
      <c r="BK4" t="s">
        <v>357</v>
      </c>
      <c r="BL4" t="s">
        <v>358</v>
      </c>
      <c r="BM4" t="s">
        <v>357</v>
      </c>
      <c r="BN4" t="s">
        <v>357</v>
      </c>
      <c r="BO4" t="s">
        <v>357</v>
      </c>
      <c r="BP4" t="s">
        <v>357</v>
      </c>
      <c r="BQ4" t="s">
        <v>357</v>
      </c>
      <c r="BR4" t="s">
        <v>357</v>
      </c>
      <c r="BS4" t="s">
        <v>357</v>
      </c>
      <c r="BT4" t="s">
        <v>357</v>
      </c>
      <c r="BU4">
        <v>3442</v>
      </c>
      <c r="BV4">
        <v>3512</v>
      </c>
      <c r="BW4">
        <v>3373</v>
      </c>
      <c r="BX4">
        <v>3361</v>
      </c>
      <c r="BY4">
        <v>3389</v>
      </c>
      <c r="BZ4">
        <v>3479</v>
      </c>
      <c r="CA4">
        <v>3433</v>
      </c>
      <c r="CB4">
        <v>3545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27498</v>
      </c>
      <c r="CL4">
        <v>27242</v>
      </c>
      <c r="CM4">
        <v>156</v>
      </c>
      <c r="CN4">
        <v>177</v>
      </c>
      <c r="CO4">
        <v>153</v>
      </c>
      <c r="CP4">
        <v>161</v>
      </c>
      <c r="CQ4">
        <v>162</v>
      </c>
      <c r="CR4">
        <v>159</v>
      </c>
      <c r="CS4">
        <v>158</v>
      </c>
      <c r="CT4">
        <v>164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57</v>
      </c>
      <c r="DD4">
        <v>61</v>
      </c>
      <c r="DE4">
        <v>55</v>
      </c>
      <c r="DF4">
        <v>56</v>
      </c>
      <c r="DG4">
        <v>57</v>
      </c>
      <c r="DH4">
        <v>60</v>
      </c>
      <c r="DI4">
        <v>60</v>
      </c>
      <c r="DJ4">
        <v>55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465</v>
      </c>
      <c r="DT4">
        <v>995</v>
      </c>
      <c r="DU4">
        <v>22.9</v>
      </c>
      <c r="DV4">
        <v>19.399999999999999</v>
      </c>
      <c r="DW4">
        <v>18.8</v>
      </c>
      <c r="DX4">
        <v>19.7</v>
      </c>
      <c r="DY4">
        <v>19.2</v>
      </c>
      <c r="DZ4">
        <v>23.1</v>
      </c>
      <c r="EA4">
        <v>19.7</v>
      </c>
      <c r="EB4">
        <v>23.1</v>
      </c>
      <c r="EC4">
        <v>-273.2</v>
      </c>
      <c r="ED4">
        <v>-273.2</v>
      </c>
      <c r="EE4">
        <v>-273.2</v>
      </c>
      <c r="EF4">
        <v>-273.2</v>
      </c>
      <c r="EG4">
        <v>-273.2</v>
      </c>
      <c r="EH4">
        <v>-273.2</v>
      </c>
      <c r="EI4">
        <v>-273.2</v>
      </c>
      <c r="EJ4">
        <v>-273.2</v>
      </c>
      <c r="EK4">
        <v>-273.2</v>
      </c>
      <c r="EL4">
        <v>-273.2</v>
      </c>
      <c r="EM4">
        <v>3442</v>
      </c>
      <c r="EN4">
        <v>3512</v>
      </c>
      <c r="EO4">
        <v>3373</v>
      </c>
      <c r="EP4">
        <v>3361</v>
      </c>
      <c r="EQ4">
        <v>3389</v>
      </c>
      <c r="ER4">
        <v>3479</v>
      </c>
      <c r="ES4">
        <v>3433</v>
      </c>
      <c r="ET4">
        <v>3544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11</v>
      </c>
      <c r="FD4">
        <v>29</v>
      </c>
      <c r="FE4">
        <v>0</v>
      </c>
      <c r="FF4">
        <v>0</v>
      </c>
      <c r="FG4">
        <v>2652</v>
      </c>
      <c r="FH4">
        <v>11</v>
      </c>
      <c r="FI4">
        <v>29</v>
      </c>
      <c r="FJ4">
        <v>0</v>
      </c>
      <c r="FK4">
        <v>0</v>
      </c>
      <c r="FL4">
        <v>0</v>
      </c>
      <c r="FM4">
        <v>0</v>
      </c>
      <c r="FN4">
        <v>21.8</v>
      </c>
      <c r="FO4">
        <v>21.7</v>
      </c>
      <c r="FP4">
        <v>1000</v>
      </c>
      <c r="FQ4">
        <v>1000</v>
      </c>
      <c r="FR4">
        <v>1000</v>
      </c>
      <c r="FS4">
        <v>1000</v>
      </c>
      <c r="FT4">
        <v>1000</v>
      </c>
      <c r="FU4">
        <v>1000</v>
      </c>
      <c r="FV4">
        <v>1000</v>
      </c>
      <c r="FW4">
        <v>1000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405</v>
      </c>
      <c r="GG4">
        <v>1296</v>
      </c>
      <c r="GH4">
        <v>660</v>
      </c>
      <c r="GI4">
        <v>1535</v>
      </c>
      <c r="GJ4">
        <v>401</v>
      </c>
      <c r="GK4">
        <v>552</v>
      </c>
      <c r="GL4">
        <v>369</v>
      </c>
      <c r="GM4">
        <v>177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14</v>
      </c>
      <c r="GW4" t="s">
        <v>359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56</v>
      </c>
      <c r="HO4">
        <v>394</v>
      </c>
      <c r="HP4">
        <v>5</v>
      </c>
      <c r="HQ4">
        <v>672</v>
      </c>
      <c r="HR4">
        <v>819</v>
      </c>
      <c r="HS4">
        <v>572</v>
      </c>
      <c r="HT4">
        <v>212</v>
      </c>
      <c r="HU4">
        <v>469</v>
      </c>
      <c r="HV4">
        <v>3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-11</v>
      </c>
      <c r="IF4">
        <v>-29</v>
      </c>
      <c r="IG4">
        <v>0</v>
      </c>
      <c r="IH4">
        <v>464</v>
      </c>
      <c r="II4">
        <v>0</v>
      </c>
      <c r="IJ4">
        <v>728</v>
      </c>
      <c r="IK4">
        <v>896</v>
      </c>
      <c r="IL4">
        <v>640</v>
      </c>
      <c r="IM4">
        <v>280</v>
      </c>
      <c r="IN4">
        <v>540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2753</v>
      </c>
      <c r="IY4">
        <v>2662</v>
      </c>
      <c r="IZ4">
        <v>2766</v>
      </c>
      <c r="JA4">
        <v>2780</v>
      </c>
      <c r="JB4">
        <v>2771</v>
      </c>
      <c r="JC4">
        <v>2723</v>
      </c>
      <c r="JD4">
        <v>2765</v>
      </c>
      <c r="JE4">
        <v>2710</v>
      </c>
      <c r="JF4">
        <v>4400</v>
      </c>
      <c r="JG4">
        <v>4400</v>
      </c>
      <c r="JH4">
        <v>4400</v>
      </c>
      <c r="JI4">
        <v>4400</v>
      </c>
      <c r="JJ4">
        <v>4400</v>
      </c>
      <c r="JK4">
        <v>4400</v>
      </c>
      <c r="JL4">
        <v>4400</v>
      </c>
      <c r="JM4">
        <v>4400</v>
      </c>
      <c r="JN4">
        <v>394</v>
      </c>
      <c r="JO4">
        <v>5</v>
      </c>
      <c r="JP4">
        <v>672</v>
      </c>
      <c r="JQ4">
        <v>819</v>
      </c>
      <c r="JR4">
        <v>572</v>
      </c>
      <c r="JS4">
        <v>212</v>
      </c>
      <c r="JT4">
        <v>469</v>
      </c>
      <c r="JU4">
        <v>3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-11</v>
      </c>
      <c r="KE4">
        <v>0</v>
      </c>
      <c r="KF4">
        <v>10</v>
      </c>
      <c r="KG4">
        <v>18000</v>
      </c>
      <c r="KH4">
        <v>385</v>
      </c>
      <c r="KI4">
        <v>0</v>
      </c>
      <c r="KJ4">
        <v>669</v>
      </c>
      <c r="KK4">
        <v>789</v>
      </c>
      <c r="KL4">
        <v>573</v>
      </c>
      <c r="KM4">
        <v>205</v>
      </c>
      <c r="KN4">
        <v>461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 t="s">
        <v>362</v>
      </c>
      <c r="MF4">
        <v>0</v>
      </c>
      <c r="MG4">
        <v>0</v>
      </c>
      <c r="MH4">
        <v>0</v>
      </c>
      <c r="MI4">
        <v>0</v>
      </c>
      <c r="MJ4">
        <v>8996</v>
      </c>
      <c r="MK4" t="s">
        <v>361</v>
      </c>
    </row>
    <row r="5" spans="1:349" x14ac:dyDescent="0.25">
      <c r="A5">
        <v>4</v>
      </c>
      <c r="B5" s="1">
        <v>45833.351342592592</v>
      </c>
      <c r="C5">
        <v>32.5</v>
      </c>
      <c r="D5" t="s">
        <v>348</v>
      </c>
      <c r="E5">
        <v>300</v>
      </c>
      <c r="F5">
        <v>10</v>
      </c>
      <c r="G5" t="s">
        <v>349</v>
      </c>
      <c r="H5">
        <v>0</v>
      </c>
      <c r="I5">
        <v>65535</v>
      </c>
      <c r="J5">
        <v>65535</v>
      </c>
      <c r="K5">
        <v>1</v>
      </c>
      <c r="L5">
        <v>23.3</v>
      </c>
      <c r="M5">
        <v>27531</v>
      </c>
      <c r="N5">
        <v>146</v>
      </c>
      <c r="O5">
        <v>283</v>
      </c>
      <c r="P5">
        <v>3</v>
      </c>
      <c r="Q5">
        <v>100</v>
      </c>
      <c r="R5">
        <v>0</v>
      </c>
      <c r="S5">
        <v>0</v>
      </c>
      <c r="T5">
        <v>0</v>
      </c>
      <c r="U5">
        <v>65535</v>
      </c>
      <c r="V5">
        <v>65535</v>
      </c>
      <c r="W5">
        <v>0</v>
      </c>
      <c r="X5">
        <v>3520</v>
      </c>
      <c r="Y5">
        <v>27600</v>
      </c>
      <c r="Z5" t="s">
        <v>350</v>
      </c>
      <c r="AA5">
        <v>3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-11</v>
      </c>
      <c r="AI5">
        <v>-497</v>
      </c>
      <c r="AJ5">
        <v>3400</v>
      </c>
      <c r="AK5">
        <v>3457</v>
      </c>
      <c r="AL5">
        <v>3362</v>
      </c>
      <c r="AM5">
        <v>3343</v>
      </c>
      <c r="AN5">
        <v>27211</v>
      </c>
      <c r="AO5">
        <v>27211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-32768</v>
      </c>
      <c r="AW5">
        <v>-32768</v>
      </c>
      <c r="AX5">
        <v>-32768</v>
      </c>
      <c r="AY5">
        <v>-32768</v>
      </c>
      <c r="AZ5">
        <v>-497</v>
      </c>
      <c r="BA5">
        <v>-497</v>
      </c>
      <c r="BB5">
        <v>0</v>
      </c>
      <c r="BC5">
        <v>100</v>
      </c>
      <c r="BD5" t="s">
        <v>348</v>
      </c>
      <c r="BE5" t="s">
        <v>351</v>
      </c>
      <c r="BF5" t="s">
        <v>352</v>
      </c>
      <c r="BG5" t="s">
        <v>353</v>
      </c>
      <c r="BH5" t="s">
        <v>354</v>
      </c>
      <c r="BI5" t="s">
        <v>355</v>
      </c>
      <c r="BJ5" t="s">
        <v>356</v>
      </c>
      <c r="BK5" t="s">
        <v>357</v>
      </c>
      <c r="BL5" t="s">
        <v>358</v>
      </c>
      <c r="BM5" t="s">
        <v>357</v>
      </c>
      <c r="BN5" t="s">
        <v>357</v>
      </c>
      <c r="BO5" t="s">
        <v>357</v>
      </c>
      <c r="BP5" t="s">
        <v>357</v>
      </c>
      <c r="BQ5" t="s">
        <v>357</v>
      </c>
      <c r="BR5" t="s">
        <v>357</v>
      </c>
      <c r="BS5" t="s">
        <v>357</v>
      </c>
      <c r="BT5" t="s">
        <v>357</v>
      </c>
      <c r="BU5">
        <v>3443</v>
      </c>
      <c r="BV5">
        <v>3512</v>
      </c>
      <c r="BW5">
        <v>3372</v>
      </c>
      <c r="BX5">
        <v>3360</v>
      </c>
      <c r="BY5">
        <v>3389</v>
      </c>
      <c r="BZ5">
        <v>3481</v>
      </c>
      <c r="CA5">
        <v>3434</v>
      </c>
      <c r="CB5">
        <v>3543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27503</v>
      </c>
      <c r="CL5">
        <v>27242</v>
      </c>
      <c r="CM5">
        <v>125</v>
      </c>
      <c r="CN5">
        <v>143</v>
      </c>
      <c r="CO5">
        <v>133</v>
      </c>
      <c r="CP5">
        <v>142</v>
      </c>
      <c r="CQ5">
        <v>136</v>
      </c>
      <c r="CR5">
        <v>137</v>
      </c>
      <c r="CS5">
        <v>142</v>
      </c>
      <c r="CT5">
        <v>135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47</v>
      </c>
      <c r="DD5">
        <v>49</v>
      </c>
      <c r="DE5">
        <v>46</v>
      </c>
      <c r="DF5">
        <v>45</v>
      </c>
      <c r="DG5">
        <v>43</v>
      </c>
      <c r="DH5">
        <v>48</v>
      </c>
      <c r="DI5">
        <v>48</v>
      </c>
      <c r="DJ5">
        <v>47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372</v>
      </c>
      <c r="DT5">
        <v>704</v>
      </c>
      <c r="DU5">
        <v>23.4</v>
      </c>
      <c r="DV5">
        <v>19.3</v>
      </c>
      <c r="DW5">
        <v>18.8</v>
      </c>
      <c r="DX5">
        <v>19.7</v>
      </c>
      <c r="DY5">
        <v>19.2</v>
      </c>
      <c r="DZ5">
        <v>23.4</v>
      </c>
      <c r="EA5">
        <v>19.7</v>
      </c>
      <c r="EB5">
        <v>23.4</v>
      </c>
      <c r="EC5">
        <v>-273.2</v>
      </c>
      <c r="ED5">
        <v>-273.2</v>
      </c>
      <c r="EE5">
        <v>-273.2</v>
      </c>
      <c r="EF5">
        <v>-273.2</v>
      </c>
      <c r="EG5">
        <v>-273.2</v>
      </c>
      <c r="EH5">
        <v>-273.2</v>
      </c>
      <c r="EI5">
        <v>-273.2</v>
      </c>
      <c r="EJ5">
        <v>-273.2</v>
      </c>
      <c r="EK5">
        <v>-273.2</v>
      </c>
      <c r="EL5">
        <v>-273.2</v>
      </c>
      <c r="EM5">
        <v>3443</v>
      </c>
      <c r="EN5">
        <v>3511</v>
      </c>
      <c r="EO5">
        <v>3372</v>
      </c>
      <c r="EP5">
        <v>3360</v>
      </c>
      <c r="EQ5">
        <v>3389</v>
      </c>
      <c r="ER5">
        <v>3480</v>
      </c>
      <c r="ES5">
        <v>3434</v>
      </c>
      <c r="ET5">
        <v>3543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11</v>
      </c>
      <c r="FD5">
        <v>29</v>
      </c>
      <c r="FE5">
        <v>0</v>
      </c>
      <c r="FF5">
        <v>0</v>
      </c>
      <c r="FG5">
        <v>2652</v>
      </c>
      <c r="FH5">
        <v>11</v>
      </c>
      <c r="FI5">
        <v>29</v>
      </c>
      <c r="FJ5">
        <v>0</v>
      </c>
      <c r="FK5">
        <v>0</v>
      </c>
      <c r="FL5">
        <v>0</v>
      </c>
      <c r="FM5">
        <v>0</v>
      </c>
      <c r="FN5">
        <v>21.8</v>
      </c>
      <c r="FO5">
        <v>21.7</v>
      </c>
      <c r="FP5">
        <v>1000</v>
      </c>
      <c r="FQ5">
        <v>1000</v>
      </c>
      <c r="FR5">
        <v>1000</v>
      </c>
      <c r="FS5">
        <v>1000</v>
      </c>
      <c r="FT5">
        <v>1000</v>
      </c>
      <c r="FU5">
        <v>1000</v>
      </c>
      <c r="FV5">
        <v>1000</v>
      </c>
      <c r="FW5">
        <v>1000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405</v>
      </c>
      <c r="GG5">
        <v>1296</v>
      </c>
      <c r="GH5">
        <v>660</v>
      </c>
      <c r="GI5">
        <v>1535</v>
      </c>
      <c r="GJ5">
        <v>401</v>
      </c>
      <c r="GK5">
        <v>552</v>
      </c>
      <c r="GL5">
        <v>369</v>
      </c>
      <c r="GM5">
        <v>177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14</v>
      </c>
      <c r="GW5" t="s">
        <v>359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66</v>
      </c>
      <c r="HO5">
        <v>394</v>
      </c>
      <c r="HP5">
        <v>5</v>
      </c>
      <c r="HQ5">
        <v>672</v>
      </c>
      <c r="HR5">
        <v>819</v>
      </c>
      <c r="HS5">
        <v>572</v>
      </c>
      <c r="HT5">
        <v>212</v>
      </c>
      <c r="HU5">
        <v>469</v>
      </c>
      <c r="HV5">
        <v>3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-11</v>
      </c>
      <c r="IF5">
        <v>-29</v>
      </c>
      <c r="IG5">
        <v>0</v>
      </c>
      <c r="IH5">
        <v>464</v>
      </c>
      <c r="II5">
        <v>0</v>
      </c>
      <c r="IJ5">
        <v>728</v>
      </c>
      <c r="IK5">
        <v>896</v>
      </c>
      <c r="IL5">
        <v>640</v>
      </c>
      <c r="IM5">
        <v>280</v>
      </c>
      <c r="IN5">
        <v>540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2753</v>
      </c>
      <c r="IY5">
        <v>2662</v>
      </c>
      <c r="IZ5">
        <v>2766</v>
      </c>
      <c r="JA5">
        <v>2780</v>
      </c>
      <c r="JB5">
        <v>2771</v>
      </c>
      <c r="JC5">
        <v>2723</v>
      </c>
      <c r="JD5">
        <v>2765</v>
      </c>
      <c r="JE5">
        <v>2710</v>
      </c>
      <c r="JF5">
        <v>4400</v>
      </c>
      <c r="JG5">
        <v>4400</v>
      </c>
      <c r="JH5">
        <v>4400</v>
      </c>
      <c r="JI5">
        <v>4400</v>
      </c>
      <c r="JJ5">
        <v>4400</v>
      </c>
      <c r="JK5">
        <v>4400</v>
      </c>
      <c r="JL5">
        <v>4400</v>
      </c>
      <c r="JM5">
        <v>4400</v>
      </c>
      <c r="JN5">
        <v>394</v>
      </c>
      <c r="JO5">
        <v>5</v>
      </c>
      <c r="JP5">
        <v>672</v>
      </c>
      <c r="JQ5">
        <v>819</v>
      </c>
      <c r="JR5">
        <v>572</v>
      </c>
      <c r="JS5">
        <v>212</v>
      </c>
      <c r="JT5">
        <v>469</v>
      </c>
      <c r="JU5">
        <v>3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-11</v>
      </c>
      <c r="KE5">
        <v>0</v>
      </c>
      <c r="KF5">
        <v>10</v>
      </c>
      <c r="KG5">
        <v>18000</v>
      </c>
      <c r="KH5">
        <v>385</v>
      </c>
      <c r="KI5">
        <v>0</v>
      </c>
      <c r="KJ5">
        <v>669</v>
      </c>
      <c r="KK5">
        <v>789</v>
      </c>
      <c r="KL5">
        <v>573</v>
      </c>
      <c r="KM5">
        <v>205</v>
      </c>
      <c r="KN5">
        <v>461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 t="s">
        <v>360</v>
      </c>
      <c r="MF5">
        <v>0</v>
      </c>
      <c r="MG5">
        <v>0</v>
      </c>
      <c r="MH5">
        <v>0</v>
      </c>
      <c r="MI5">
        <v>0</v>
      </c>
      <c r="MJ5">
        <v>8748</v>
      </c>
      <c r="MK5" t="s">
        <v>361</v>
      </c>
    </row>
    <row r="6" spans="1:349" x14ac:dyDescent="0.25">
      <c r="A6">
        <v>5</v>
      </c>
      <c r="B6" s="1">
        <v>45833.351446759261</v>
      </c>
      <c r="C6">
        <v>41.735999999999997</v>
      </c>
      <c r="D6" t="s">
        <v>348</v>
      </c>
      <c r="E6">
        <v>300</v>
      </c>
      <c r="F6">
        <v>10</v>
      </c>
      <c r="G6" t="s">
        <v>349</v>
      </c>
      <c r="H6">
        <v>0</v>
      </c>
      <c r="I6">
        <v>65535</v>
      </c>
      <c r="J6">
        <v>65535</v>
      </c>
      <c r="K6">
        <v>1</v>
      </c>
      <c r="L6">
        <v>23</v>
      </c>
      <c r="M6">
        <v>27533</v>
      </c>
      <c r="N6">
        <v>117</v>
      </c>
      <c r="O6">
        <v>212</v>
      </c>
      <c r="P6">
        <v>3</v>
      </c>
      <c r="Q6">
        <v>100</v>
      </c>
      <c r="R6">
        <v>0</v>
      </c>
      <c r="S6">
        <v>0</v>
      </c>
      <c r="T6">
        <v>0</v>
      </c>
      <c r="U6">
        <v>65535</v>
      </c>
      <c r="V6">
        <v>65535</v>
      </c>
      <c r="W6">
        <v>0</v>
      </c>
      <c r="X6">
        <v>3520</v>
      </c>
      <c r="Y6">
        <v>27600</v>
      </c>
      <c r="Z6" t="s">
        <v>350</v>
      </c>
      <c r="AA6">
        <v>3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-11</v>
      </c>
      <c r="AI6">
        <v>-497</v>
      </c>
      <c r="AJ6">
        <v>3400</v>
      </c>
      <c r="AK6">
        <v>3457</v>
      </c>
      <c r="AL6">
        <v>3362</v>
      </c>
      <c r="AM6">
        <v>3343</v>
      </c>
      <c r="AN6">
        <v>27211</v>
      </c>
      <c r="AO6">
        <v>27211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-32768</v>
      </c>
      <c r="AW6">
        <v>-32768</v>
      </c>
      <c r="AX6">
        <v>-32768</v>
      </c>
      <c r="AY6">
        <v>-32768</v>
      </c>
      <c r="AZ6">
        <v>-497</v>
      </c>
      <c r="BA6">
        <v>-497</v>
      </c>
      <c r="BB6">
        <v>0</v>
      </c>
      <c r="BC6">
        <v>100</v>
      </c>
      <c r="BD6" t="s">
        <v>348</v>
      </c>
      <c r="BE6" t="s">
        <v>351</v>
      </c>
      <c r="BF6" t="s">
        <v>352</v>
      </c>
      <c r="BG6" t="s">
        <v>353</v>
      </c>
      <c r="BH6" t="s">
        <v>354</v>
      </c>
      <c r="BI6" t="s">
        <v>355</v>
      </c>
      <c r="BJ6" t="s">
        <v>356</v>
      </c>
      <c r="BK6" t="s">
        <v>357</v>
      </c>
      <c r="BL6" t="s">
        <v>358</v>
      </c>
      <c r="BM6" t="s">
        <v>357</v>
      </c>
      <c r="BN6" t="s">
        <v>357</v>
      </c>
      <c r="BO6" t="s">
        <v>357</v>
      </c>
      <c r="BP6" t="s">
        <v>357</v>
      </c>
      <c r="BQ6" t="s">
        <v>357</v>
      </c>
      <c r="BR6" t="s">
        <v>357</v>
      </c>
      <c r="BS6" t="s">
        <v>357</v>
      </c>
      <c r="BT6" t="s">
        <v>357</v>
      </c>
      <c r="BU6">
        <v>3444</v>
      </c>
      <c r="BV6">
        <v>3511</v>
      </c>
      <c r="BW6">
        <v>3371</v>
      </c>
      <c r="BX6">
        <v>3359</v>
      </c>
      <c r="BY6">
        <v>3389</v>
      </c>
      <c r="BZ6">
        <v>3482</v>
      </c>
      <c r="CA6">
        <v>3434</v>
      </c>
      <c r="CB6">
        <v>3542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27498</v>
      </c>
      <c r="CL6">
        <v>27242</v>
      </c>
      <c r="CM6">
        <v>115</v>
      </c>
      <c r="CN6">
        <v>109</v>
      </c>
      <c r="CO6">
        <v>117</v>
      </c>
      <c r="CP6">
        <v>114</v>
      </c>
      <c r="CQ6">
        <v>116</v>
      </c>
      <c r="CR6">
        <v>117</v>
      </c>
      <c r="CS6">
        <v>117</v>
      </c>
      <c r="CT6">
        <v>110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36</v>
      </c>
      <c r="DD6">
        <v>37</v>
      </c>
      <c r="DE6">
        <v>38</v>
      </c>
      <c r="DF6">
        <v>40</v>
      </c>
      <c r="DG6">
        <v>39</v>
      </c>
      <c r="DH6">
        <v>41</v>
      </c>
      <c r="DI6">
        <v>40</v>
      </c>
      <c r="DJ6">
        <v>41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314</v>
      </c>
      <c r="DT6">
        <v>533</v>
      </c>
      <c r="DU6">
        <v>23.2</v>
      </c>
      <c r="DV6">
        <v>19.3</v>
      </c>
      <c r="DW6">
        <v>18.8</v>
      </c>
      <c r="DX6">
        <v>19.7</v>
      </c>
      <c r="DY6">
        <v>19.2</v>
      </c>
      <c r="DZ6">
        <v>23</v>
      </c>
      <c r="EA6">
        <v>19.7</v>
      </c>
      <c r="EB6">
        <v>23</v>
      </c>
      <c r="EC6">
        <v>-273.2</v>
      </c>
      <c r="ED6">
        <v>-273.2</v>
      </c>
      <c r="EE6">
        <v>-273.2</v>
      </c>
      <c r="EF6">
        <v>-273.2</v>
      </c>
      <c r="EG6">
        <v>-273.2</v>
      </c>
      <c r="EH6">
        <v>-273.2</v>
      </c>
      <c r="EI6">
        <v>-273.2</v>
      </c>
      <c r="EJ6">
        <v>-273.2</v>
      </c>
      <c r="EK6">
        <v>-273.2</v>
      </c>
      <c r="EL6">
        <v>-273.2</v>
      </c>
      <c r="EM6">
        <v>3444</v>
      </c>
      <c r="EN6">
        <v>3511</v>
      </c>
      <c r="EO6">
        <v>3371</v>
      </c>
      <c r="EP6">
        <v>3359</v>
      </c>
      <c r="EQ6">
        <v>3389</v>
      </c>
      <c r="ER6">
        <v>3482</v>
      </c>
      <c r="ES6">
        <v>3434</v>
      </c>
      <c r="ET6">
        <v>3542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11</v>
      </c>
      <c r="FD6">
        <v>29</v>
      </c>
      <c r="FE6">
        <v>0</v>
      </c>
      <c r="FF6">
        <v>0</v>
      </c>
      <c r="FG6">
        <v>2652</v>
      </c>
      <c r="FH6">
        <v>11</v>
      </c>
      <c r="FI6">
        <v>29</v>
      </c>
      <c r="FJ6">
        <v>0</v>
      </c>
      <c r="FK6">
        <v>0</v>
      </c>
      <c r="FL6">
        <v>0</v>
      </c>
      <c r="FM6">
        <v>0</v>
      </c>
      <c r="FN6">
        <v>21.8</v>
      </c>
      <c r="FO6">
        <v>21.7</v>
      </c>
      <c r="FP6">
        <v>1000</v>
      </c>
      <c r="FQ6">
        <v>1000</v>
      </c>
      <c r="FR6">
        <v>1000</v>
      </c>
      <c r="FS6">
        <v>1000</v>
      </c>
      <c r="FT6">
        <v>1000</v>
      </c>
      <c r="FU6">
        <v>1000</v>
      </c>
      <c r="FV6">
        <v>1000</v>
      </c>
      <c r="FW6">
        <v>1000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405</v>
      </c>
      <c r="GG6">
        <v>1296</v>
      </c>
      <c r="GH6">
        <v>660</v>
      </c>
      <c r="GI6">
        <v>1535</v>
      </c>
      <c r="GJ6">
        <v>401</v>
      </c>
      <c r="GK6">
        <v>552</v>
      </c>
      <c r="GL6">
        <v>369</v>
      </c>
      <c r="GM6">
        <v>177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14</v>
      </c>
      <c r="GW6" t="s">
        <v>359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75</v>
      </c>
      <c r="HO6">
        <v>394</v>
      </c>
      <c r="HP6">
        <v>5</v>
      </c>
      <c r="HQ6">
        <v>672</v>
      </c>
      <c r="HR6">
        <v>819</v>
      </c>
      <c r="HS6">
        <v>572</v>
      </c>
      <c r="HT6">
        <v>212</v>
      </c>
      <c r="HU6">
        <v>469</v>
      </c>
      <c r="HV6">
        <v>3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-11</v>
      </c>
      <c r="IF6">
        <v>-29</v>
      </c>
      <c r="IG6">
        <v>0</v>
      </c>
      <c r="IH6">
        <v>464</v>
      </c>
      <c r="II6">
        <v>0</v>
      </c>
      <c r="IJ6">
        <v>728</v>
      </c>
      <c r="IK6">
        <v>896</v>
      </c>
      <c r="IL6">
        <v>640</v>
      </c>
      <c r="IM6">
        <v>280</v>
      </c>
      <c r="IN6">
        <v>540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2753</v>
      </c>
      <c r="IY6">
        <v>2662</v>
      </c>
      <c r="IZ6">
        <v>2766</v>
      </c>
      <c r="JA6">
        <v>2780</v>
      </c>
      <c r="JB6">
        <v>2771</v>
      </c>
      <c r="JC6">
        <v>2723</v>
      </c>
      <c r="JD6">
        <v>2765</v>
      </c>
      <c r="JE6">
        <v>2710</v>
      </c>
      <c r="JF6">
        <v>4400</v>
      </c>
      <c r="JG6">
        <v>4400</v>
      </c>
      <c r="JH6">
        <v>4400</v>
      </c>
      <c r="JI6">
        <v>4400</v>
      </c>
      <c r="JJ6">
        <v>4400</v>
      </c>
      <c r="JK6">
        <v>4400</v>
      </c>
      <c r="JL6">
        <v>4400</v>
      </c>
      <c r="JM6">
        <v>4400</v>
      </c>
      <c r="JN6">
        <v>394</v>
      </c>
      <c r="JO6">
        <v>5</v>
      </c>
      <c r="JP6">
        <v>672</v>
      </c>
      <c r="JQ6">
        <v>819</v>
      </c>
      <c r="JR6">
        <v>572</v>
      </c>
      <c r="JS6">
        <v>212</v>
      </c>
      <c r="JT6">
        <v>469</v>
      </c>
      <c r="JU6">
        <v>3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-12</v>
      </c>
      <c r="KE6">
        <v>0</v>
      </c>
      <c r="KF6">
        <v>10</v>
      </c>
      <c r="KG6">
        <v>18000</v>
      </c>
      <c r="KH6">
        <v>385</v>
      </c>
      <c r="KI6">
        <v>0</v>
      </c>
      <c r="KJ6">
        <v>669</v>
      </c>
      <c r="KK6">
        <v>789</v>
      </c>
      <c r="KL6">
        <v>573</v>
      </c>
      <c r="KM6">
        <v>205</v>
      </c>
      <c r="KN6">
        <v>461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 t="s">
        <v>362</v>
      </c>
      <c r="MF6">
        <v>0</v>
      </c>
      <c r="MG6">
        <v>0</v>
      </c>
      <c r="MH6">
        <v>0</v>
      </c>
      <c r="MI6">
        <v>0</v>
      </c>
      <c r="MJ6">
        <v>9052</v>
      </c>
      <c r="MK6" t="s">
        <v>361</v>
      </c>
    </row>
    <row r="7" spans="1:349" x14ac:dyDescent="0.25">
      <c r="A7">
        <v>6</v>
      </c>
      <c r="B7" s="1">
        <v>45833.3515625</v>
      </c>
      <c r="C7">
        <v>51.267000000000003</v>
      </c>
      <c r="D7" t="s">
        <v>348</v>
      </c>
      <c r="E7">
        <v>300</v>
      </c>
      <c r="F7">
        <v>10</v>
      </c>
      <c r="G7" t="s">
        <v>349</v>
      </c>
      <c r="H7">
        <v>0</v>
      </c>
      <c r="I7">
        <v>65535</v>
      </c>
      <c r="J7">
        <v>65535</v>
      </c>
      <c r="K7">
        <v>1</v>
      </c>
      <c r="L7">
        <v>23.4</v>
      </c>
      <c r="M7">
        <v>27534</v>
      </c>
      <c r="N7">
        <v>100</v>
      </c>
      <c r="O7">
        <v>159</v>
      </c>
      <c r="P7">
        <v>3</v>
      </c>
      <c r="Q7">
        <v>100</v>
      </c>
      <c r="R7">
        <v>0</v>
      </c>
      <c r="S7">
        <v>0</v>
      </c>
      <c r="T7">
        <v>0</v>
      </c>
      <c r="U7">
        <v>65535</v>
      </c>
      <c r="V7">
        <v>65535</v>
      </c>
      <c r="W7">
        <v>0</v>
      </c>
      <c r="X7">
        <v>3520</v>
      </c>
      <c r="Y7">
        <v>27600</v>
      </c>
      <c r="Z7" t="s">
        <v>350</v>
      </c>
      <c r="AA7">
        <v>3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-12</v>
      </c>
      <c r="AI7">
        <v>-497</v>
      </c>
      <c r="AJ7">
        <v>3402</v>
      </c>
      <c r="AK7">
        <v>3457</v>
      </c>
      <c r="AL7">
        <v>3362</v>
      </c>
      <c r="AM7">
        <v>3344</v>
      </c>
      <c r="AN7">
        <v>27217</v>
      </c>
      <c r="AO7">
        <v>27217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-32768</v>
      </c>
      <c r="AW7">
        <v>-32768</v>
      </c>
      <c r="AX7">
        <v>-32768</v>
      </c>
      <c r="AY7">
        <v>-32768</v>
      </c>
      <c r="AZ7">
        <v>-497</v>
      </c>
      <c r="BA7">
        <v>-497</v>
      </c>
      <c r="BB7">
        <v>0</v>
      </c>
      <c r="BC7">
        <v>100</v>
      </c>
      <c r="BD7" t="s">
        <v>348</v>
      </c>
      <c r="BE7" t="s">
        <v>351</v>
      </c>
      <c r="BF7" t="s">
        <v>352</v>
      </c>
      <c r="BG7" t="s">
        <v>353</v>
      </c>
      <c r="BH7" t="s">
        <v>354</v>
      </c>
      <c r="BI7" t="s">
        <v>355</v>
      </c>
      <c r="BJ7" t="s">
        <v>356</v>
      </c>
      <c r="BK7" t="s">
        <v>357</v>
      </c>
      <c r="BL7" t="s">
        <v>358</v>
      </c>
      <c r="BM7" t="s">
        <v>357</v>
      </c>
      <c r="BN7" t="s">
        <v>357</v>
      </c>
      <c r="BO7" t="s">
        <v>357</v>
      </c>
      <c r="BP7" t="s">
        <v>357</v>
      </c>
      <c r="BQ7" t="s">
        <v>357</v>
      </c>
      <c r="BR7" t="s">
        <v>357</v>
      </c>
      <c r="BS7" t="s">
        <v>357</v>
      </c>
      <c r="BT7" t="s">
        <v>357</v>
      </c>
      <c r="BU7">
        <v>3445</v>
      </c>
      <c r="BV7">
        <v>3511</v>
      </c>
      <c r="BW7">
        <v>3371</v>
      </c>
      <c r="BX7">
        <v>3358</v>
      </c>
      <c r="BY7">
        <v>3389</v>
      </c>
      <c r="BZ7">
        <v>3483</v>
      </c>
      <c r="CA7">
        <v>3435</v>
      </c>
      <c r="CB7">
        <v>3543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27503</v>
      </c>
      <c r="CL7">
        <v>27242</v>
      </c>
      <c r="CM7">
        <v>94</v>
      </c>
      <c r="CN7">
        <v>99</v>
      </c>
      <c r="CO7">
        <v>93</v>
      </c>
      <c r="CP7">
        <v>76</v>
      </c>
      <c r="CQ7">
        <v>99</v>
      </c>
      <c r="CR7">
        <v>99</v>
      </c>
      <c r="CS7">
        <v>90</v>
      </c>
      <c r="CT7">
        <v>82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33</v>
      </c>
      <c r="DD7">
        <v>33</v>
      </c>
      <c r="DE7">
        <v>31</v>
      </c>
      <c r="DF7">
        <v>35</v>
      </c>
      <c r="DG7">
        <v>30</v>
      </c>
      <c r="DH7">
        <v>34</v>
      </c>
      <c r="DI7">
        <v>32</v>
      </c>
      <c r="DJ7">
        <v>33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251</v>
      </c>
      <c r="DT7">
        <v>406</v>
      </c>
      <c r="DU7">
        <v>23.3</v>
      </c>
      <c r="DV7">
        <v>19.3</v>
      </c>
      <c r="DW7">
        <v>18.8</v>
      </c>
      <c r="DX7">
        <v>19.7</v>
      </c>
      <c r="DY7">
        <v>19.2</v>
      </c>
      <c r="DZ7">
        <v>23.3</v>
      </c>
      <c r="EA7">
        <v>19.7</v>
      </c>
      <c r="EB7">
        <v>23.3</v>
      </c>
      <c r="EC7">
        <v>-273.2</v>
      </c>
      <c r="ED7">
        <v>-273.2</v>
      </c>
      <c r="EE7">
        <v>-273.2</v>
      </c>
      <c r="EF7">
        <v>-273.2</v>
      </c>
      <c r="EG7">
        <v>-273.2</v>
      </c>
      <c r="EH7">
        <v>-273.2</v>
      </c>
      <c r="EI7">
        <v>-273.2</v>
      </c>
      <c r="EJ7">
        <v>-273.2</v>
      </c>
      <c r="EK7">
        <v>-273.2</v>
      </c>
      <c r="EL7">
        <v>-273.2</v>
      </c>
      <c r="EM7">
        <v>3445</v>
      </c>
      <c r="EN7">
        <v>3512</v>
      </c>
      <c r="EO7">
        <v>3371</v>
      </c>
      <c r="EP7">
        <v>3358</v>
      </c>
      <c r="EQ7">
        <v>3389</v>
      </c>
      <c r="ER7">
        <v>3483</v>
      </c>
      <c r="ES7">
        <v>3435</v>
      </c>
      <c r="ET7">
        <v>3543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12</v>
      </c>
      <c r="FD7">
        <v>32</v>
      </c>
      <c r="FE7">
        <v>0</v>
      </c>
      <c r="FF7">
        <v>0</v>
      </c>
      <c r="FG7">
        <v>2653</v>
      </c>
      <c r="FH7">
        <v>12</v>
      </c>
      <c r="FI7">
        <v>32</v>
      </c>
      <c r="FJ7">
        <v>0</v>
      </c>
      <c r="FK7">
        <v>0</v>
      </c>
      <c r="FL7">
        <v>0</v>
      </c>
      <c r="FM7">
        <v>0</v>
      </c>
      <c r="FN7">
        <v>21.8</v>
      </c>
      <c r="FO7">
        <v>21.7</v>
      </c>
      <c r="FP7">
        <v>1000</v>
      </c>
      <c r="FQ7">
        <v>1000</v>
      </c>
      <c r="FR7">
        <v>1000</v>
      </c>
      <c r="FS7">
        <v>1000</v>
      </c>
      <c r="FT7">
        <v>1000</v>
      </c>
      <c r="FU7">
        <v>1000</v>
      </c>
      <c r="FV7">
        <v>1000</v>
      </c>
      <c r="FW7">
        <v>1000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405</v>
      </c>
      <c r="GG7">
        <v>1296</v>
      </c>
      <c r="GH7">
        <v>660</v>
      </c>
      <c r="GI7">
        <v>1535</v>
      </c>
      <c r="GJ7">
        <v>401</v>
      </c>
      <c r="GK7">
        <v>552</v>
      </c>
      <c r="GL7">
        <v>369</v>
      </c>
      <c r="GM7">
        <v>177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14</v>
      </c>
      <c r="GW7" t="s">
        <v>359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85</v>
      </c>
      <c r="HO7">
        <v>394</v>
      </c>
      <c r="HP7">
        <v>5</v>
      </c>
      <c r="HQ7">
        <v>672</v>
      </c>
      <c r="HR7">
        <v>819</v>
      </c>
      <c r="HS7">
        <v>572</v>
      </c>
      <c r="HT7">
        <v>212</v>
      </c>
      <c r="HU7">
        <v>469</v>
      </c>
      <c r="HV7">
        <v>3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-12</v>
      </c>
      <c r="IF7">
        <v>-32</v>
      </c>
      <c r="IG7">
        <v>0</v>
      </c>
      <c r="IH7">
        <v>464</v>
      </c>
      <c r="II7">
        <v>0</v>
      </c>
      <c r="IJ7">
        <v>728</v>
      </c>
      <c r="IK7">
        <v>896</v>
      </c>
      <c r="IL7">
        <v>640</v>
      </c>
      <c r="IM7">
        <v>280</v>
      </c>
      <c r="IN7">
        <v>540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2753</v>
      </c>
      <c r="IY7">
        <v>2662</v>
      </c>
      <c r="IZ7">
        <v>2766</v>
      </c>
      <c r="JA7">
        <v>2780</v>
      </c>
      <c r="JB7">
        <v>2771</v>
      </c>
      <c r="JC7">
        <v>2723</v>
      </c>
      <c r="JD7">
        <v>2765</v>
      </c>
      <c r="JE7">
        <v>2710</v>
      </c>
      <c r="JF7">
        <v>4400</v>
      </c>
      <c r="JG7">
        <v>4400</v>
      </c>
      <c r="JH7">
        <v>4400</v>
      </c>
      <c r="JI7">
        <v>4400</v>
      </c>
      <c r="JJ7">
        <v>4400</v>
      </c>
      <c r="JK7">
        <v>4400</v>
      </c>
      <c r="JL7">
        <v>4400</v>
      </c>
      <c r="JM7">
        <v>4400</v>
      </c>
      <c r="JN7">
        <v>394</v>
      </c>
      <c r="JO7">
        <v>5</v>
      </c>
      <c r="JP7">
        <v>672</v>
      </c>
      <c r="JQ7">
        <v>819</v>
      </c>
      <c r="JR7">
        <v>572</v>
      </c>
      <c r="JS7">
        <v>212</v>
      </c>
      <c r="JT7">
        <v>469</v>
      </c>
      <c r="JU7">
        <v>3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-12</v>
      </c>
      <c r="KE7">
        <v>0</v>
      </c>
      <c r="KF7">
        <v>10</v>
      </c>
      <c r="KG7">
        <v>18000</v>
      </c>
      <c r="KH7">
        <v>385</v>
      </c>
      <c r="KI7">
        <v>0</v>
      </c>
      <c r="KJ7">
        <v>669</v>
      </c>
      <c r="KK7">
        <v>789</v>
      </c>
      <c r="KL7">
        <v>573</v>
      </c>
      <c r="KM7">
        <v>205</v>
      </c>
      <c r="KN7">
        <v>461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 t="s">
        <v>362</v>
      </c>
      <c r="MF7">
        <v>0</v>
      </c>
      <c r="MG7">
        <v>0</v>
      </c>
      <c r="MH7">
        <v>0</v>
      </c>
      <c r="MI7">
        <v>0</v>
      </c>
      <c r="MJ7">
        <v>9012</v>
      </c>
      <c r="MK7" t="s">
        <v>361</v>
      </c>
    </row>
    <row r="8" spans="1:349" x14ac:dyDescent="0.25">
      <c r="A8">
        <v>7</v>
      </c>
      <c r="B8" s="1">
        <v>45833.351666666669</v>
      </c>
      <c r="C8">
        <v>60.780999999999999</v>
      </c>
      <c r="D8" t="s">
        <v>348</v>
      </c>
      <c r="E8">
        <v>300</v>
      </c>
      <c r="F8">
        <v>10</v>
      </c>
      <c r="G8" t="s">
        <v>349</v>
      </c>
      <c r="H8">
        <v>0</v>
      </c>
      <c r="I8">
        <v>65535</v>
      </c>
      <c r="J8">
        <v>65535</v>
      </c>
      <c r="K8">
        <v>1</v>
      </c>
      <c r="L8">
        <v>23.3</v>
      </c>
      <c r="M8">
        <v>27535</v>
      </c>
      <c r="N8">
        <v>87</v>
      </c>
      <c r="O8">
        <v>128</v>
      </c>
      <c r="P8">
        <v>3</v>
      </c>
      <c r="Q8">
        <v>100</v>
      </c>
      <c r="R8">
        <v>0</v>
      </c>
      <c r="S8">
        <v>0</v>
      </c>
      <c r="T8">
        <v>0</v>
      </c>
      <c r="U8">
        <v>65535</v>
      </c>
      <c r="V8">
        <v>65535</v>
      </c>
      <c r="W8">
        <v>0</v>
      </c>
      <c r="X8">
        <v>3520</v>
      </c>
      <c r="Y8">
        <v>27600</v>
      </c>
      <c r="Z8" t="s">
        <v>350</v>
      </c>
      <c r="AA8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-12</v>
      </c>
      <c r="AI8">
        <v>-497</v>
      </c>
      <c r="AJ8">
        <v>3402</v>
      </c>
      <c r="AK8">
        <v>3457</v>
      </c>
      <c r="AL8">
        <v>3362</v>
      </c>
      <c r="AM8">
        <v>3344</v>
      </c>
      <c r="AN8">
        <v>27217</v>
      </c>
      <c r="AO8">
        <v>27217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-32768</v>
      </c>
      <c r="AW8">
        <v>-32768</v>
      </c>
      <c r="AX8">
        <v>-32768</v>
      </c>
      <c r="AY8">
        <v>-32768</v>
      </c>
      <c r="AZ8">
        <v>-497</v>
      </c>
      <c r="BA8">
        <v>-497</v>
      </c>
      <c r="BB8">
        <v>0</v>
      </c>
      <c r="BC8">
        <v>100</v>
      </c>
      <c r="BD8" t="s">
        <v>348</v>
      </c>
      <c r="BE8" t="s">
        <v>351</v>
      </c>
      <c r="BF8" t="s">
        <v>352</v>
      </c>
      <c r="BG8" t="s">
        <v>353</v>
      </c>
      <c r="BH8" t="s">
        <v>354</v>
      </c>
      <c r="BI8" t="s">
        <v>355</v>
      </c>
      <c r="BJ8" t="s">
        <v>356</v>
      </c>
      <c r="BK8" t="s">
        <v>357</v>
      </c>
      <c r="BL8" t="s">
        <v>358</v>
      </c>
      <c r="BM8" t="s">
        <v>357</v>
      </c>
      <c r="BN8" t="s">
        <v>357</v>
      </c>
      <c r="BO8" t="s">
        <v>357</v>
      </c>
      <c r="BP8" t="s">
        <v>357</v>
      </c>
      <c r="BQ8" t="s">
        <v>357</v>
      </c>
      <c r="BR8" t="s">
        <v>357</v>
      </c>
      <c r="BS8" t="s">
        <v>357</v>
      </c>
      <c r="BT8" t="s">
        <v>357</v>
      </c>
      <c r="BU8">
        <v>3446</v>
      </c>
      <c r="BV8">
        <v>3511</v>
      </c>
      <c r="BW8">
        <v>3371</v>
      </c>
      <c r="BX8">
        <v>3358</v>
      </c>
      <c r="BY8">
        <v>3389</v>
      </c>
      <c r="BZ8">
        <v>3484</v>
      </c>
      <c r="CA8">
        <v>3436</v>
      </c>
      <c r="CB8">
        <v>3540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27503</v>
      </c>
      <c r="CL8">
        <v>27253</v>
      </c>
      <c r="CM8">
        <v>92</v>
      </c>
      <c r="CN8">
        <v>82</v>
      </c>
      <c r="CO8">
        <v>80</v>
      </c>
      <c r="CP8">
        <v>79</v>
      </c>
      <c r="CQ8">
        <v>81</v>
      </c>
      <c r="CR8">
        <v>72</v>
      </c>
      <c r="CS8">
        <v>90</v>
      </c>
      <c r="CT8">
        <v>85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30</v>
      </c>
      <c r="DD8">
        <v>28</v>
      </c>
      <c r="DE8">
        <v>28</v>
      </c>
      <c r="DF8">
        <v>27</v>
      </c>
      <c r="DG8">
        <v>27</v>
      </c>
      <c r="DH8">
        <v>30</v>
      </c>
      <c r="DI8">
        <v>29</v>
      </c>
      <c r="DJ8">
        <v>26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229</v>
      </c>
      <c r="DT8">
        <v>328</v>
      </c>
      <c r="DU8">
        <v>23.2</v>
      </c>
      <c r="DV8">
        <v>19.3</v>
      </c>
      <c r="DW8">
        <v>18.8</v>
      </c>
      <c r="DX8">
        <v>19.7</v>
      </c>
      <c r="DY8">
        <v>19.2</v>
      </c>
      <c r="DZ8">
        <v>23.4</v>
      </c>
      <c r="EA8">
        <v>19.7</v>
      </c>
      <c r="EB8">
        <v>23.4</v>
      </c>
      <c r="EC8">
        <v>-273.2</v>
      </c>
      <c r="ED8">
        <v>-273.2</v>
      </c>
      <c r="EE8">
        <v>-273.2</v>
      </c>
      <c r="EF8">
        <v>-273.2</v>
      </c>
      <c r="EG8">
        <v>-273.2</v>
      </c>
      <c r="EH8">
        <v>-273.2</v>
      </c>
      <c r="EI8">
        <v>-273.2</v>
      </c>
      <c r="EJ8">
        <v>-273.2</v>
      </c>
      <c r="EK8">
        <v>-273.2</v>
      </c>
      <c r="EL8">
        <v>-273.2</v>
      </c>
      <c r="EM8">
        <v>3446</v>
      </c>
      <c r="EN8">
        <v>3511</v>
      </c>
      <c r="EO8">
        <v>3371</v>
      </c>
      <c r="EP8">
        <v>3358</v>
      </c>
      <c r="EQ8">
        <v>3389</v>
      </c>
      <c r="ER8">
        <v>3484</v>
      </c>
      <c r="ES8">
        <v>3436</v>
      </c>
      <c r="ET8">
        <v>3540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12</v>
      </c>
      <c r="FD8">
        <v>32</v>
      </c>
      <c r="FE8">
        <v>0</v>
      </c>
      <c r="FF8">
        <v>0</v>
      </c>
      <c r="FG8">
        <v>2653</v>
      </c>
      <c r="FH8">
        <v>12</v>
      </c>
      <c r="FI8">
        <v>32</v>
      </c>
      <c r="FJ8">
        <v>0</v>
      </c>
      <c r="FK8">
        <v>0</v>
      </c>
      <c r="FL8">
        <v>0</v>
      </c>
      <c r="FM8">
        <v>0</v>
      </c>
      <c r="FN8">
        <v>21.8</v>
      </c>
      <c r="FO8">
        <v>21.7</v>
      </c>
      <c r="FP8">
        <v>1000</v>
      </c>
      <c r="FQ8">
        <v>1000</v>
      </c>
      <c r="FR8">
        <v>1000</v>
      </c>
      <c r="FS8">
        <v>1000</v>
      </c>
      <c r="FT8">
        <v>1000</v>
      </c>
      <c r="FU8">
        <v>1000</v>
      </c>
      <c r="FV8">
        <v>1000</v>
      </c>
      <c r="FW8">
        <v>1000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405</v>
      </c>
      <c r="GG8">
        <v>1296</v>
      </c>
      <c r="GH8">
        <v>660</v>
      </c>
      <c r="GI8">
        <v>1535</v>
      </c>
      <c r="GJ8">
        <v>401</v>
      </c>
      <c r="GK8">
        <v>552</v>
      </c>
      <c r="GL8">
        <v>369</v>
      </c>
      <c r="GM8">
        <v>177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14</v>
      </c>
      <c r="GW8" t="s">
        <v>359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94</v>
      </c>
      <c r="HO8">
        <v>394</v>
      </c>
      <c r="HP8">
        <v>5</v>
      </c>
      <c r="HQ8">
        <v>672</v>
      </c>
      <c r="HR8">
        <v>819</v>
      </c>
      <c r="HS8">
        <v>572</v>
      </c>
      <c r="HT8">
        <v>212</v>
      </c>
      <c r="HU8">
        <v>469</v>
      </c>
      <c r="HV8">
        <v>3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-12</v>
      </c>
      <c r="IF8">
        <v>-32</v>
      </c>
      <c r="IG8">
        <v>0</v>
      </c>
      <c r="IH8">
        <v>464</v>
      </c>
      <c r="II8">
        <v>0</v>
      </c>
      <c r="IJ8">
        <v>728</v>
      </c>
      <c r="IK8">
        <v>896</v>
      </c>
      <c r="IL8">
        <v>640</v>
      </c>
      <c r="IM8">
        <v>280</v>
      </c>
      <c r="IN8">
        <v>540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2753</v>
      </c>
      <c r="IY8">
        <v>2662</v>
      </c>
      <c r="IZ8">
        <v>2766</v>
      </c>
      <c r="JA8">
        <v>2780</v>
      </c>
      <c r="JB8">
        <v>2771</v>
      </c>
      <c r="JC8">
        <v>2723</v>
      </c>
      <c r="JD8">
        <v>2765</v>
      </c>
      <c r="JE8">
        <v>2710</v>
      </c>
      <c r="JF8">
        <v>4400</v>
      </c>
      <c r="JG8">
        <v>4400</v>
      </c>
      <c r="JH8">
        <v>4400</v>
      </c>
      <c r="JI8">
        <v>4400</v>
      </c>
      <c r="JJ8">
        <v>4400</v>
      </c>
      <c r="JK8">
        <v>4400</v>
      </c>
      <c r="JL8">
        <v>4400</v>
      </c>
      <c r="JM8">
        <v>4400</v>
      </c>
      <c r="JN8">
        <v>394</v>
      </c>
      <c r="JO8">
        <v>5</v>
      </c>
      <c r="JP8">
        <v>672</v>
      </c>
      <c r="JQ8">
        <v>819</v>
      </c>
      <c r="JR8">
        <v>572</v>
      </c>
      <c r="JS8">
        <v>212</v>
      </c>
      <c r="JT8">
        <v>469</v>
      </c>
      <c r="JU8">
        <v>3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-12</v>
      </c>
      <c r="KE8">
        <v>0</v>
      </c>
      <c r="KF8">
        <v>10</v>
      </c>
      <c r="KG8">
        <v>18000</v>
      </c>
      <c r="KH8">
        <v>385</v>
      </c>
      <c r="KI8">
        <v>0</v>
      </c>
      <c r="KJ8">
        <v>669</v>
      </c>
      <c r="KK8">
        <v>789</v>
      </c>
      <c r="KL8">
        <v>573</v>
      </c>
      <c r="KM8">
        <v>205</v>
      </c>
      <c r="KN8">
        <v>461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 t="s">
        <v>362</v>
      </c>
      <c r="MF8">
        <v>0</v>
      </c>
      <c r="MG8">
        <v>0</v>
      </c>
      <c r="MH8">
        <v>0</v>
      </c>
      <c r="MI8">
        <v>0</v>
      </c>
      <c r="MJ8">
        <v>8882</v>
      </c>
      <c r="MK8" t="s">
        <v>361</v>
      </c>
    </row>
    <row r="9" spans="1:349" x14ac:dyDescent="0.25">
      <c r="A9">
        <v>8</v>
      </c>
      <c r="B9" s="1">
        <v>45833.351782407408</v>
      </c>
      <c r="C9">
        <v>70.17</v>
      </c>
      <c r="D9" t="s">
        <v>348</v>
      </c>
      <c r="E9">
        <v>300</v>
      </c>
      <c r="F9">
        <v>10</v>
      </c>
      <c r="G9" t="s">
        <v>349</v>
      </c>
      <c r="H9">
        <v>0</v>
      </c>
      <c r="I9">
        <v>65535</v>
      </c>
      <c r="J9">
        <v>65535</v>
      </c>
      <c r="K9">
        <v>1</v>
      </c>
      <c r="L9">
        <v>23.5</v>
      </c>
      <c r="M9">
        <v>27532</v>
      </c>
      <c r="N9">
        <v>78</v>
      </c>
      <c r="O9">
        <v>103</v>
      </c>
      <c r="P9">
        <v>3</v>
      </c>
      <c r="Q9">
        <v>100</v>
      </c>
      <c r="R9">
        <v>0</v>
      </c>
      <c r="S9">
        <v>0</v>
      </c>
      <c r="T9">
        <v>0</v>
      </c>
      <c r="U9">
        <v>65535</v>
      </c>
      <c r="V9">
        <v>65535</v>
      </c>
      <c r="W9">
        <v>0</v>
      </c>
      <c r="X9">
        <v>3520</v>
      </c>
      <c r="Y9">
        <v>27600</v>
      </c>
      <c r="Z9" t="s">
        <v>350</v>
      </c>
      <c r="AA9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-12</v>
      </c>
      <c r="AI9">
        <v>-497</v>
      </c>
      <c r="AJ9">
        <v>3402</v>
      </c>
      <c r="AK9">
        <v>3457</v>
      </c>
      <c r="AL9">
        <v>3362</v>
      </c>
      <c r="AM9">
        <v>3344</v>
      </c>
      <c r="AN9">
        <v>27217</v>
      </c>
      <c r="AO9">
        <v>27217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-32768</v>
      </c>
      <c r="AW9">
        <v>-32768</v>
      </c>
      <c r="AX9">
        <v>-32768</v>
      </c>
      <c r="AY9">
        <v>-32768</v>
      </c>
      <c r="AZ9">
        <v>-497</v>
      </c>
      <c r="BA9">
        <v>-497</v>
      </c>
      <c r="BB9">
        <v>0</v>
      </c>
      <c r="BC9">
        <v>100</v>
      </c>
      <c r="BD9" t="s">
        <v>348</v>
      </c>
      <c r="BE9" t="s">
        <v>351</v>
      </c>
      <c r="BF9" t="s">
        <v>352</v>
      </c>
      <c r="BG9" t="s">
        <v>353</v>
      </c>
      <c r="BH9" t="s">
        <v>354</v>
      </c>
      <c r="BI9" t="s">
        <v>355</v>
      </c>
      <c r="BJ9" t="s">
        <v>356</v>
      </c>
      <c r="BK9" t="s">
        <v>357</v>
      </c>
      <c r="BL9" t="s">
        <v>358</v>
      </c>
      <c r="BM9" t="s">
        <v>357</v>
      </c>
      <c r="BN9" t="s">
        <v>357</v>
      </c>
      <c r="BO9" t="s">
        <v>357</v>
      </c>
      <c r="BP9" t="s">
        <v>357</v>
      </c>
      <c r="BQ9" t="s">
        <v>357</v>
      </c>
      <c r="BR9" t="s">
        <v>357</v>
      </c>
      <c r="BS9" t="s">
        <v>357</v>
      </c>
      <c r="BT9" t="s">
        <v>357</v>
      </c>
      <c r="BU9">
        <v>3446</v>
      </c>
      <c r="BV9">
        <v>3512</v>
      </c>
      <c r="BW9">
        <v>3370</v>
      </c>
      <c r="BX9">
        <v>3357</v>
      </c>
      <c r="BY9">
        <v>3389</v>
      </c>
      <c r="BZ9">
        <v>3484</v>
      </c>
      <c r="CA9">
        <v>3436</v>
      </c>
      <c r="CB9">
        <v>3539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27503</v>
      </c>
      <c r="CL9">
        <v>27242</v>
      </c>
      <c r="CM9">
        <v>58</v>
      </c>
      <c r="CN9">
        <v>75</v>
      </c>
      <c r="CO9">
        <v>80</v>
      </c>
      <c r="CP9">
        <v>76</v>
      </c>
      <c r="CQ9">
        <v>79</v>
      </c>
      <c r="CR9">
        <v>69</v>
      </c>
      <c r="CS9">
        <v>66</v>
      </c>
      <c r="CT9">
        <v>78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22</v>
      </c>
      <c r="DD9">
        <v>22</v>
      </c>
      <c r="DE9">
        <v>22</v>
      </c>
      <c r="DF9">
        <v>21</v>
      </c>
      <c r="DG9">
        <v>25</v>
      </c>
      <c r="DH9">
        <v>25</v>
      </c>
      <c r="DI9">
        <v>23</v>
      </c>
      <c r="DJ9">
        <v>27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198</v>
      </c>
      <c r="DT9">
        <v>268</v>
      </c>
      <c r="DU9">
        <v>23.5</v>
      </c>
      <c r="DV9">
        <v>19.3</v>
      </c>
      <c r="DW9">
        <v>18.8</v>
      </c>
      <c r="DX9">
        <v>19.7</v>
      </c>
      <c r="DY9">
        <v>19.3</v>
      </c>
      <c r="DZ9">
        <v>23.4</v>
      </c>
      <c r="EA9">
        <v>19.7</v>
      </c>
      <c r="EB9">
        <v>23.4</v>
      </c>
      <c r="EC9">
        <v>-273.2</v>
      </c>
      <c r="ED9">
        <v>-273.2</v>
      </c>
      <c r="EE9">
        <v>-273.2</v>
      </c>
      <c r="EF9">
        <v>-273.2</v>
      </c>
      <c r="EG9">
        <v>-273.2</v>
      </c>
      <c r="EH9">
        <v>-273.2</v>
      </c>
      <c r="EI9">
        <v>-273.2</v>
      </c>
      <c r="EJ9">
        <v>-273.2</v>
      </c>
      <c r="EK9">
        <v>-273.2</v>
      </c>
      <c r="EL9">
        <v>-273.2</v>
      </c>
      <c r="EM9">
        <v>3446</v>
      </c>
      <c r="EN9">
        <v>3511</v>
      </c>
      <c r="EO9">
        <v>3370</v>
      </c>
      <c r="EP9">
        <v>3357</v>
      </c>
      <c r="EQ9">
        <v>3389</v>
      </c>
      <c r="ER9">
        <v>3484</v>
      </c>
      <c r="ES9">
        <v>3436</v>
      </c>
      <c r="ET9">
        <v>3538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12</v>
      </c>
      <c r="FD9">
        <v>32</v>
      </c>
      <c r="FE9">
        <v>0</v>
      </c>
      <c r="FF9">
        <v>0</v>
      </c>
      <c r="FG9">
        <v>2653</v>
      </c>
      <c r="FH9">
        <v>12</v>
      </c>
      <c r="FI9">
        <v>32</v>
      </c>
      <c r="FJ9">
        <v>0</v>
      </c>
      <c r="FK9">
        <v>0</v>
      </c>
      <c r="FL9">
        <v>0</v>
      </c>
      <c r="FM9">
        <v>0</v>
      </c>
      <c r="FN9">
        <v>21.8</v>
      </c>
      <c r="FO9">
        <v>21.7</v>
      </c>
      <c r="FP9">
        <v>1000</v>
      </c>
      <c r="FQ9">
        <v>1000</v>
      </c>
      <c r="FR9">
        <v>1000</v>
      </c>
      <c r="FS9">
        <v>1000</v>
      </c>
      <c r="FT9">
        <v>1000</v>
      </c>
      <c r="FU9">
        <v>1000</v>
      </c>
      <c r="FV9">
        <v>1000</v>
      </c>
      <c r="FW9">
        <v>1000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405</v>
      </c>
      <c r="GG9">
        <v>1296</v>
      </c>
      <c r="GH9">
        <v>660</v>
      </c>
      <c r="GI9">
        <v>1535</v>
      </c>
      <c r="GJ9">
        <v>401</v>
      </c>
      <c r="GK9">
        <v>552</v>
      </c>
      <c r="GL9">
        <v>369</v>
      </c>
      <c r="GM9">
        <v>177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14</v>
      </c>
      <c r="GW9" t="s">
        <v>359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104</v>
      </c>
      <c r="HO9">
        <v>394</v>
      </c>
      <c r="HP9">
        <v>5</v>
      </c>
      <c r="HQ9">
        <v>672</v>
      </c>
      <c r="HR9">
        <v>819</v>
      </c>
      <c r="HS9">
        <v>572</v>
      </c>
      <c r="HT9">
        <v>212</v>
      </c>
      <c r="HU9">
        <v>469</v>
      </c>
      <c r="HV9">
        <v>3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-12</v>
      </c>
      <c r="IF9">
        <v>-32</v>
      </c>
      <c r="IG9">
        <v>0</v>
      </c>
      <c r="IH9">
        <v>464</v>
      </c>
      <c r="II9">
        <v>0</v>
      </c>
      <c r="IJ9">
        <v>728</v>
      </c>
      <c r="IK9">
        <v>896</v>
      </c>
      <c r="IL9">
        <v>640</v>
      </c>
      <c r="IM9">
        <v>280</v>
      </c>
      <c r="IN9">
        <v>540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2753</v>
      </c>
      <c r="IY9">
        <v>2662</v>
      </c>
      <c r="IZ9">
        <v>2766</v>
      </c>
      <c r="JA9">
        <v>2780</v>
      </c>
      <c r="JB9">
        <v>2771</v>
      </c>
      <c r="JC9">
        <v>2723</v>
      </c>
      <c r="JD9">
        <v>2765</v>
      </c>
      <c r="JE9">
        <v>2710</v>
      </c>
      <c r="JF9">
        <v>4400</v>
      </c>
      <c r="JG9">
        <v>4400</v>
      </c>
      <c r="JH9">
        <v>4400</v>
      </c>
      <c r="JI9">
        <v>4400</v>
      </c>
      <c r="JJ9">
        <v>4400</v>
      </c>
      <c r="JK9">
        <v>4400</v>
      </c>
      <c r="JL9">
        <v>4400</v>
      </c>
      <c r="JM9">
        <v>4400</v>
      </c>
      <c r="JN9">
        <v>394</v>
      </c>
      <c r="JO9">
        <v>5</v>
      </c>
      <c r="JP9">
        <v>672</v>
      </c>
      <c r="JQ9">
        <v>819</v>
      </c>
      <c r="JR9">
        <v>572</v>
      </c>
      <c r="JS9">
        <v>212</v>
      </c>
      <c r="JT9">
        <v>469</v>
      </c>
      <c r="JU9">
        <v>3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-12</v>
      </c>
      <c r="KE9">
        <v>0</v>
      </c>
      <c r="KF9">
        <v>10</v>
      </c>
      <c r="KG9">
        <v>18000</v>
      </c>
      <c r="KH9">
        <v>385</v>
      </c>
      <c r="KI9">
        <v>0</v>
      </c>
      <c r="KJ9">
        <v>669</v>
      </c>
      <c r="KK9">
        <v>789</v>
      </c>
      <c r="KL9">
        <v>573</v>
      </c>
      <c r="KM9">
        <v>205</v>
      </c>
      <c r="KN9">
        <v>461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 t="s">
        <v>360</v>
      </c>
      <c r="MF9">
        <v>0</v>
      </c>
      <c r="MG9">
        <v>0</v>
      </c>
      <c r="MH9">
        <v>0</v>
      </c>
      <c r="MI9">
        <v>0</v>
      </c>
      <c r="MJ9">
        <v>9308</v>
      </c>
      <c r="MK9" t="s">
        <v>361</v>
      </c>
    </row>
    <row r="10" spans="1:349" x14ac:dyDescent="0.25">
      <c r="A10">
        <v>9</v>
      </c>
      <c r="B10" s="1">
        <v>45833.351898148147</v>
      </c>
      <c r="C10">
        <v>79.981999999999999</v>
      </c>
      <c r="D10" t="s">
        <v>348</v>
      </c>
      <c r="E10">
        <v>300</v>
      </c>
      <c r="F10">
        <v>10</v>
      </c>
      <c r="G10" t="s">
        <v>349</v>
      </c>
      <c r="H10">
        <v>0</v>
      </c>
      <c r="I10">
        <v>65535</v>
      </c>
      <c r="J10">
        <v>65535</v>
      </c>
      <c r="K10">
        <v>1</v>
      </c>
      <c r="L10">
        <v>23.3</v>
      </c>
      <c r="M10">
        <v>27534</v>
      </c>
      <c r="N10">
        <v>66</v>
      </c>
      <c r="O10">
        <v>86</v>
      </c>
      <c r="P10">
        <v>3</v>
      </c>
      <c r="Q10">
        <v>100</v>
      </c>
      <c r="R10">
        <v>0</v>
      </c>
      <c r="S10">
        <v>0</v>
      </c>
      <c r="T10">
        <v>0</v>
      </c>
      <c r="U10">
        <v>65535</v>
      </c>
      <c r="V10">
        <v>65535</v>
      </c>
      <c r="W10">
        <v>0</v>
      </c>
      <c r="X10">
        <v>3520</v>
      </c>
      <c r="Y10">
        <v>27600</v>
      </c>
      <c r="Z10" t="s">
        <v>350</v>
      </c>
      <c r="AA10">
        <v>3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-12</v>
      </c>
      <c r="AI10">
        <v>-497</v>
      </c>
      <c r="AJ10">
        <v>3402</v>
      </c>
      <c r="AK10">
        <v>3457</v>
      </c>
      <c r="AL10">
        <v>3362</v>
      </c>
      <c r="AM10">
        <v>3344</v>
      </c>
      <c r="AN10">
        <v>27217</v>
      </c>
      <c r="AO10">
        <v>27217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-32768</v>
      </c>
      <c r="AW10">
        <v>-32768</v>
      </c>
      <c r="AX10">
        <v>-32768</v>
      </c>
      <c r="AY10">
        <v>-32768</v>
      </c>
      <c r="AZ10">
        <v>-497</v>
      </c>
      <c r="BA10">
        <v>-497</v>
      </c>
      <c r="BB10">
        <v>0</v>
      </c>
      <c r="BC10">
        <v>100</v>
      </c>
      <c r="BD10" t="s">
        <v>348</v>
      </c>
      <c r="BE10" t="s">
        <v>351</v>
      </c>
      <c r="BF10" t="s">
        <v>352</v>
      </c>
      <c r="BG10" t="s">
        <v>353</v>
      </c>
      <c r="BH10" t="s">
        <v>354</v>
      </c>
      <c r="BI10" t="s">
        <v>355</v>
      </c>
      <c r="BJ10" t="s">
        <v>356</v>
      </c>
      <c r="BK10" t="s">
        <v>357</v>
      </c>
      <c r="BL10" t="s">
        <v>358</v>
      </c>
      <c r="BM10" t="s">
        <v>357</v>
      </c>
      <c r="BN10" t="s">
        <v>357</v>
      </c>
      <c r="BO10" t="s">
        <v>357</v>
      </c>
      <c r="BP10" t="s">
        <v>357</v>
      </c>
      <c r="BQ10" t="s">
        <v>357</v>
      </c>
      <c r="BR10" t="s">
        <v>357</v>
      </c>
      <c r="BS10" t="s">
        <v>357</v>
      </c>
      <c r="BT10" t="s">
        <v>357</v>
      </c>
      <c r="BU10">
        <v>3447</v>
      </c>
      <c r="BV10">
        <v>3511</v>
      </c>
      <c r="BW10">
        <v>3370</v>
      </c>
      <c r="BX10">
        <v>3357</v>
      </c>
      <c r="BY10">
        <v>3390</v>
      </c>
      <c r="BZ10">
        <v>3485</v>
      </c>
      <c r="CA10">
        <v>3437</v>
      </c>
      <c r="CB10">
        <v>3537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27503</v>
      </c>
      <c r="CL10">
        <v>27247</v>
      </c>
      <c r="CM10">
        <v>69</v>
      </c>
      <c r="CN10">
        <v>72</v>
      </c>
      <c r="CO10">
        <v>74</v>
      </c>
      <c r="CP10">
        <v>67</v>
      </c>
      <c r="CQ10">
        <v>63</v>
      </c>
      <c r="CR10">
        <v>73</v>
      </c>
      <c r="CS10">
        <v>46</v>
      </c>
      <c r="CT10">
        <v>66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21</v>
      </c>
      <c r="DD10">
        <v>22</v>
      </c>
      <c r="DE10">
        <v>21</v>
      </c>
      <c r="DF10">
        <v>22</v>
      </c>
      <c r="DG10">
        <v>22</v>
      </c>
      <c r="DH10">
        <v>22</v>
      </c>
      <c r="DI10">
        <v>25</v>
      </c>
      <c r="DJ10">
        <v>22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173</v>
      </c>
      <c r="DT10">
        <v>228</v>
      </c>
      <c r="DU10">
        <v>23.3</v>
      </c>
      <c r="DV10">
        <v>19.399999999999999</v>
      </c>
      <c r="DW10">
        <v>18.899999999999999</v>
      </c>
      <c r="DX10">
        <v>19.7</v>
      </c>
      <c r="DY10">
        <v>19.3</v>
      </c>
      <c r="DZ10">
        <v>23.3</v>
      </c>
      <c r="EA10">
        <v>19.7</v>
      </c>
      <c r="EB10">
        <v>23.3</v>
      </c>
      <c r="EC10">
        <v>-273.2</v>
      </c>
      <c r="ED10">
        <v>-273.2</v>
      </c>
      <c r="EE10">
        <v>-273.2</v>
      </c>
      <c r="EF10">
        <v>-273.2</v>
      </c>
      <c r="EG10">
        <v>-273.2</v>
      </c>
      <c r="EH10">
        <v>-273.2</v>
      </c>
      <c r="EI10">
        <v>-273.2</v>
      </c>
      <c r="EJ10">
        <v>-273.2</v>
      </c>
      <c r="EK10">
        <v>-273.2</v>
      </c>
      <c r="EL10">
        <v>-273.2</v>
      </c>
      <c r="EM10">
        <v>3447</v>
      </c>
      <c r="EN10">
        <v>3511</v>
      </c>
      <c r="EO10">
        <v>3370</v>
      </c>
      <c r="EP10">
        <v>3357</v>
      </c>
      <c r="EQ10">
        <v>3389</v>
      </c>
      <c r="ER10">
        <v>3485</v>
      </c>
      <c r="ES10">
        <v>3437</v>
      </c>
      <c r="ET10">
        <v>3539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12</v>
      </c>
      <c r="FD10">
        <v>32</v>
      </c>
      <c r="FE10">
        <v>0</v>
      </c>
      <c r="FF10">
        <v>0</v>
      </c>
      <c r="FG10">
        <v>2653</v>
      </c>
      <c r="FH10">
        <v>12</v>
      </c>
      <c r="FI10">
        <v>32</v>
      </c>
      <c r="FJ10">
        <v>0</v>
      </c>
      <c r="FK10">
        <v>0</v>
      </c>
      <c r="FL10">
        <v>0</v>
      </c>
      <c r="FM10">
        <v>0</v>
      </c>
      <c r="FN10">
        <v>21.8</v>
      </c>
      <c r="FO10">
        <v>21.7</v>
      </c>
      <c r="FP10">
        <v>1000</v>
      </c>
      <c r="FQ10">
        <v>1000</v>
      </c>
      <c r="FR10">
        <v>1000</v>
      </c>
      <c r="FS10">
        <v>1000</v>
      </c>
      <c r="FT10">
        <v>1000</v>
      </c>
      <c r="FU10">
        <v>1000</v>
      </c>
      <c r="FV10">
        <v>1000</v>
      </c>
      <c r="FW10">
        <v>1000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405</v>
      </c>
      <c r="GG10">
        <v>1296</v>
      </c>
      <c r="GH10">
        <v>660</v>
      </c>
      <c r="GI10">
        <v>1535</v>
      </c>
      <c r="GJ10">
        <v>401</v>
      </c>
      <c r="GK10">
        <v>552</v>
      </c>
      <c r="GL10">
        <v>369</v>
      </c>
      <c r="GM10">
        <v>177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14</v>
      </c>
      <c r="GW10" t="s">
        <v>359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113</v>
      </c>
      <c r="HO10">
        <v>394</v>
      </c>
      <c r="HP10">
        <v>5</v>
      </c>
      <c r="HQ10">
        <v>672</v>
      </c>
      <c r="HR10">
        <v>819</v>
      </c>
      <c r="HS10">
        <v>572</v>
      </c>
      <c r="HT10">
        <v>212</v>
      </c>
      <c r="HU10">
        <v>469</v>
      </c>
      <c r="HV10">
        <v>3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-12</v>
      </c>
      <c r="IF10">
        <v>-32</v>
      </c>
      <c r="IG10">
        <v>0</v>
      </c>
      <c r="IH10">
        <v>464</v>
      </c>
      <c r="II10">
        <v>0</v>
      </c>
      <c r="IJ10">
        <v>728</v>
      </c>
      <c r="IK10">
        <v>896</v>
      </c>
      <c r="IL10">
        <v>640</v>
      </c>
      <c r="IM10">
        <v>280</v>
      </c>
      <c r="IN10">
        <v>540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2753</v>
      </c>
      <c r="IY10">
        <v>2662</v>
      </c>
      <c r="IZ10">
        <v>2766</v>
      </c>
      <c r="JA10">
        <v>2780</v>
      </c>
      <c r="JB10">
        <v>2771</v>
      </c>
      <c r="JC10">
        <v>2723</v>
      </c>
      <c r="JD10">
        <v>2765</v>
      </c>
      <c r="JE10">
        <v>2710</v>
      </c>
      <c r="JF10">
        <v>4400</v>
      </c>
      <c r="JG10">
        <v>4400</v>
      </c>
      <c r="JH10">
        <v>4400</v>
      </c>
      <c r="JI10">
        <v>4400</v>
      </c>
      <c r="JJ10">
        <v>4400</v>
      </c>
      <c r="JK10">
        <v>4400</v>
      </c>
      <c r="JL10">
        <v>4400</v>
      </c>
      <c r="JM10">
        <v>4400</v>
      </c>
      <c r="JN10">
        <v>394</v>
      </c>
      <c r="JO10">
        <v>5</v>
      </c>
      <c r="JP10">
        <v>672</v>
      </c>
      <c r="JQ10">
        <v>819</v>
      </c>
      <c r="JR10">
        <v>572</v>
      </c>
      <c r="JS10">
        <v>212</v>
      </c>
      <c r="JT10">
        <v>469</v>
      </c>
      <c r="JU10">
        <v>3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-12</v>
      </c>
      <c r="KE10">
        <v>0</v>
      </c>
      <c r="KF10">
        <v>10</v>
      </c>
      <c r="KG10">
        <v>18000</v>
      </c>
      <c r="KH10">
        <v>385</v>
      </c>
      <c r="KI10">
        <v>0</v>
      </c>
      <c r="KJ10">
        <v>669</v>
      </c>
      <c r="KK10">
        <v>789</v>
      </c>
      <c r="KL10">
        <v>573</v>
      </c>
      <c r="KM10">
        <v>205</v>
      </c>
      <c r="KN10">
        <v>461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 t="s">
        <v>360</v>
      </c>
      <c r="MF10">
        <v>0</v>
      </c>
      <c r="MG10">
        <v>0</v>
      </c>
      <c r="MH10">
        <v>0</v>
      </c>
      <c r="MI10">
        <v>0</v>
      </c>
      <c r="MJ10">
        <v>9010</v>
      </c>
      <c r="MK10" t="s">
        <v>361</v>
      </c>
    </row>
    <row r="11" spans="1:349" x14ac:dyDescent="0.25">
      <c r="A11">
        <v>10</v>
      </c>
      <c r="B11" s="1">
        <v>45833.352002314816</v>
      </c>
      <c r="C11">
        <v>89.481999999999999</v>
      </c>
      <c r="D11" t="s">
        <v>348</v>
      </c>
      <c r="E11">
        <v>300</v>
      </c>
      <c r="F11">
        <v>10</v>
      </c>
      <c r="G11" t="s">
        <v>349</v>
      </c>
      <c r="H11">
        <v>0</v>
      </c>
      <c r="I11">
        <v>65535</v>
      </c>
      <c r="J11">
        <v>65535</v>
      </c>
      <c r="K11">
        <v>1</v>
      </c>
      <c r="L11">
        <v>23.1</v>
      </c>
      <c r="M11">
        <v>27537</v>
      </c>
      <c r="N11">
        <v>59</v>
      </c>
      <c r="O11">
        <v>74</v>
      </c>
      <c r="P11">
        <v>3</v>
      </c>
      <c r="Q11">
        <v>100</v>
      </c>
      <c r="R11">
        <v>0</v>
      </c>
      <c r="S11">
        <v>0</v>
      </c>
      <c r="T11">
        <v>0</v>
      </c>
      <c r="U11">
        <v>65535</v>
      </c>
      <c r="V11">
        <v>65535</v>
      </c>
      <c r="W11">
        <v>0</v>
      </c>
      <c r="X11">
        <v>3520</v>
      </c>
      <c r="Y11">
        <v>27600</v>
      </c>
      <c r="Z11" t="s">
        <v>350</v>
      </c>
      <c r="AA11">
        <v>3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-12</v>
      </c>
      <c r="AI11">
        <v>-497</v>
      </c>
      <c r="AJ11">
        <v>3402</v>
      </c>
      <c r="AK11">
        <v>3457</v>
      </c>
      <c r="AL11">
        <v>3362</v>
      </c>
      <c r="AM11">
        <v>3344</v>
      </c>
      <c r="AN11">
        <v>27217</v>
      </c>
      <c r="AO11">
        <v>27217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-32768</v>
      </c>
      <c r="AW11">
        <v>-32768</v>
      </c>
      <c r="AX11">
        <v>-32768</v>
      </c>
      <c r="AY11">
        <v>-32768</v>
      </c>
      <c r="AZ11">
        <v>-497</v>
      </c>
      <c r="BA11">
        <v>-497</v>
      </c>
      <c r="BB11">
        <v>0</v>
      </c>
      <c r="BC11">
        <v>100</v>
      </c>
      <c r="BD11" t="s">
        <v>348</v>
      </c>
      <c r="BE11" t="s">
        <v>351</v>
      </c>
      <c r="BF11" t="s">
        <v>352</v>
      </c>
      <c r="BG11" t="s">
        <v>353</v>
      </c>
      <c r="BH11" t="s">
        <v>354</v>
      </c>
      <c r="BI11" t="s">
        <v>355</v>
      </c>
      <c r="BJ11" t="s">
        <v>356</v>
      </c>
      <c r="BK11" t="s">
        <v>357</v>
      </c>
      <c r="BL11" t="s">
        <v>358</v>
      </c>
      <c r="BM11" t="s">
        <v>357</v>
      </c>
      <c r="BN11" t="s">
        <v>357</v>
      </c>
      <c r="BO11" t="s">
        <v>357</v>
      </c>
      <c r="BP11" t="s">
        <v>357</v>
      </c>
      <c r="BQ11" t="s">
        <v>357</v>
      </c>
      <c r="BR11" t="s">
        <v>357</v>
      </c>
      <c r="BS11" t="s">
        <v>357</v>
      </c>
      <c r="BT11" t="s">
        <v>357</v>
      </c>
      <c r="BU11">
        <v>3447</v>
      </c>
      <c r="BV11">
        <v>3511</v>
      </c>
      <c r="BW11">
        <v>3370</v>
      </c>
      <c r="BX11">
        <v>3357</v>
      </c>
      <c r="BY11">
        <v>3390</v>
      </c>
      <c r="BZ11">
        <v>3486</v>
      </c>
      <c r="CA11">
        <v>3438</v>
      </c>
      <c r="CB11">
        <v>3537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27503</v>
      </c>
      <c r="CL11">
        <v>27247</v>
      </c>
      <c r="CM11">
        <v>61</v>
      </c>
      <c r="CN11">
        <v>56</v>
      </c>
      <c r="CO11">
        <v>54</v>
      </c>
      <c r="CP11">
        <v>45</v>
      </c>
      <c r="CQ11">
        <v>61</v>
      </c>
      <c r="CR11">
        <v>59</v>
      </c>
      <c r="CS11">
        <v>47</v>
      </c>
      <c r="CT11">
        <v>63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21</v>
      </c>
      <c r="DD11">
        <v>20</v>
      </c>
      <c r="DE11">
        <v>21</v>
      </c>
      <c r="DF11">
        <v>17</v>
      </c>
      <c r="DG11">
        <v>20</v>
      </c>
      <c r="DH11">
        <v>20</v>
      </c>
      <c r="DI11">
        <v>19</v>
      </c>
      <c r="DJ11">
        <v>18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151</v>
      </c>
      <c r="DT11">
        <v>196</v>
      </c>
      <c r="DU11">
        <v>23.4</v>
      </c>
      <c r="DV11">
        <v>19.399999999999999</v>
      </c>
      <c r="DW11">
        <v>18.899999999999999</v>
      </c>
      <c r="DX11">
        <v>19.8</v>
      </c>
      <c r="DY11">
        <v>19.3</v>
      </c>
      <c r="DZ11">
        <v>23.4</v>
      </c>
      <c r="EA11">
        <v>19.8</v>
      </c>
      <c r="EB11">
        <v>23.4</v>
      </c>
      <c r="EC11">
        <v>-273.2</v>
      </c>
      <c r="ED11">
        <v>-273.2</v>
      </c>
      <c r="EE11">
        <v>-273.2</v>
      </c>
      <c r="EF11">
        <v>-273.2</v>
      </c>
      <c r="EG11">
        <v>-273.2</v>
      </c>
      <c r="EH11">
        <v>-273.2</v>
      </c>
      <c r="EI11">
        <v>-273.2</v>
      </c>
      <c r="EJ11">
        <v>-273.2</v>
      </c>
      <c r="EK11">
        <v>-273.2</v>
      </c>
      <c r="EL11">
        <v>-273.2</v>
      </c>
      <c r="EM11">
        <v>3447</v>
      </c>
      <c r="EN11">
        <v>3512</v>
      </c>
      <c r="EO11">
        <v>3370</v>
      </c>
      <c r="EP11">
        <v>3356</v>
      </c>
      <c r="EQ11">
        <v>3390</v>
      </c>
      <c r="ER11">
        <v>3486</v>
      </c>
      <c r="ES11">
        <v>3438</v>
      </c>
      <c r="ET11">
        <v>3537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12</v>
      </c>
      <c r="FD11">
        <v>32</v>
      </c>
      <c r="FE11">
        <v>0</v>
      </c>
      <c r="FF11">
        <v>0</v>
      </c>
      <c r="FG11">
        <v>2653</v>
      </c>
      <c r="FH11">
        <v>12</v>
      </c>
      <c r="FI11">
        <v>32</v>
      </c>
      <c r="FJ11">
        <v>0</v>
      </c>
      <c r="FK11">
        <v>0</v>
      </c>
      <c r="FL11">
        <v>0</v>
      </c>
      <c r="FM11">
        <v>0</v>
      </c>
      <c r="FN11">
        <v>21.8</v>
      </c>
      <c r="FO11">
        <v>21.7</v>
      </c>
      <c r="FP11">
        <v>1000</v>
      </c>
      <c r="FQ11">
        <v>1000</v>
      </c>
      <c r="FR11">
        <v>1000</v>
      </c>
      <c r="FS11">
        <v>1000</v>
      </c>
      <c r="FT11">
        <v>1000</v>
      </c>
      <c r="FU11">
        <v>1000</v>
      </c>
      <c r="FV11">
        <v>1000</v>
      </c>
      <c r="FW11">
        <v>1000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405</v>
      </c>
      <c r="GG11">
        <v>1296</v>
      </c>
      <c r="GH11">
        <v>660</v>
      </c>
      <c r="GI11">
        <v>1535</v>
      </c>
      <c r="GJ11">
        <v>401</v>
      </c>
      <c r="GK11">
        <v>552</v>
      </c>
      <c r="GL11">
        <v>369</v>
      </c>
      <c r="GM11">
        <v>177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14</v>
      </c>
      <c r="GW11" t="s">
        <v>359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123</v>
      </c>
      <c r="HO11">
        <v>394</v>
      </c>
      <c r="HP11">
        <v>5</v>
      </c>
      <c r="HQ11">
        <v>672</v>
      </c>
      <c r="HR11">
        <v>819</v>
      </c>
      <c r="HS11">
        <v>572</v>
      </c>
      <c r="HT11">
        <v>212</v>
      </c>
      <c r="HU11">
        <v>469</v>
      </c>
      <c r="HV11">
        <v>3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-12</v>
      </c>
      <c r="IF11">
        <v>-32</v>
      </c>
      <c r="IG11">
        <v>0</v>
      </c>
      <c r="IH11">
        <v>464</v>
      </c>
      <c r="II11">
        <v>0</v>
      </c>
      <c r="IJ11">
        <v>728</v>
      </c>
      <c r="IK11">
        <v>896</v>
      </c>
      <c r="IL11">
        <v>640</v>
      </c>
      <c r="IM11">
        <v>280</v>
      </c>
      <c r="IN11">
        <v>540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2753</v>
      </c>
      <c r="IY11">
        <v>2662</v>
      </c>
      <c r="IZ11">
        <v>2766</v>
      </c>
      <c r="JA11">
        <v>2780</v>
      </c>
      <c r="JB11">
        <v>2771</v>
      </c>
      <c r="JC11">
        <v>2723</v>
      </c>
      <c r="JD11">
        <v>2765</v>
      </c>
      <c r="JE11">
        <v>2710</v>
      </c>
      <c r="JF11">
        <v>4400</v>
      </c>
      <c r="JG11">
        <v>4400</v>
      </c>
      <c r="JH11">
        <v>4400</v>
      </c>
      <c r="JI11">
        <v>4400</v>
      </c>
      <c r="JJ11">
        <v>4400</v>
      </c>
      <c r="JK11">
        <v>4400</v>
      </c>
      <c r="JL11">
        <v>4400</v>
      </c>
      <c r="JM11">
        <v>4400</v>
      </c>
      <c r="JN11">
        <v>394</v>
      </c>
      <c r="JO11">
        <v>5</v>
      </c>
      <c r="JP11">
        <v>672</v>
      </c>
      <c r="JQ11">
        <v>819</v>
      </c>
      <c r="JR11">
        <v>572</v>
      </c>
      <c r="JS11">
        <v>212</v>
      </c>
      <c r="JT11">
        <v>469</v>
      </c>
      <c r="JU11">
        <v>3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-13</v>
      </c>
      <c r="KE11">
        <v>0</v>
      </c>
      <c r="KF11">
        <v>10</v>
      </c>
      <c r="KG11">
        <v>18000</v>
      </c>
      <c r="KH11">
        <v>385</v>
      </c>
      <c r="KI11">
        <v>0</v>
      </c>
      <c r="KJ11">
        <v>669</v>
      </c>
      <c r="KK11">
        <v>789</v>
      </c>
      <c r="KL11">
        <v>573</v>
      </c>
      <c r="KM11">
        <v>205</v>
      </c>
      <c r="KN11">
        <v>461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 t="s">
        <v>362</v>
      </c>
      <c r="MF11">
        <v>0</v>
      </c>
      <c r="MG11">
        <v>0</v>
      </c>
      <c r="MH11">
        <v>0</v>
      </c>
      <c r="MI11">
        <v>0</v>
      </c>
      <c r="MJ11">
        <v>8905</v>
      </c>
      <c r="MK11" t="s">
        <v>361</v>
      </c>
    </row>
    <row r="12" spans="1:349" x14ac:dyDescent="0.25">
      <c r="A12">
        <v>11</v>
      </c>
      <c r="B12" s="1">
        <v>45833.352118055554</v>
      </c>
      <c r="C12">
        <v>98.872</v>
      </c>
      <c r="D12" t="s">
        <v>348</v>
      </c>
      <c r="E12">
        <v>300</v>
      </c>
      <c r="F12">
        <v>10</v>
      </c>
      <c r="G12" t="s">
        <v>349</v>
      </c>
      <c r="H12">
        <v>0</v>
      </c>
      <c r="I12">
        <v>65535</v>
      </c>
      <c r="J12">
        <v>65535</v>
      </c>
      <c r="K12">
        <v>1</v>
      </c>
      <c r="L12">
        <v>23.2</v>
      </c>
      <c r="M12">
        <v>27536</v>
      </c>
      <c r="N12">
        <v>55</v>
      </c>
      <c r="O12">
        <v>66</v>
      </c>
      <c r="P12">
        <v>3</v>
      </c>
      <c r="Q12">
        <v>100</v>
      </c>
      <c r="R12">
        <v>0</v>
      </c>
      <c r="S12">
        <v>0</v>
      </c>
      <c r="T12">
        <v>0</v>
      </c>
      <c r="U12">
        <v>65535</v>
      </c>
      <c r="V12">
        <v>65535</v>
      </c>
      <c r="W12">
        <v>0</v>
      </c>
      <c r="X12">
        <v>3520</v>
      </c>
      <c r="Y12">
        <v>27600</v>
      </c>
      <c r="Z12" t="s">
        <v>350</v>
      </c>
      <c r="AA12">
        <v>3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-13</v>
      </c>
      <c r="AI12">
        <v>-497</v>
      </c>
      <c r="AJ12">
        <v>3402</v>
      </c>
      <c r="AK12">
        <v>3457</v>
      </c>
      <c r="AL12">
        <v>3363</v>
      </c>
      <c r="AM12">
        <v>3345</v>
      </c>
      <c r="AN12">
        <v>27222</v>
      </c>
      <c r="AO12">
        <v>27222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-32768</v>
      </c>
      <c r="AW12">
        <v>-32768</v>
      </c>
      <c r="AX12">
        <v>-32768</v>
      </c>
      <c r="AY12">
        <v>-32768</v>
      </c>
      <c r="AZ12">
        <v>-497</v>
      </c>
      <c r="BA12">
        <v>-497</v>
      </c>
      <c r="BB12">
        <v>0</v>
      </c>
      <c r="BC12">
        <v>100</v>
      </c>
      <c r="BD12" t="s">
        <v>348</v>
      </c>
      <c r="BE12" t="s">
        <v>351</v>
      </c>
      <c r="BF12" t="s">
        <v>352</v>
      </c>
      <c r="BG12" t="s">
        <v>353</v>
      </c>
      <c r="BH12" t="s">
        <v>354</v>
      </c>
      <c r="BI12" t="s">
        <v>355</v>
      </c>
      <c r="BJ12" t="s">
        <v>356</v>
      </c>
      <c r="BK12" t="s">
        <v>357</v>
      </c>
      <c r="BL12" t="s">
        <v>358</v>
      </c>
      <c r="BM12" t="s">
        <v>357</v>
      </c>
      <c r="BN12" t="s">
        <v>357</v>
      </c>
      <c r="BO12" t="s">
        <v>357</v>
      </c>
      <c r="BP12" t="s">
        <v>357</v>
      </c>
      <c r="BQ12" t="s">
        <v>357</v>
      </c>
      <c r="BR12" t="s">
        <v>357</v>
      </c>
      <c r="BS12" t="s">
        <v>357</v>
      </c>
      <c r="BT12" t="s">
        <v>357</v>
      </c>
      <c r="BU12">
        <v>3448</v>
      </c>
      <c r="BV12">
        <v>3511</v>
      </c>
      <c r="BW12">
        <v>3370</v>
      </c>
      <c r="BX12">
        <v>3356</v>
      </c>
      <c r="BY12">
        <v>3390</v>
      </c>
      <c r="BZ12">
        <v>3487</v>
      </c>
      <c r="CA12">
        <v>3438</v>
      </c>
      <c r="CB12">
        <v>3534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27503</v>
      </c>
      <c r="CL12">
        <v>27247</v>
      </c>
      <c r="CM12">
        <v>54</v>
      </c>
      <c r="CN12">
        <v>48</v>
      </c>
      <c r="CO12">
        <v>63</v>
      </c>
      <c r="CP12">
        <v>62</v>
      </c>
      <c r="CQ12">
        <v>61</v>
      </c>
      <c r="CR12">
        <v>59</v>
      </c>
      <c r="CS12">
        <v>45</v>
      </c>
      <c r="CT12">
        <v>51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20</v>
      </c>
      <c r="DD12">
        <v>18</v>
      </c>
      <c r="DE12">
        <v>17</v>
      </c>
      <c r="DF12">
        <v>17</v>
      </c>
      <c r="DG12">
        <v>20</v>
      </c>
      <c r="DH12">
        <v>22</v>
      </c>
      <c r="DI12">
        <v>17</v>
      </c>
      <c r="DJ12">
        <v>19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146</v>
      </c>
      <c r="DT12">
        <v>174</v>
      </c>
      <c r="DU12">
        <v>23.1</v>
      </c>
      <c r="DV12">
        <v>19.399999999999999</v>
      </c>
      <c r="DW12">
        <v>18.899999999999999</v>
      </c>
      <c r="DX12">
        <v>19.8</v>
      </c>
      <c r="DY12">
        <v>19.3</v>
      </c>
      <c r="DZ12">
        <v>23.1</v>
      </c>
      <c r="EA12">
        <v>19.8</v>
      </c>
      <c r="EB12">
        <v>23.1</v>
      </c>
      <c r="EC12">
        <v>-273.2</v>
      </c>
      <c r="ED12">
        <v>-273.2</v>
      </c>
      <c r="EE12">
        <v>-273.2</v>
      </c>
      <c r="EF12">
        <v>-273.2</v>
      </c>
      <c r="EG12">
        <v>-273.2</v>
      </c>
      <c r="EH12">
        <v>-273.2</v>
      </c>
      <c r="EI12">
        <v>-273.2</v>
      </c>
      <c r="EJ12">
        <v>-273.2</v>
      </c>
      <c r="EK12">
        <v>-273.2</v>
      </c>
      <c r="EL12">
        <v>-273.2</v>
      </c>
      <c r="EM12">
        <v>3448</v>
      </c>
      <c r="EN12">
        <v>3512</v>
      </c>
      <c r="EO12">
        <v>3370</v>
      </c>
      <c r="EP12">
        <v>3356</v>
      </c>
      <c r="EQ12">
        <v>3390</v>
      </c>
      <c r="ER12">
        <v>3487</v>
      </c>
      <c r="ES12">
        <v>3438</v>
      </c>
      <c r="ET12">
        <v>3536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13</v>
      </c>
      <c r="FD12">
        <v>35</v>
      </c>
      <c r="FE12">
        <v>0</v>
      </c>
      <c r="FF12">
        <v>0</v>
      </c>
      <c r="FG12">
        <v>2654</v>
      </c>
      <c r="FH12">
        <v>13</v>
      </c>
      <c r="FI12">
        <v>35</v>
      </c>
      <c r="FJ12">
        <v>0</v>
      </c>
      <c r="FK12">
        <v>0</v>
      </c>
      <c r="FL12">
        <v>0</v>
      </c>
      <c r="FM12">
        <v>0</v>
      </c>
      <c r="FN12">
        <v>21.8</v>
      </c>
      <c r="FO12">
        <v>21.7</v>
      </c>
      <c r="FP12">
        <v>1000</v>
      </c>
      <c r="FQ12">
        <v>1000</v>
      </c>
      <c r="FR12">
        <v>1000</v>
      </c>
      <c r="FS12">
        <v>1000</v>
      </c>
      <c r="FT12">
        <v>1000</v>
      </c>
      <c r="FU12">
        <v>1000</v>
      </c>
      <c r="FV12">
        <v>1000</v>
      </c>
      <c r="FW12">
        <v>1000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405</v>
      </c>
      <c r="GG12">
        <v>1296</v>
      </c>
      <c r="GH12">
        <v>660</v>
      </c>
      <c r="GI12">
        <v>1535</v>
      </c>
      <c r="GJ12">
        <v>401</v>
      </c>
      <c r="GK12">
        <v>552</v>
      </c>
      <c r="GL12">
        <v>369</v>
      </c>
      <c r="GM12">
        <v>177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14</v>
      </c>
      <c r="GW12" t="s">
        <v>359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132</v>
      </c>
      <c r="HO12">
        <v>394</v>
      </c>
      <c r="HP12">
        <v>5</v>
      </c>
      <c r="HQ12">
        <v>672</v>
      </c>
      <c r="HR12">
        <v>819</v>
      </c>
      <c r="HS12">
        <v>572</v>
      </c>
      <c r="HT12">
        <v>212</v>
      </c>
      <c r="HU12">
        <v>469</v>
      </c>
      <c r="HV12">
        <v>3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-13</v>
      </c>
      <c r="IF12">
        <v>-35</v>
      </c>
      <c r="IG12">
        <v>1</v>
      </c>
      <c r="IH12">
        <v>464</v>
      </c>
      <c r="II12">
        <v>0</v>
      </c>
      <c r="IJ12">
        <v>728</v>
      </c>
      <c r="IK12">
        <v>896</v>
      </c>
      <c r="IL12">
        <v>640</v>
      </c>
      <c r="IM12">
        <v>280</v>
      </c>
      <c r="IN12">
        <v>540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2753</v>
      </c>
      <c r="IY12">
        <v>2662</v>
      </c>
      <c r="IZ12">
        <v>2766</v>
      </c>
      <c r="JA12">
        <v>2780</v>
      </c>
      <c r="JB12">
        <v>2771</v>
      </c>
      <c r="JC12">
        <v>2723</v>
      </c>
      <c r="JD12">
        <v>2765</v>
      </c>
      <c r="JE12">
        <v>2710</v>
      </c>
      <c r="JF12">
        <v>4400</v>
      </c>
      <c r="JG12">
        <v>4400</v>
      </c>
      <c r="JH12">
        <v>4400</v>
      </c>
      <c r="JI12">
        <v>4400</v>
      </c>
      <c r="JJ12">
        <v>4400</v>
      </c>
      <c r="JK12">
        <v>4400</v>
      </c>
      <c r="JL12">
        <v>4400</v>
      </c>
      <c r="JM12">
        <v>4400</v>
      </c>
      <c r="JN12">
        <v>394</v>
      </c>
      <c r="JO12">
        <v>5</v>
      </c>
      <c r="JP12">
        <v>672</v>
      </c>
      <c r="JQ12">
        <v>819</v>
      </c>
      <c r="JR12">
        <v>572</v>
      </c>
      <c r="JS12">
        <v>212</v>
      </c>
      <c r="JT12">
        <v>469</v>
      </c>
      <c r="JU12">
        <v>3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-13</v>
      </c>
      <c r="KE12">
        <v>1</v>
      </c>
      <c r="KF12">
        <v>10</v>
      </c>
      <c r="KG12">
        <v>18000</v>
      </c>
      <c r="KH12">
        <v>385</v>
      </c>
      <c r="KI12">
        <v>0</v>
      </c>
      <c r="KJ12">
        <v>669</v>
      </c>
      <c r="KK12">
        <v>789</v>
      </c>
      <c r="KL12">
        <v>573</v>
      </c>
      <c r="KM12">
        <v>205</v>
      </c>
      <c r="KN12">
        <v>461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 t="s">
        <v>362</v>
      </c>
      <c r="MF12">
        <v>0</v>
      </c>
      <c r="MG12">
        <v>0</v>
      </c>
      <c r="MH12">
        <v>0</v>
      </c>
      <c r="MI12">
        <v>0</v>
      </c>
      <c r="MJ12">
        <v>9250</v>
      </c>
      <c r="MK12" t="s">
        <v>361</v>
      </c>
    </row>
    <row r="13" spans="1:349" x14ac:dyDescent="0.25">
      <c r="A13">
        <v>12</v>
      </c>
      <c r="B13" s="1">
        <v>45833.352222222224</v>
      </c>
      <c r="C13">
        <v>108.605</v>
      </c>
      <c r="D13" t="s">
        <v>348</v>
      </c>
      <c r="E13">
        <v>300</v>
      </c>
      <c r="F13">
        <v>10</v>
      </c>
      <c r="G13" t="s">
        <v>349</v>
      </c>
      <c r="H13">
        <v>0</v>
      </c>
      <c r="I13">
        <v>65535</v>
      </c>
      <c r="J13">
        <v>65535</v>
      </c>
      <c r="K13">
        <v>1</v>
      </c>
      <c r="L13">
        <v>23.2</v>
      </c>
      <c r="M13">
        <v>27536</v>
      </c>
      <c r="N13">
        <v>49</v>
      </c>
      <c r="O13">
        <v>58</v>
      </c>
      <c r="P13">
        <v>3</v>
      </c>
      <c r="Q13">
        <v>100</v>
      </c>
      <c r="R13">
        <v>0</v>
      </c>
      <c r="S13">
        <v>0</v>
      </c>
      <c r="T13">
        <v>0</v>
      </c>
      <c r="U13">
        <v>65535</v>
      </c>
      <c r="V13">
        <v>65535</v>
      </c>
      <c r="W13">
        <v>0</v>
      </c>
      <c r="X13">
        <v>3520</v>
      </c>
      <c r="Y13">
        <v>27600</v>
      </c>
      <c r="Z13" t="s">
        <v>350</v>
      </c>
      <c r="AA13">
        <v>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-13</v>
      </c>
      <c r="AI13">
        <v>-497</v>
      </c>
      <c r="AJ13">
        <v>3402</v>
      </c>
      <c r="AK13">
        <v>3457</v>
      </c>
      <c r="AL13">
        <v>3363</v>
      </c>
      <c r="AM13">
        <v>3345</v>
      </c>
      <c r="AN13">
        <v>27222</v>
      </c>
      <c r="AO13">
        <v>27222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-32768</v>
      </c>
      <c r="AW13">
        <v>-32768</v>
      </c>
      <c r="AX13">
        <v>-32768</v>
      </c>
      <c r="AY13">
        <v>-32768</v>
      </c>
      <c r="AZ13">
        <v>-497</v>
      </c>
      <c r="BA13">
        <v>-497</v>
      </c>
      <c r="BB13">
        <v>0</v>
      </c>
      <c r="BC13">
        <v>100</v>
      </c>
      <c r="BD13" t="s">
        <v>348</v>
      </c>
      <c r="BE13" t="s">
        <v>351</v>
      </c>
      <c r="BF13" t="s">
        <v>352</v>
      </c>
      <c r="BG13" t="s">
        <v>353</v>
      </c>
      <c r="BH13" t="s">
        <v>354</v>
      </c>
      <c r="BI13" t="s">
        <v>355</v>
      </c>
      <c r="BJ13" t="s">
        <v>356</v>
      </c>
      <c r="BK13" t="s">
        <v>357</v>
      </c>
      <c r="BL13" t="s">
        <v>358</v>
      </c>
      <c r="BM13" t="s">
        <v>357</v>
      </c>
      <c r="BN13" t="s">
        <v>357</v>
      </c>
      <c r="BO13" t="s">
        <v>357</v>
      </c>
      <c r="BP13" t="s">
        <v>357</v>
      </c>
      <c r="BQ13" t="s">
        <v>357</v>
      </c>
      <c r="BR13" t="s">
        <v>357</v>
      </c>
      <c r="BS13" t="s">
        <v>357</v>
      </c>
      <c r="BT13" t="s">
        <v>357</v>
      </c>
      <c r="BU13">
        <v>3449</v>
      </c>
      <c r="BV13">
        <v>3511</v>
      </c>
      <c r="BW13">
        <v>3369</v>
      </c>
      <c r="BX13">
        <v>3356</v>
      </c>
      <c r="BY13">
        <v>3390</v>
      </c>
      <c r="BZ13">
        <v>3487</v>
      </c>
      <c r="CA13">
        <v>3439</v>
      </c>
      <c r="CB13">
        <v>3534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27503</v>
      </c>
      <c r="CL13">
        <v>27247</v>
      </c>
      <c r="CM13">
        <v>47</v>
      </c>
      <c r="CN13">
        <v>45</v>
      </c>
      <c r="CO13">
        <v>53</v>
      </c>
      <c r="CP13">
        <v>51</v>
      </c>
      <c r="CQ13">
        <v>47</v>
      </c>
      <c r="CR13">
        <v>49</v>
      </c>
      <c r="CS13">
        <v>43</v>
      </c>
      <c r="CT13">
        <v>45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16</v>
      </c>
      <c r="DD13">
        <v>18</v>
      </c>
      <c r="DE13">
        <v>14</v>
      </c>
      <c r="DF13">
        <v>17</v>
      </c>
      <c r="DG13">
        <v>16</v>
      </c>
      <c r="DH13">
        <v>16</v>
      </c>
      <c r="DI13">
        <v>13</v>
      </c>
      <c r="DJ13">
        <v>14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129</v>
      </c>
      <c r="DT13">
        <v>155</v>
      </c>
      <c r="DU13">
        <v>23</v>
      </c>
      <c r="DV13">
        <v>19.399999999999999</v>
      </c>
      <c r="DW13">
        <v>18.899999999999999</v>
      </c>
      <c r="DX13">
        <v>19.8</v>
      </c>
      <c r="DY13">
        <v>19.3</v>
      </c>
      <c r="DZ13">
        <v>23</v>
      </c>
      <c r="EA13">
        <v>19.8</v>
      </c>
      <c r="EB13">
        <v>23</v>
      </c>
      <c r="EC13">
        <v>-273.2</v>
      </c>
      <c r="ED13">
        <v>-273.2</v>
      </c>
      <c r="EE13">
        <v>-273.2</v>
      </c>
      <c r="EF13">
        <v>-273.2</v>
      </c>
      <c r="EG13">
        <v>-273.2</v>
      </c>
      <c r="EH13">
        <v>-273.2</v>
      </c>
      <c r="EI13">
        <v>-273.2</v>
      </c>
      <c r="EJ13">
        <v>-273.2</v>
      </c>
      <c r="EK13">
        <v>-273.2</v>
      </c>
      <c r="EL13">
        <v>-273.2</v>
      </c>
      <c r="EM13">
        <v>3449</v>
      </c>
      <c r="EN13">
        <v>3511</v>
      </c>
      <c r="EO13">
        <v>3370</v>
      </c>
      <c r="EP13">
        <v>3356</v>
      </c>
      <c r="EQ13">
        <v>3390</v>
      </c>
      <c r="ER13">
        <v>3487</v>
      </c>
      <c r="ES13">
        <v>3439</v>
      </c>
      <c r="ET13">
        <v>3534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13</v>
      </c>
      <c r="FD13">
        <v>35</v>
      </c>
      <c r="FE13">
        <v>0</v>
      </c>
      <c r="FF13">
        <v>0</v>
      </c>
      <c r="FG13">
        <v>2654</v>
      </c>
      <c r="FH13">
        <v>13</v>
      </c>
      <c r="FI13">
        <v>35</v>
      </c>
      <c r="FJ13">
        <v>0</v>
      </c>
      <c r="FK13">
        <v>0</v>
      </c>
      <c r="FL13">
        <v>0</v>
      </c>
      <c r="FM13">
        <v>0</v>
      </c>
      <c r="FN13">
        <v>21.8</v>
      </c>
      <c r="FO13">
        <v>21.7</v>
      </c>
      <c r="FP13">
        <v>1000</v>
      </c>
      <c r="FQ13">
        <v>1000</v>
      </c>
      <c r="FR13">
        <v>1000</v>
      </c>
      <c r="FS13">
        <v>1000</v>
      </c>
      <c r="FT13">
        <v>1000</v>
      </c>
      <c r="FU13">
        <v>1000</v>
      </c>
      <c r="FV13">
        <v>1000</v>
      </c>
      <c r="FW13">
        <v>1000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405</v>
      </c>
      <c r="GG13">
        <v>1296</v>
      </c>
      <c r="GH13">
        <v>660</v>
      </c>
      <c r="GI13">
        <v>1535</v>
      </c>
      <c r="GJ13">
        <v>401</v>
      </c>
      <c r="GK13">
        <v>552</v>
      </c>
      <c r="GL13">
        <v>369</v>
      </c>
      <c r="GM13">
        <v>177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14</v>
      </c>
      <c r="GW13" t="s">
        <v>359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142</v>
      </c>
      <c r="HO13">
        <v>394</v>
      </c>
      <c r="HP13">
        <v>5</v>
      </c>
      <c r="HQ13">
        <v>672</v>
      </c>
      <c r="HR13">
        <v>819</v>
      </c>
      <c r="HS13">
        <v>572</v>
      </c>
      <c r="HT13">
        <v>212</v>
      </c>
      <c r="HU13">
        <v>469</v>
      </c>
      <c r="HV13">
        <v>3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-13</v>
      </c>
      <c r="IF13">
        <v>-35</v>
      </c>
      <c r="IG13">
        <v>1</v>
      </c>
      <c r="IH13">
        <v>464</v>
      </c>
      <c r="II13">
        <v>0</v>
      </c>
      <c r="IJ13">
        <v>728</v>
      </c>
      <c r="IK13">
        <v>896</v>
      </c>
      <c r="IL13">
        <v>640</v>
      </c>
      <c r="IM13">
        <v>280</v>
      </c>
      <c r="IN13">
        <v>540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2753</v>
      </c>
      <c r="IY13">
        <v>2662</v>
      </c>
      <c r="IZ13">
        <v>2766</v>
      </c>
      <c r="JA13">
        <v>2780</v>
      </c>
      <c r="JB13">
        <v>2771</v>
      </c>
      <c r="JC13">
        <v>2723</v>
      </c>
      <c r="JD13">
        <v>2765</v>
      </c>
      <c r="JE13">
        <v>2710</v>
      </c>
      <c r="JF13">
        <v>4400</v>
      </c>
      <c r="JG13">
        <v>4400</v>
      </c>
      <c r="JH13">
        <v>4400</v>
      </c>
      <c r="JI13">
        <v>4400</v>
      </c>
      <c r="JJ13">
        <v>4400</v>
      </c>
      <c r="JK13">
        <v>4400</v>
      </c>
      <c r="JL13">
        <v>4400</v>
      </c>
      <c r="JM13">
        <v>4400</v>
      </c>
      <c r="JN13">
        <v>394</v>
      </c>
      <c r="JO13">
        <v>5</v>
      </c>
      <c r="JP13">
        <v>672</v>
      </c>
      <c r="JQ13">
        <v>819</v>
      </c>
      <c r="JR13">
        <v>572</v>
      </c>
      <c r="JS13">
        <v>212</v>
      </c>
      <c r="JT13">
        <v>469</v>
      </c>
      <c r="JU13">
        <v>3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-13</v>
      </c>
      <c r="KE13">
        <v>1</v>
      </c>
      <c r="KF13">
        <v>10</v>
      </c>
      <c r="KG13">
        <v>18000</v>
      </c>
      <c r="KH13">
        <v>385</v>
      </c>
      <c r="KI13">
        <v>0</v>
      </c>
      <c r="KJ13">
        <v>669</v>
      </c>
      <c r="KK13">
        <v>789</v>
      </c>
      <c r="KL13">
        <v>573</v>
      </c>
      <c r="KM13">
        <v>205</v>
      </c>
      <c r="KN13">
        <v>461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 t="s">
        <v>362</v>
      </c>
      <c r="MF13">
        <v>0</v>
      </c>
      <c r="MG13">
        <v>0</v>
      </c>
      <c r="MH13">
        <v>0</v>
      </c>
      <c r="MI13">
        <v>0</v>
      </c>
      <c r="MJ13">
        <v>8969</v>
      </c>
      <c r="MK13" t="s">
        <v>361</v>
      </c>
    </row>
    <row r="14" spans="1:349" x14ac:dyDescent="0.25">
      <c r="A14">
        <v>13</v>
      </c>
      <c r="B14" s="1">
        <v>45833.352337962962</v>
      </c>
      <c r="C14">
        <v>118.09099999999999</v>
      </c>
      <c r="D14" t="s">
        <v>348</v>
      </c>
      <c r="E14">
        <v>300</v>
      </c>
      <c r="F14">
        <v>10</v>
      </c>
      <c r="G14" t="s">
        <v>349</v>
      </c>
      <c r="H14">
        <v>0</v>
      </c>
      <c r="I14">
        <v>65535</v>
      </c>
      <c r="J14">
        <v>65535</v>
      </c>
      <c r="K14">
        <v>1</v>
      </c>
      <c r="L14">
        <v>23.3</v>
      </c>
      <c r="M14">
        <v>27534</v>
      </c>
      <c r="N14">
        <v>45</v>
      </c>
      <c r="O14">
        <v>52</v>
      </c>
      <c r="P14">
        <v>3</v>
      </c>
      <c r="Q14">
        <v>100</v>
      </c>
      <c r="R14">
        <v>0</v>
      </c>
      <c r="S14">
        <v>0</v>
      </c>
      <c r="T14">
        <v>0</v>
      </c>
      <c r="U14">
        <v>65535</v>
      </c>
      <c r="V14">
        <v>65535</v>
      </c>
      <c r="W14">
        <v>0</v>
      </c>
      <c r="X14">
        <v>3520</v>
      </c>
      <c r="Y14">
        <v>27600</v>
      </c>
      <c r="Z14" t="s">
        <v>350</v>
      </c>
      <c r="AA14">
        <v>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-13</v>
      </c>
      <c r="AI14">
        <v>-497</v>
      </c>
      <c r="AJ14">
        <v>3402</v>
      </c>
      <c r="AK14">
        <v>3457</v>
      </c>
      <c r="AL14">
        <v>3363</v>
      </c>
      <c r="AM14">
        <v>3345</v>
      </c>
      <c r="AN14">
        <v>27222</v>
      </c>
      <c r="AO14">
        <v>27222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-32768</v>
      </c>
      <c r="AW14">
        <v>-32768</v>
      </c>
      <c r="AX14">
        <v>-32768</v>
      </c>
      <c r="AY14">
        <v>-32768</v>
      </c>
      <c r="AZ14">
        <v>-497</v>
      </c>
      <c r="BA14">
        <v>-497</v>
      </c>
      <c r="BB14">
        <v>0</v>
      </c>
      <c r="BC14">
        <v>100</v>
      </c>
      <c r="BD14" t="s">
        <v>348</v>
      </c>
      <c r="BE14" t="s">
        <v>351</v>
      </c>
      <c r="BF14" t="s">
        <v>352</v>
      </c>
      <c r="BG14" t="s">
        <v>353</v>
      </c>
      <c r="BH14" t="s">
        <v>354</v>
      </c>
      <c r="BI14" t="s">
        <v>355</v>
      </c>
      <c r="BJ14" t="s">
        <v>356</v>
      </c>
      <c r="BK14" t="s">
        <v>357</v>
      </c>
      <c r="BL14" t="s">
        <v>358</v>
      </c>
      <c r="BM14" t="s">
        <v>357</v>
      </c>
      <c r="BN14" t="s">
        <v>357</v>
      </c>
      <c r="BO14" t="s">
        <v>357</v>
      </c>
      <c r="BP14" t="s">
        <v>357</v>
      </c>
      <c r="BQ14" t="s">
        <v>357</v>
      </c>
      <c r="BR14" t="s">
        <v>357</v>
      </c>
      <c r="BS14" t="s">
        <v>357</v>
      </c>
      <c r="BT14" t="s">
        <v>357</v>
      </c>
      <c r="BU14">
        <v>3449</v>
      </c>
      <c r="BV14">
        <v>3512</v>
      </c>
      <c r="BW14">
        <v>3369</v>
      </c>
      <c r="BX14">
        <v>3356</v>
      </c>
      <c r="BY14">
        <v>3390</v>
      </c>
      <c r="BZ14">
        <v>3488</v>
      </c>
      <c r="CA14">
        <v>3439</v>
      </c>
      <c r="CB14">
        <v>3531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27503</v>
      </c>
      <c r="CL14">
        <v>27247</v>
      </c>
      <c r="CM14">
        <v>43</v>
      </c>
      <c r="CN14">
        <v>46</v>
      </c>
      <c r="CO14">
        <v>49</v>
      </c>
      <c r="CP14">
        <v>59</v>
      </c>
      <c r="CQ14">
        <v>52</v>
      </c>
      <c r="CR14">
        <v>46</v>
      </c>
      <c r="CS14">
        <v>48</v>
      </c>
      <c r="CT14">
        <v>45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16</v>
      </c>
      <c r="DD14">
        <v>15</v>
      </c>
      <c r="DE14">
        <v>16</v>
      </c>
      <c r="DF14">
        <v>15</v>
      </c>
      <c r="DG14">
        <v>13</v>
      </c>
      <c r="DH14">
        <v>12</v>
      </c>
      <c r="DI14">
        <v>14</v>
      </c>
      <c r="DJ14">
        <v>15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116</v>
      </c>
      <c r="DT14">
        <v>140</v>
      </c>
      <c r="DU14">
        <v>23.1</v>
      </c>
      <c r="DV14">
        <v>19.399999999999999</v>
      </c>
      <c r="DW14">
        <v>18.899999999999999</v>
      </c>
      <c r="DX14">
        <v>19.8</v>
      </c>
      <c r="DY14">
        <v>19.3</v>
      </c>
      <c r="DZ14">
        <v>23.2</v>
      </c>
      <c r="EA14">
        <v>19.7</v>
      </c>
      <c r="EB14">
        <v>23.2</v>
      </c>
      <c r="EC14">
        <v>-273.2</v>
      </c>
      <c r="ED14">
        <v>-273.2</v>
      </c>
      <c r="EE14">
        <v>-273.2</v>
      </c>
      <c r="EF14">
        <v>-273.2</v>
      </c>
      <c r="EG14">
        <v>-273.2</v>
      </c>
      <c r="EH14">
        <v>-273.2</v>
      </c>
      <c r="EI14">
        <v>-273.2</v>
      </c>
      <c r="EJ14">
        <v>-273.2</v>
      </c>
      <c r="EK14">
        <v>-273.2</v>
      </c>
      <c r="EL14">
        <v>-273.2</v>
      </c>
      <c r="EM14">
        <v>3449</v>
      </c>
      <c r="EN14">
        <v>3512</v>
      </c>
      <c r="EO14">
        <v>3369</v>
      </c>
      <c r="EP14">
        <v>3356</v>
      </c>
      <c r="EQ14">
        <v>3390</v>
      </c>
      <c r="ER14">
        <v>3488</v>
      </c>
      <c r="ES14">
        <v>3439</v>
      </c>
      <c r="ET14">
        <v>3531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13</v>
      </c>
      <c r="FD14">
        <v>35</v>
      </c>
      <c r="FE14">
        <v>0</v>
      </c>
      <c r="FF14">
        <v>0</v>
      </c>
      <c r="FG14">
        <v>2654</v>
      </c>
      <c r="FH14">
        <v>13</v>
      </c>
      <c r="FI14">
        <v>35</v>
      </c>
      <c r="FJ14">
        <v>0</v>
      </c>
      <c r="FK14">
        <v>0</v>
      </c>
      <c r="FL14">
        <v>0</v>
      </c>
      <c r="FM14">
        <v>0</v>
      </c>
      <c r="FN14">
        <v>21.8</v>
      </c>
      <c r="FO14">
        <v>21.7</v>
      </c>
      <c r="FP14">
        <v>1000</v>
      </c>
      <c r="FQ14">
        <v>1000</v>
      </c>
      <c r="FR14">
        <v>1000</v>
      </c>
      <c r="FS14">
        <v>1000</v>
      </c>
      <c r="FT14">
        <v>1000</v>
      </c>
      <c r="FU14">
        <v>1000</v>
      </c>
      <c r="FV14">
        <v>1000</v>
      </c>
      <c r="FW14">
        <v>1000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405</v>
      </c>
      <c r="GG14">
        <v>1296</v>
      </c>
      <c r="GH14">
        <v>660</v>
      </c>
      <c r="GI14">
        <v>1535</v>
      </c>
      <c r="GJ14">
        <v>401</v>
      </c>
      <c r="GK14">
        <v>552</v>
      </c>
      <c r="GL14">
        <v>369</v>
      </c>
      <c r="GM14">
        <v>177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14</v>
      </c>
      <c r="GW14" t="s">
        <v>359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151</v>
      </c>
      <c r="HO14">
        <v>394</v>
      </c>
      <c r="HP14">
        <v>5</v>
      </c>
      <c r="HQ14">
        <v>672</v>
      </c>
      <c r="HR14">
        <v>819</v>
      </c>
      <c r="HS14">
        <v>572</v>
      </c>
      <c r="HT14">
        <v>212</v>
      </c>
      <c r="HU14">
        <v>469</v>
      </c>
      <c r="HV14">
        <v>3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-13</v>
      </c>
      <c r="IF14">
        <v>-35</v>
      </c>
      <c r="IG14">
        <v>1</v>
      </c>
      <c r="IH14">
        <v>464</v>
      </c>
      <c r="II14">
        <v>0</v>
      </c>
      <c r="IJ14">
        <v>728</v>
      </c>
      <c r="IK14">
        <v>896</v>
      </c>
      <c r="IL14">
        <v>640</v>
      </c>
      <c r="IM14">
        <v>280</v>
      </c>
      <c r="IN14">
        <v>540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2753</v>
      </c>
      <c r="IY14">
        <v>2662</v>
      </c>
      <c r="IZ14">
        <v>2766</v>
      </c>
      <c r="JA14">
        <v>2780</v>
      </c>
      <c r="JB14">
        <v>2771</v>
      </c>
      <c r="JC14">
        <v>2723</v>
      </c>
      <c r="JD14">
        <v>2765</v>
      </c>
      <c r="JE14">
        <v>2710</v>
      </c>
      <c r="JF14">
        <v>4400</v>
      </c>
      <c r="JG14">
        <v>4400</v>
      </c>
      <c r="JH14">
        <v>4400</v>
      </c>
      <c r="JI14">
        <v>4400</v>
      </c>
      <c r="JJ14">
        <v>4400</v>
      </c>
      <c r="JK14">
        <v>4400</v>
      </c>
      <c r="JL14">
        <v>4400</v>
      </c>
      <c r="JM14">
        <v>4400</v>
      </c>
      <c r="JN14">
        <v>394</v>
      </c>
      <c r="JO14">
        <v>5</v>
      </c>
      <c r="JP14">
        <v>672</v>
      </c>
      <c r="JQ14">
        <v>819</v>
      </c>
      <c r="JR14">
        <v>572</v>
      </c>
      <c r="JS14">
        <v>212</v>
      </c>
      <c r="JT14">
        <v>469</v>
      </c>
      <c r="JU14">
        <v>3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-13</v>
      </c>
      <c r="KE14">
        <v>1</v>
      </c>
      <c r="KF14">
        <v>10</v>
      </c>
      <c r="KG14">
        <v>18000</v>
      </c>
      <c r="KH14">
        <v>385</v>
      </c>
      <c r="KI14">
        <v>0</v>
      </c>
      <c r="KJ14">
        <v>669</v>
      </c>
      <c r="KK14">
        <v>789</v>
      </c>
      <c r="KL14">
        <v>573</v>
      </c>
      <c r="KM14">
        <v>205</v>
      </c>
      <c r="KN14">
        <v>461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 t="s">
        <v>362</v>
      </c>
      <c r="MF14">
        <v>0</v>
      </c>
      <c r="MG14">
        <v>0</v>
      </c>
      <c r="MH14">
        <v>0</v>
      </c>
      <c r="MI14">
        <v>0</v>
      </c>
      <c r="MJ14">
        <v>9135</v>
      </c>
      <c r="MK14" t="s">
        <v>361</v>
      </c>
    </row>
    <row r="15" spans="1:349" x14ac:dyDescent="0.25">
      <c r="A15">
        <v>14</v>
      </c>
      <c r="B15" s="1">
        <v>45833.352442129632</v>
      </c>
      <c r="C15">
        <v>127.72799999999999</v>
      </c>
      <c r="D15" t="s">
        <v>348</v>
      </c>
      <c r="E15">
        <v>300</v>
      </c>
      <c r="F15">
        <v>10</v>
      </c>
      <c r="G15" t="s">
        <v>349</v>
      </c>
      <c r="H15">
        <v>0</v>
      </c>
      <c r="I15">
        <v>65535</v>
      </c>
      <c r="J15">
        <v>65535</v>
      </c>
      <c r="K15">
        <v>1</v>
      </c>
      <c r="L15">
        <v>23.2</v>
      </c>
      <c r="M15">
        <v>27535</v>
      </c>
      <c r="N15">
        <v>44</v>
      </c>
      <c r="O15">
        <v>48</v>
      </c>
      <c r="P15">
        <v>3</v>
      </c>
      <c r="Q15">
        <v>100</v>
      </c>
      <c r="R15">
        <v>0</v>
      </c>
      <c r="S15">
        <v>0</v>
      </c>
      <c r="T15">
        <v>0</v>
      </c>
      <c r="U15">
        <v>65535</v>
      </c>
      <c r="V15">
        <v>65535</v>
      </c>
      <c r="W15">
        <v>0</v>
      </c>
      <c r="X15">
        <v>3520</v>
      </c>
      <c r="Y15">
        <v>27600</v>
      </c>
      <c r="Z15" t="s">
        <v>350</v>
      </c>
      <c r="AA15">
        <v>3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-13</v>
      </c>
      <c r="AI15">
        <v>-497</v>
      </c>
      <c r="AJ15">
        <v>3402</v>
      </c>
      <c r="AK15">
        <v>3456</v>
      </c>
      <c r="AL15">
        <v>3363</v>
      </c>
      <c r="AM15">
        <v>3345</v>
      </c>
      <c r="AN15">
        <v>27220</v>
      </c>
      <c r="AO15">
        <v>27220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-32768</v>
      </c>
      <c r="AW15">
        <v>-32768</v>
      </c>
      <c r="AX15">
        <v>-32768</v>
      </c>
      <c r="AY15">
        <v>-32768</v>
      </c>
      <c r="AZ15">
        <v>-497</v>
      </c>
      <c r="BA15">
        <v>-497</v>
      </c>
      <c r="BB15">
        <v>0</v>
      </c>
      <c r="BC15">
        <v>100</v>
      </c>
      <c r="BD15" t="s">
        <v>348</v>
      </c>
      <c r="BE15" t="s">
        <v>351</v>
      </c>
      <c r="BF15" t="s">
        <v>352</v>
      </c>
      <c r="BG15" t="s">
        <v>353</v>
      </c>
      <c r="BH15" t="s">
        <v>354</v>
      </c>
      <c r="BI15" t="s">
        <v>355</v>
      </c>
      <c r="BJ15" t="s">
        <v>356</v>
      </c>
      <c r="BK15" t="s">
        <v>357</v>
      </c>
      <c r="BL15" t="s">
        <v>358</v>
      </c>
      <c r="BM15" t="s">
        <v>357</v>
      </c>
      <c r="BN15" t="s">
        <v>357</v>
      </c>
      <c r="BO15" t="s">
        <v>357</v>
      </c>
      <c r="BP15" t="s">
        <v>357</v>
      </c>
      <c r="BQ15" t="s">
        <v>357</v>
      </c>
      <c r="BR15" t="s">
        <v>357</v>
      </c>
      <c r="BS15" t="s">
        <v>357</v>
      </c>
      <c r="BT15" t="s">
        <v>357</v>
      </c>
      <c r="BU15">
        <v>3450</v>
      </c>
      <c r="BV15">
        <v>3511</v>
      </c>
      <c r="BW15">
        <v>3369</v>
      </c>
      <c r="BX15">
        <v>3356</v>
      </c>
      <c r="BY15">
        <v>3390</v>
      </c>
      <c r="BZ15">
        <v>3489</v>
      </c>
      <c r="CA15">
        <v>3440</v>
      </c>
      <c r="CB15">
        <v>3530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27508</v>
      </c>
      <c r="CL15">
        <v>27247</v>
      </c>
      <c r="CM15">
        <v>44</v>
      </c>
      <c r="CN15">
        <v>38</v>
      </c>
      <c r="CO15">
        <v>48</v>
      </c>
      <c r="CP15">
        <v>49</v>
      </c>
      <c r="CQ15">
        <v>47</v>
      </c>
      <c r="CR15">
        <v>43</v>
      </c>
      <c r="CS15">
        <v>49</v>
      </c>
      <c r="CT15">
        <v>49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15</v>
      </c>
      <c r="DD15">
        <v>15</v>
      </c>
      <c r="DE15">
        <v>10</v>
      </c>
      <c r="DF15">
        <v>14</v>
      </c>
      <c r="DG15">
        <v>15</v>
      </c>
      <c r="DH15">
        <v>12</v>
      </c>
      <c r="DI15">
        <v>12</v>
      </c>
      <c r="DJ15">
        <v>12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121</v>
      </c>
      <c r="DT15">
        <v>129</v>
      </c>
      <c r="DU15">
        <v>23</v>
      </c>
      <c r="DV15">
        <v>19.399999999999999</v>
      </c>
      <c r="DW15">
        <v>18.899999999999999</v>
      </c>
      <c r="DX15">
        <v>19.8</v>
      </c>
      <c r="DY15">
        <v>19.3</v>
      </c>
      <c r="DZ15">
        <v>23.1</v>
      </c>
      <c r="EA15">
        <v>19.8</v>
      </c>
      <c r="EB15">
        <v>23.1</v>
      </c>
      <c r="EC15">
        <v>-273.2</v>
      </c>
      <c r="ED15">
        <v>-273.2</v>
      </c>
      <c r="EE15">
        <v>-273.2</v>
      </c>
      <c r="EF15">
        <v>-273.2</v>
      </c>
      <c r="EG15">
        <v>-273.2</v>
      </c>
      <c r="EH15">
        <v>-273.2</v>
      </c>
      <c r="EI15">
        <v>-273.2</v>
      </c>
      <c r="EJ15">
        <v>-273.2</v>
      </c>
      <c r="EK15">
        <v>-273.2</v>
      </c>
      <c r="EL15">
        <v>-273.2</v>
      </c>
      <c r="EM15">
        <v>3450</v>
      </c>
      <c r="EN15">
        <v>3511</v>
      </c>
      <c r="EO15">
        <v>3369</v>
      </c>
      <c r="EP15">
        <v>3356</v>
      </c>
      <c r="EQ15">
        <v>3390</v>
      </c>
      <c r="ER15">
        <v>3489</v>
      </c>
      <c r="ES15">
        <v>3440</v>
      </c>
      <c r="ET15">
        <v>3530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13</v>
      </c>
      <c r="FD15">
        <v>35</v>
      </c>
      <c r="FE15">
        <v>0</v>
      </c>
      <c r="FF15">
        <v>0</v>
      </c>
      <c r="FG15">
        <v>2654</v>
      </c>
      <c r="FH15">
        <v>13</v>
      </c>
      <c r="FI15">
        <v>35</v>
      </c>
      <c r="FJ15">
        <v>0</v>
      </c>
      <c r="FK15">
        <v>0</v>
      </c>
      <c r="FL15">
        <v>0</v>
      </c>
      <c r="FM15">
        <v>0</v>
      </c>
      <c r="FN15">
        <v>21.8</v>
      </c>
      <c r="FO15">
        <v>21.7</v>
      </c>
      <c r="FP15">
        <v>1000</v>
      </c>
      <c r="FQ15">
        <v>1000</v>
      </c>
      <c r="FR15">
        <v>1000</v>
      </c>
      <c r="FS15">
        <v>1000</v>
      </c>
      <c r="FT15">
        <v>1000</v>
      </c>
      <c r="FU15">
        <v>1000</v>
      </c>
      <c r="FV15">
        <v>1000</v>
      </c>
      <c r="FW15">
        <v>1000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405</v>
      </c>
      <c r="GG15">
        <v>1296</v>
      </c>
      <c r="GH15">
        <v>660</v>
      </c>
      <c r="GI15">
        <v>1535</v>
      </c>
      <c r="GJ15">
        <v>401</v>
      </c>
      <c r="GK15">
        <v>552</v>
      </c>
      <c r="GL15">
        <v>369</v>
      </c>
      <c r="GM15">
        <v>177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14</v>
      </c>
      <c r="GW15" t="s">
        <v>359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162</v>
      </c>
      <c r="HO15">
        <v>394</v>
      </c>
      <c r="HP15">
        <v>5</v>
      </c>
      <c r="HQ15">
        <v>672</v>
      </c>
      <c r="HR15">
        <v>819</v>
      </c>
      <c r="HS15">
        <v>572</v>
      </c>
      <c r="HT15">
        <v>212</v>
      </c>
      <c r="HU15">
        <v>469</v>
      </c>
      <c r="HV15">
        <v>3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-13</v>
      </c>
      <c r="IF15">
        <v>-35</v>
      </c>
      <c r="IG15">
        <v>1</v>
      </c>
      <c r="IH15">
        <v>464</v>
      </c>
      <c r="II15">
        <v>0</v>
      </c>
      <c r="IJ15">
        <v>728</v>
      </c>
      <c r="IK15">
        <v>896</v>
      </c>
      <c r="IL15">
        <v>640</v>
      </c>
      <c r="IM15">
        <v>280</v>
      </c>
      <c r="IN15">
        <v>540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2753</v>
      </c>
      <c r="IY15">
        <v>2662</v>
      </c>
      <c r="IZ15">
        <v>2766</v>
      </c>
      <c r="JA15">
        <v>2780</v>
      </c>
      <c r="JB15">
        <v>2771</v>
      </c>
      <c r="JC15">
        <v>2723</v>
      </c>
      <c r="JD15">
        <v>2765</v>
      </c>
      <c r="JE15">
        <v>2710</v>
      </c>
      <c r="JF15">
        <v>4400</v>
      </c>
      <c r="JG15">
        <v>4400</v>
      </c>
      <c r="JH15">
        <v>4400</v>
      </c>
      <c r="JI15">
        <v>4400</v>
      </c>
      <c r="JJ15">
        <v>4400</v>
      </c>
      <c r="JK15">
        <v>4400</v>
      </c>
      <c r="JL15">
        <v>4400</v>
      </c>
      <c r="JM15">
        <v>4400</v>
      </c>
      <c r="JN15">
        <v>394</v>
      </c>
      <c r="JO15">
        <v>5</v>
      </c>
      <c r="JP15">
        <v>672</v>
      </c>
      <c r="JQ15">
        <v>819</v>
      </c>
      <c r="JR15">
        <v>572</v>
      </c>
      <c r="JS15">
        <v>212</v>
      </c>
      <c r="JT15">
        <v>469</v>
      </c>
      <c r="JU15">
        <v>3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-13</v>
      </c>
      <c r="KE15">
        <v>1</v>
      </c>
      <c r="KF15">
        <v>10</v>
      </c>
      <c r="KG15">
        <v>18000</v>
      </c>
      <c r="KH15">
        <v>385</v>
      </c>
      <c r="KI15">
        <v>0</v>
      </c>
      <c r="KJ15">
        <v>669</v>
      </c>
      <c r="KK15">
        <v>789</v>
      </c>
      <c r="KL15">
        <v>573</v>
      </c>
      <c r="KM15">
        <v>205</v>
      </c>
      <c r="KN15">
        <v>461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 t="s">
        <v>362</v>
      </c>
      <c r="MF15">
        <v>0</v>
      </c>
      <c r="MG15">
        <v>0</v>
      </c>
      <c r="MH15">
        <v>0</v>
      </c>
      <c r="MI15">
        <v>0</v>
      </c>
      <c r="MJ15">
        <v>10577</v>
      </c>
      <c r="MK15" t="s">
        <v>361</v>
      </c>
    </row>
    <row r="16" spans="1:349" x14ac:dyDescent="0.25">
      <c r="A16">
        <v>15</v>
      </c>
      <c r="B16" s="1">
        <v>45833.352581018517</v>
      </c>
      <c r="C16">
        <v>139.02199999999999</v>
      </c>
      <c r="D16" t="s">
        <v>348</v>
      </c>
      <c r="E16">
        <v>300</v>
      </c>
      <c r="F16">
        <v>10</v>
      </c>
      <c r="G16" t="s">
        <v>349</v>
      </c>
      <c r="H16">
        <v>0</v>
      </c>
      <c r="I16">
        <v>65535</v>
      </c>
      <c r="J16">
        <v>65535</v>
      </c>
      <c r="K16">
        <v>1</v>
      </c>
      <c r="L16">
        <v>23</v>
      </c>
      <c r="M16">
        <v>27535</v>
      </c>
      <c r="N16">
        <v>38</v>
      </c>
      <c r="O16">
        <v>43</v>
      </c>
      <c r="P16">
        <v>3</v>
      </c>
      <c r="Q16">
        <v>100</v>
      </c>
      <c r="R16">
        <v>0</v>
      </c>
      <c r="S16">
        <v>0</v>
      </c>
      <c r="T16">
        <v>0</v>
      </c>
      <c r="U16">
        <v>65535</v>
      </c>
      <c r="V16">
        <v>65535</v>
      </c>
      <c r="W16">
        <v>0</v>
      </c>
      <c r="X16">
        <v>3520</v>
      </c>
      <c r="Y16">
        <v>27600</v>
      </c>
      <c r="Z16" t="s">
        <v>350</v>
      </c>
      <c r="AA16">
        <v>3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-13</v>
      </c>
      <c r="AI16">
        <v>-497</v>
      </c>
      <c r="AJ16">
        <v>3402</v>
      </c>
      <c r="AK16">
        <v>3457</v>
      </c>
      <c r="AL16">
        <v>3363</v>
      </c>
      <c r="AM16">
        <v>3345</v>
      </c>
      <c r="AN16">
        <v>27222</v>
      </c>
      <c r="AO16">
        <v>27222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-32768</v>
      </c>
      <c r="AW16">
        <v>-32768</v>
      </c>
      <c r="AX16">
        <v>-32768</v>
      </c>
      <c r="AY16">
        <v>-32768</v>
      </c>
      <c r="AZ16">
        <v>-497</v>
      </c>
      <c r="BA16">
        <v>-497</v>
      </c>
      <c r="BB16">
        <v>0</v>
      </c>
      <c r="BC16">
        <v>100</v>
      </c>
      <c r="BD16" t="s">
        <v>348</v>
      </c>
      <c r="BE16" t="s">
        <v>351</v>
      </c>
      <c r="BF16" t="s">
        <v>352</v>
      </c>
      <c r="BG16" t="s">
        <v>353</v>
      </c>
      <c r="BH16" t="s">
        <v>354</v>
      </c>
      <c r="BI16" t="s">
        <v>355</v>
      </c>
      <c r="BJ16" t="s">
        <v>356</v>
      </c>
      <c r="BK16" t="s">
        <v>357</v>
      </c>
      <c r="BL16" t="s">
        <v>358</v>
      </c>
      <c r="BM16" t="s">
        <v>357</v>
      </c>
      <c r="BN16" t="s">
        <v>357</v>
      </c>
      <c r="BO16" t="s">
        <v>357</v>
      </c>
      <c r="BP16" t="s">
        <v>357</v>
      </c>
      <c r="BQ16" t="s">
        <v>357</v>
      </c>
      <c r="BR16" t="s">
        <v>357</v>
      </c>
      <c r="BS16" t="s">
        <v>357</v>
      </c>
      <c r="BT16" t="s">
        <v>357</v>
      </c>
      <c r="BU16">
        <v>3450</v>
      </c>
      <c r="BV16">
        <v>3511</v>
      </c>
      <c r="BW16">
        <v>3369</v>
      </c>
      <c r="BX16">
        <v>3355</v>
      </c>
      <c r="BY16">
        <v>3391</v>
      </c>
      <c r="BZ16">
        <v>3489</v>
      </c>
      <c r="CA16">
        <v>3440</v>
      </c>
      <c r="CB16">
        <v>3530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27514</v>
      </c>
      <c r="CL16">
        <v>27253</v>
      </c>
      <c r="CM16">
        <v>40</v>
      </c>
      <c r="CN16">
        <v>39</v>
      </c>
      <c r="CO16">
        <v>38</v>
      </c>
      <c r="CP16">
        <v>30</v>
      </c>
      <c r="CQ16">
        <v>30</v>
      </c>
      <c r="CR16">
        <v>37</v>
      </c>
      <c r="CS16">
        <v>43</v>
      </c>
      <c r="CT16">
        <v>32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15</v>
      </c>
      <c r="DD16">
        <v>12</v>
      </c>
      <c r="DE16">
        <v>13</v>
      </c>
      <c r="DF16">
        <v>15</v>
      </c>
      <c r="DG16">
        <v>12</v>
      </c>
      <c r="DH16">
        <v>13</v>
      </c>
      <c r="DI16">
        <v>12</v>
      </c>
      <c r="DJ16">
        <v>14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110</v>
      </c>
      <c r="DT16">
        <v>116</v>
      </c>
      <c r="DU16">
        <v>23</v>
      </c>
      <c r="DV16">
        <v>19.399999999999999</v>
      </c>
      <c r="DW16">
        <v>18.899999999999999</v>
      </c>
      <c r="DX16">
        <v>19.8</v>
      </c>
      <c r="DY16">
        <v>19.3</v>
      </c>
      <c r="DZ16">
        <v>23</v>
      </c>
      <c r="EA16">
        <v>19.8</v>
      </c>
      <c r="EB16">
        <v>23</v>
      </c>
      <c r="EC16">
        <v>-273.2</v>
      </c>
      <c r="ED16">
        <v>-273.2</v>
      </c>
      <c r="EE16">
        <v>-273.2</v>
      </c>
      <c r="EF16">
        <v>-273.2</v>
      </c>
      <c r="EG16">
        <v>-273.2</v>
      </c>
      <c r="EH16">
        <v>-273.2</v>
      </c>
      <c r="EI16">
        <v>-273.2</v>
      </c>
      <c r="EJ16">
        <v>-273.2</v>
      </c>
      <c r="EK16">
        <v>-273.2</v>
      </c>
      <c r="EL16">
        <v>-273.2</v>
      </c>
      <c r="EM16">
        <v>3450</v>
      </c>
      <c r="EN16">
        <v>3511</v>
      </c>
      <c r="EO16">
        <v>3369</v>
      </c>
      <c r="EP16">
        <v>3355</v>
      </c>
      <c r="EQ16">
        <v>3390</v>
      </c>
      <c r="ER16">
        <v>3489</v>
      </c>
      <c r="ES16">
        <v>3440</v>
      </c>
      <c r="ET16">
        <v>3530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13</v>
      </c>
      <c r="FD16">
        <v>35</v>
      </c>
      <c r="FE16">
        <v>0</v>
      </c>
      <c r="FF16">
        <v>0</v>
      </c>
      <c r="FG16">
        <v>2654</v>
      </c>
      <c r="FH16">
        <v>13</v>
      </c>
      <c r="FI16">
        <v>35</v>
      </c>
      <c r="FJ16">
        <v>0</v>
      </c>
      <c r="FK16">
        <v>0</v>
      </c>
      <c r="FL16">
        <v>0</v>
      </c>
      <c r="FM16">
        <v>0</v>
      </c>
      <c r="FN16">
        <v>21.8</v>
      </c>
      <c r="FO16">
        <v>21.7</v>
      </c>
      <c r="FP16">
        <v>1000</v>
      </c>
      <c r="FQ16">
        <v>1000</v>
      </c>
      <c r="FR16">
        <v>1000</v>
      </c>
      <c r="FS16">
        <v>1000</v>
      </c>
      <c r="FT16">
        <v>1000</v>
      </c>
      <c r="FU16">
        <v>1000</v>
      </c>
      <c r="FV16">
        <v>1000</v>
      </c>
      <c r="FW16">
        <v>1000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405</v>
      </c>
      <c r="GG16">
        <v>1296</v>
      </c>
      <c r="GH16">
        <v>660</v>
      </c>
      <c r="GI16">
        <v>1535</v>
      </c>
      <c r="GJ16">
        <v>401</v>
      </c>
      <c r="GK16">
        <v>552</v>
      </c>
      <c r="GL16">
        <v>369</v>
      </c>
      <c r="GM16">
        <v>177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14</v>
      </c>
      <c r="GW16" t="s">
        <v>359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175</v>
      </c>
      <c r="HO16">
        <v>394</v>
      </c>
      <c r="HP16">
        <v>5</v>
      </c>
      <c r="HQ16">
        <v>672</v>
      </c>
      <c r="HR16">
        <v>819</v>
      </c>
      <c r="HS16">
        <v>572</v>
      </c>
      <c r="HT16">
        <v>212</v>
      </c>
      <c r="HU16">
        <v>469</v>
      </c>
      <c r="HV16">
        <v>3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-13</v>
      </c>
      <c r="IF16">
        <v>-35</v>
      </c>
      <c r="IG16">
        <v>1</v>
      </c>
      <c r="IH16">
        <v>464</v>
      </c>
      <c r="II16">
        <v>0</v>
      </c>
      <c r="IJ16">
        <v>728</v>
      </c>
      <c r="IK16">
        <v>896</v>
      </c>
      <c r="IL16">
        <v>640</v>
      </c>
      <c r="IM16">
        <v>280</v>
      </c>
      <c r="IN16">
        <v>540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2753</v>
      </c>
      <c r="IY16">
        <v>2662</v>
      </c>
      <c r="IZ16">
        <v>2766</v>
      </c>
      <c r="JA16">
        <v>2780</v>
      </c>
      <c r="JB16">
        <v>2771</v>
      </c>
      <c r="JC16">
        <v>2723</v>
      </c>
      <c r="JD16">
        <v>2765</v>
      </c>
      <c r="JE16">
        <v>2710</v>
      </c>
      <c r="JF16">
        <v>4400</v>
      </c>
      <c r="JG16">
        <v>4400</v>
      </c>
      <c r="JH16">
        <v>4400</v>
      </c>
      <c r="JI16">
        <v>4400</v>
      </c>
      <c r="JJ16">
        <v>4400</v>
      </c>
      <c r="JK16">
        <v>4400</v>
      </c>
      <c r="JL16">
        <v>4400</v>
      </c>
      <c r="JM16">
        <v>4400</v>
      </c>
      <c r="JN16">
        <v>394</v>
      </c>
      <c r="JO16">
        <v>5</v>
      </c>
      <c r="JP16">
        <v>672</v>
      </c>
      <c r="JQ16">
        <v>819</v>
      </c>
      <c r="JR16">
        <v>572</v>
      </c>
      <c r="JS16">
        <v>212</v>
      </c>
      <c r="JT16">
        <v>469</v>
      </c>
      <c r="JU16">
        <v>3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-13</v>
      </c>
      <c r="KE16">
        <v>1</v>
      </c>
      <c r="KF16">
        <v>10</v>
      </c>
      <c r="KG16">
        <v>18000</v>
      </c>
      <c r="KH16">
        <v>385</v>
      </c>
      <c r="KI16">
        <v>0</v>
      </c>
      <c r="KJ16">
        <v>669</v>
      </c>
      <c r="KK16">
        <v>789</v>
      </c>
      <c r="KL16">
        <v>573</v>
      </c>
      <c r="KM16">
        <v>205</v>
      </c>
      <c r="KN16">
        <v>461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 t="s">
        <v>360</v>
      </c>
      <c r="MF16">
        <v>0</v>
      </c>
      <c r="MG16">
        <v>0</v>
      </c>
      <c r="MH16">
        <v>0</v>
      </c>
      <c r="MI16">
        <v>0</v>
      </c>
      <c r="MJ16">
        <v>12465</v>
      </c>
      <c r="MK16" t="s">
        <v>361</v>
      </c>
    </row>
    <row r="17" spans="1:349" x14ac:dyDescent="0.25">
      <c r="A17">
        <v>16</v>
      </c>
      <c r="B17" s="1">
        <v>45833.352731481478</v>
      </c>
      <c r="C17">
        <v>152.21299999999999</v>
      </c>
      <c r="D17" t="s">
        <v>348</v>
      </c>
      <c r="E17">
        <v>300</v>
      </c>
      <c r="F17">
        <v>10</v>
      </c>
      <c r="G17" t="s">
        <v>349</v>
      </c>
      <c r="H17">
        <v>0</v>
      </c>
      <c r="I17">
        <v>65535</v>
      </c>
      <c r="J17">
        <v>65535</v>
      </c>
      <c r="K17">
        <v>1</v>
      </c>
      <c r="L17">
        <v>23</v>
      </c>
      <c r="M17">
        <v>27537</v>
      </c>
      <c r="N17">
        <v>36</v>
      </c>
      <c r="O17">
        <v>39</v>
      </c>
      <c r="P17">
        <v>3</v>
      </c>
      <c r="Q17">
        <v>100</v>
      </c>
      <c r="R17">
        <v>0</v>
      </c>
      <c r="S17">
        <v>0</v>
      </c>
      <c r="T17">
        <v>0</v>
      </c>
      <c r="U17">
        <v>65535</v>
      </c>
      <c r="V17">
        <v>65535</v>
      </c>
      <c r="W17">
        <v>0</v>
      </c>
      <c r="X17">
        <v>3520</v>
      </c>
      <c r="Y17">
        <v>27600</v>
      </c>
      <c r="Z17" t="s">
        <v>350</v>
      </c>
      <c r="AA17">
        <v>3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-13</v>
      </c>
      <c r="AI17">
        <v>-497</v>
      </c>
      <c r="AJ17">
        <v>3402</v>
      </c>
      <c r="AK17">
        <v>3457</v>
      </c>
      <c r="AL17">
        <v>3363</v>
      </c>
      <c r="AM17">
        <v>3345</v>
      </c>
      <c r="AN17">
        <v>27222</v>
      </c>
      <c r="AO17">
        <v>27222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-32768</v>
      </c>
      <c r="AW17">
        <v>-32768</v>
      </c>
      <c r="AX17">
        <v>-32768</v>
      </c>
      <c r="AY17">
        <v>-32768</v>
      </c>
      <c r="AZ17">
        <v>-497</v>
      </c>
      <c r="BA17">
        <v>-497</v>
      </c>
      <c r="BB17">
        <v>0</v>
      </c>
      <c r="BC17">
        <v>100</v>
      </c>
      <c r="BD17" t="s">
        <v>348</v>
      </c>
      <c r="BE17" t="s">
        <v>351</v>
      </c>
      <c r="BF17" t="s">
        <v>352</v>
      </c>
      <c r="BG17" t="s">
        <v>353</v>
      </c>
      <c r="BH17" t="s">
        <v>363</v>
      </c>
      <c r="BI17" t="s">
        <v>355</v>
      </c>
      <c r="BJ17" t="s">
        <v>356</v>
      </c>
      <c r="BK17" t="s">
        <v>357</v>
      </c>
      <c r="BL17" t="s">
        <v>358</v>
      </c>
      <c r="BM17" t="s">
        <v>357</v>
      </c>
      <c r="BN17" t="s">
        <v>357</v>
      </c>
      <c r="BO17" t="s">
        <v>357</v>
      </c>
      <c r="BP17" t="s">
        <v>357</v>
      </c>
      <c r="BQ17" t="s">
        <v>357</v>
      </c>
      <c r="BR17" t="s">
        <v>357</v>
      </c>
      <c r="BS17" t="s">
        <v>357</v>
      </c>
      <c r="BT17" t="s">
        <v>357</v>
      </c>
      <c r="BU17">
        <v>3451</v>
      </c>
      <c r="BV17">
        <v>3512</v>
      </c>
      <c r="BW17">
        <v>3369</v>
      </c>
      <c r="BX17">
        <v>3355</v>
      </c>
      <c r="BY17">
        <v>3391</v>
      </c>
      <c r="BZ17">
        <v>3490</v>
      </c>
      <c r="CA17">
        <v>3441</v>
      </c>
      <c r="CB17">
        <v>3526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27508</v>
      </c>
      <c r="CL17">
        <v>27247</v>
      </c>
      <c r="CM17">
        <v>33</v>
      </c>
      <c r="CN17">
        <v>31</v>
      </c>
      <c r="CO17">
        <v>34</v>
      </c>
      <c r="CP17">
        <v>36</v>
      </c>
      <c r="CQ17">
        <v>26</v>
      </c>
      <c r="CR17">
        <v>40</v>
      </c>
      <c r="CS17">
        <v>29</v>
      </c>
      <c r="CT17">
        <v>26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13</v>
      </c>
      <c r="DD17">
        <v>11</v>
      </c>
      <c r="DE17">
        <v>12</v>
      </c>
      <c r="DF17">
        <v>11</v>
      </c>
      <c r="DG17">
        <v>9</v>
      </c>
      <c r="DH17">
        <v>11</v>
      </c>
      <c r="DI17">
        <v>10</v>
      </c>
      <c r="DJ17">
        <v>9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105</v>
      </c>
      <c r="DT17">
        <v>105</v>
      </c>
      <c r="DU17">
        <v>23.1</v>
      </c>
      <c r="DV17">
        <v>19.399999999999999</v>
      </c>
      <c r="DW17">
        <v>18.899999999999999</v>
      </c>
      <c r="DX17">
        <v>19.8</v>
      </c>
      <c r="DY17">
        <v>19.3</v>
      </c>
      <c r="DZ17">
        <v>23</v>
      </c>
      <c r="EA17">
        <v>19.7</v>
      </c>
      <c r="EB17">
        <v>23</v>
      </c>
      <c r="EC17">
        <v>-273.2</v>
      </c>
      <c r="ED17">
        <v>-273.2</v>
      </c>
      <c r="EE17">
        <v>-273.2</v>
      </c>
      <c r="EF17">
        <v>-273.2</v>
      </c>
      <c r="EG17">
        <v>-273.2</v>
      </c>
      <c r="EH17">
        <v>-273.2</v>
      </c>
      <c r="EI17">
        <v>-273.2</v>
      </c>
      <c r="EJ17">
        <v>-273.2</v>
      </c>
      <c r="EK17">
        <v>-273.2</v>
      </c>
      <c r="EL17">
        <v>-273.2</v>
      </c>
      <c r="EM17">
        <v>3451</v>
      </c>
      <c r="EN17">
        <v>3512</v>
      </c>
      <c r="EO17">
        <v>3369</v>
      </c>
      <c r="EP17">
        <v>3355</v>
      </c>
      <c r="EQ17">
        <v>3391</v>
      </c>
      <c r="ER17">
        <v>3490</v>
      </c>
      <c r="ES17">
        <v>3441</v>
      </c>
      <c r="ET17">
        <v>3526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2654</v>
      </c>
      <c r="FH17">
        <v>13</v>
      </c>
      <c r="FI17">
        <v>35</v>
      </c>
      <c r="FJ17">
        <v>0</v>
      </c>
      <c r="FK17">
        <v>0</v>
      </c>
      <c r="FL17">
        <v>0</v>
      </c>
      <c r="FM17">
        <v>0</v>
      </c>
      <c r="FN17">
        <v>21.8</v>
      </c>
      <c r="FO17">
        <v>21.7</v>
      </c>
      <c r="FP17">
        <v>1000</v>
      </c>
      <c r="FQ17">
        <v>1000</v>
      </c>
      <c r="FR17">
        <v>1000</v>
      </c>
      <c r="FS17">
        <v>1000</v>
      </c>
      <c r="FT17">
        <v>1000</v>
      </c>
      <c r="FU17">
        <v>1000</v>
      </c>
      <c r="FV17">
        <v>1000</v>
      </c>
      <c r="FW17">
        <v>1000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405</v>
      </c>
      <c r="GG17">
        <v>1296</v>
      </c>
      <c r="GH17">
        <v>660</v>
      </c>
      <c r="GI17">
        <v>1535</v>
      </c>
      <c r="GJ17">
        <v>401</v>
      </c>
      <c r="GK17">
        <v>552</v>
      </c>
      <c r="GL17">
        <v>369</v>
      </c>
      <c r="GM17">
        <v>177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14</v>
      </c>
      <c r="GW17" t="s">
        <v>359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189</v>
      </c>
      <c r="HO17">
        <v>394</v>
      </c>
      <c r="HP17">
        <v>5</v>
      </c>
      <c r="HQ17">
        <v>672</v>
      </c>
      <c r="HR17">
        <v>819</v>
      </c>
      <c r="HS17">
        <v>572</v>
      </c>
      <c r="HT17">
        <v>212</v>
      </c>
      <c r="HU17">
        <v>469</v>
      </c>
      <c r="HV17">
        <v>3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-13</v>
      </c>
      <c r="IF17">
        <v>-35</v>
      </c>
      <c r="IG17">
        <v>1</v>
      </c>
      <c r="IH17">
        <v>464</v>
      </c>
      <c r="II17">
        <v>0</v>
      </c>
      <c r="IJ17">
        <v>728</v>
      </c>
      <c r="IK17">
        <v>896</v>
      </c>
      <c r="IL17">
        <v>640</v>
      </c>
      <c r="IM17">
        <v>280</v>
      </c>
      <c r="IN17">
        <v>540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2753</v>
      </c>
      <c r="IY17">
        <v>2662</v>
      </c>
      <c r="IZ17">
        <v>2766</v>
      </c>
      <c r="JA17">
        <v>2780</v>
      </c>
      <c r="JB17">
        <v>2771</v>
      </c>
      <c r="JC17">
        <v>2723</v>
      </c>
      <c r="JD17">
        <v>2765</v>
      </c>
      <c r="JE17">
        <v>2710</v>
      </c>
      <c r="JF17">
        <v>4400</v>
      </c>
      <c r="JG17">
        <v>4400</v>
      </c>
      <c r="JH17">
        <v>4400</v>
      </c>
      <c r="JI17">
        <v>4400</v>
      </c>
      <c r="JJ17">
        <v>4400</v>
      </c>
      <c r="JK17">
        <v>4400</v>
      </c>
      <c r="JL17">
        <v>4400</v>
      </c>
      <c r="JM17">
        <v>4400</v>
      </c>
      <c r="JN17">
        <v>394</v>
      </c>
      <c r="JO17">
        <v>5</v>
      </c>
      <c r="JP17">
        <v>672</v>
      </c>
      <c r="JQ17">
        <v>819</v>
      </c>
      <c r="JR17">
        <v>572</v>
      </c>
      <c r="JS17">
        <v>212</v>
      </c>
      <c r="JT17">
        <v>469</v>
      </c>
      <c r="JU17">
        <v>3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-13</v>
      </c>
      <c r="KE17">
        <v>1</v>
      </c>
      <c r="KF17">
        <v>10</v>
      </c>
      <c r="KG17">
        <v>18000</v>
      </c>
      <c r="KH17">
        <v>385</v>
      </c>
      <c r="KI17">
        <v>0</v>
      </c>
      <c r="KJ17">
        <v>669</v>
      </c>
      <c r="KK17">
        <v>789</v>
      </c>
      <c r="KL17">
        <v>573</v>
      </c>
      <c r="KM17">
        <v>205</v>
      </c>
      <c r="KN17">
        <v>461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 t="s">
        <v>360</v>
      </c>
      <c r="MF17">
        <v>0</v>
      </c>
      <c r="MG17">
        <v>0</v>
      </c>
      <c r="MH17">
        <v>0</v>
      </c>
      <c r="MI17">
        <v>0</v>
      </c>
      <c r="MJ17">
        <v>12579</v>
      </c>
      <c r="MK17" t="s">
        <v>361</v>
      </c>
    </row>
    <row r="18" spans="1:349" x14ac:dyDescent="0.25">
      <c r="A18">
        <v>17</v>
      </c>
      <c r="B18" s="1">
        <v>45833.352881944447</v>
      </c>
      <c r="C18">
        <v>165.53899999999999</v>
      </c>
      <c r="D18" t="s">
        <v>348</v>
      </c>
      <c r="E18">
        <v>300</v>
      </c>
      <c r="F18">
        <v>10</v>
      </c>
      <c r="G18" t="s">
        <v>349</v>
      </c>
      <c r="H18">
        <v>0</v>
      </c>
      <c r="I18">
        <v>65535</v>
      </c>
      <c r="J18">
        <v>65535</v>
      </c>
      <c r="K18">
        <v>1</v>
      </c>
      <c r="L18">
        <v>23.3</v>
      </c>
      <c r="M18">
        <v>27536</v>
      </c>
      <c r="N18">
        <v>32</v>
      </c>
      <c r="O18">
        <v>36</v>
      </c>
      <c r="P18">
        <v>3</v>
      </c>
      <c r="Q18">
        <v>100</v>
      </c>
      <c r="R18">
        <v>0</v>
      </c>
      <c r="S18">
        <v>0</v>
      </c>
      <c r="T18">
        <v>0</v>
      </c>
      <c r="U18">
        <v>65535</v>
      </c>
      <c r="V18">
        <v>65535</v>
      </c>
      <c r="W18">
        <v>0</v>
      </c>
      <c r="X18">
        <v>3520</v>
      </c>
      <c r="Y18">
        <v>27600</v>
      </c>
      <c r="Z18" t="s">
        <v>350</v>
      </c>
      <c r="AA18">
        <v>3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-13</v>
      </c>
      <c r="AI18">
        <v>-497</v>
      </c>
      <c r="AJ18">
        <v>3402</v>
      </c>
      <c r="AK18">
        <v>3457</v>
      </c>
      <c r="AL18">
        <v>3363</v>
      </c>
      <c r="AM18">
        <v>3345</v>
      </c>
      <c r="AN18">
        <v>27222</v>
      </c>
      <c r="AO18">
        <v>27222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-32768</v>
      </c>
      <c r="AW18">
        <v>-32768</v>
      </c>
      <c r="AX18">
        <v>-32768</v>
      </c>
      <c r="AY18">
        <v>-32768</v>
      </c>
      <c r="AZ18">
        <v>-497</v>
      </c>
      <c r="BA18">
        <v>-497</v>
      </c>
      <c r="BB18">
        <v>0</v>
      </c>
      <c r="BC18">
        <v>100</v>
      </c>
      <c r="BD18" t="s">
        <v>348</v>
      </c>
      <c r="BE18" t="s">
        <v>351</v>
      </c>
      <c r="BF18" t="s">
        <v>352</v>
      </c>
      <c r="BG18" t="s">
        <v>353</v>
      </c>
      <c r="BH18" t="s">
        <v>363</v>
      </c>
      <c r="BI18" t="s">
        <v>355</v>
      </c>
      <c r="BJ18" t="s">
        <v>356</v>
      </c>
      <c r="BK18" t="s">
        <v>357</v>
      </c>
      <c r="BL18" t="s">
        <v>358</v>
      </c>
      <c r="BM18" t="s">
        <v>357</v>
      </c>
      <c r="BN18" t="s">
        <v>357</v>
      </c>
      <c r="BO18" t="s">
        <v>357</v>
      </c>
      <c r="BP18" t="s">
        <v>357</v>
      </c>
      <c r="BQ18" t="s">
        <v>357</v>
      </c>
      <c r="BR18" t="s">
        <v>357</v>
      </c>
      <c r="BS18" t="s">
        <v>357</v>
      </c>
      <c r="BT18" t="s">
        <v>357</v>
      </c>
      <c r="BU18">
        <v>3452</v>
      </c>
      <c r="BV18">
        <v>3511</v>
      </c>
      <c r="BW18">
        <v>3369</v>
      </c>
      <c r="BX18">
        <v>3355</v>
      </c>
      <c r="BY18">
        <v>3391</v>
      </c>
      <c r="BZ18">
        <v>3491</v>
      </c>
      <c r="CA18">
        <v>3441</v>
      </c>
      <c r="CB18">
        <v>3526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27508</v>
      </c>
      <c r="CL18">
        <v>27247</v>
      </c>
      <c r="CM18">
        <v>31</v>
      </c>
      <c r="CN18">
        <v>31</v>
      </c>
      <c r="CO18">
        <v>26</v>
      </c>
      <c r="CP18">
        <v>27</v>
      </c>
      <c r="CQ18">
        <v>34</v>
      </c>
      <c r="CR18">
        <v>29</v>
      </c>
      <c r="CS18">
        <v>26</v>
      </c>
      <c r="CT18">
        <v>28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11</v>
      </c>
      <c r="DD18">
        <v>11</v>
      </c>
      <c r="DE18">
        <v>10</v>
      </c>
      <c r="DF18">
        <v>12</v>
      </c>
      <c r="DG18">
        <v>11</v>
      </c>
      <c r="DH18">
        <v>11</v>
      </c>
      <c r="DI18">
        <v>11</v>
      </c>
      <c r="DJ18">
        <v>11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83</v>
      </c>
      <c r="DT18">
        <v>96</v>
      </c>
      <c r="DU18">
        <v>23.2</v>
      </c>
      <c r="DV18">
        <v>19.399999999999999</v>
      </c>
      <c r="DW18">
        <v>18.899999999999999</v>
      </c>
      <c r="DX18">
        <v>19.8</v>
      </c>
      <c r="DY18">
        <v>19.3</v>
      </c>
      <c r="DZ18">
        <v>22.9</v>
      </c>
      <c r="EA18">
        <v>19.7</v>
      </c>
      <c r="EB18">
        <v>22.9</v>
      </c>
      <c r="EC18">
        <v>-273.2</v>
      </c>
      <c r="ED18">
        <v>-273.2</v>
      </c>
      <c r="EE18">
        <v>-273.2</v>
      </c>
      <c r="EF18">
        <v>-273.2</v>
      </c>
      <c r="EG18">
        <v>-273.2</v>
      </c>
      <c r="EH18">
        <v>-273.2</v>
      </c>
      <c r="EI18">
        <v>-273.2</v>
      </c>
      <c r="EJ18">
        <v>-273.2</v>
      </c>
      <c r="EK18">
        <v>-273.2</v>
      </c>
      <c r="EL18">
        <v>-273.2</v>
      </c>
      <c r="EM18">
        <v>3452</v>
      </c>
      <c r="EN18">
        <v>3511</v>
      </c>
      <c r="EO18">
        <v>3369</v>
      </c>
      <c r="EP18">
        <v>3355</v>
      </c>
      <c r="EQ18">
        <v>3391</v>
      </c>
      <c r="ER18">
        <v>3491</v>
      </c>
      <c r="ES18">
        <v>3442</v>
      </c>
      <c r="ET18">
        <v>3526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2654</v>
      </c>
      <c r="FH18">
        <v>13</v>
      </c>
      <c r="FI18">
        <v>35</v>
      </c>
      <c r="FJ18">
        <v>0</v>
      </c>
      <c r="FK18">
        <v>0</v>
      </c>
      <c r="FL18">
        <v>0</v>
      </c>
      <c r="FM18">
        <v>0</v>
      </c>
      <c r="FN18">
        <v>21.8</v>
      </c>
      <c r="FO18">
        <v>21.7</v>
      </c>
      <c r="FP18">
        <v>1000</v>
      </c>
      <c r="FQ18">
        <v>1000</v>
      </c>
      <c r="FR18">
        <v>1000</v>
      </c>
      <c r="FS18">
        <v>1000</v>
      </c>
      <c r="FT18">
        <v>1000</v>
      </c>
      <c r="FU18">
        <v>1000</v>
      </c>
      <c r="FV18">
        <v>1000</v>
      </c>
      <c r="FW18">
        <v>1000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405</v>
      </c>
      <c r="GG18">
        <v>1296</v>
      </c>
      <c r="GH18">
        <v>660</v>
      </c>
      <c r="GI18">
        <v>1535</v>
      </c>
      <c r="GJ18">
        <v>401</v>
      </c>
      <c r="GK18">
        <v>552</v>
      </c>
      <c r="GL18">
        <v>369</v>
      </c>
      <c r="GM18">
        <v>177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14</v>
      </c>
      <c r="GW18" t="s">
        <v>359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202</v>
      </c>
      <c r="HO18">
        <v>394</v>
      </c>
      <c r="HP18">
        <v>5</v>
      </c>
      <c r="HQ18">
        <v>672</v>
      </c>
      <c r="HR18">
        <v>819</v>
      </c>
      <c r="HS18">
        <v>572</v>
      </c>
      <c r="HT18">
        <v>212</v>
      </c>
      <c r="HU18">
        <v>469</v>
      </c>
      <c r="HV18">
        <v>3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-13</v>
      </c>
      <c r="IF18">
        <v>-35</v>
      </c>
      <c r="IG18">
        <v>1</v>
      </c>
      <c r="IH18">
        <v>464</v>
      </c>
      <c r="II18">
        <v>0</v>
      </c>
      <c r="IJ18">
        <v>728</v>
      </c>
      <c r="IK18">
        <v>896</v>
      </c>
      <c r="IL18">
        <v>640</v>
      </c>
      <c r="IM18">
        <v>280</v>
      </c>
      <c r="IN18">
        <v>540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2753</v>
      </c>
      <c r="IY18">
        <v>2662</v>
      </c>
      <c r="IZ18">
        <v>2766</v>
      </c>
      <c r="JA18">
        <v>2780</v>
      </c>
      <c r="JB18">
        <v>2771</v>
      </c>
      <c r="JC18">
        <v>2723</v>
      </c>
      <c r="JD18">
        <v>2765</v>
      </c>
      <c r="JE18">
        <v>2710</v>
      </c>
      <c r="JF18">
        <v>4400</v>
      </c>
      <c r="JG18">
        <v>4400</v>
      </c>
      <c r="JH18">
        <v>4400</v>
      </c>
      <c r="JI18">
        <v>4400</v>
      </c>
      <c r="JJ18">
        <v>4400</v>
      </c>
      <c r="JK18">
        <v>4400</v>
      </c>
      <c r="JL18">
        <v>4400</v>
      </c>
      <c r="JM18">
        <v>4400</v>
      </c>
      <c r="JN18">
        <v>394</v>
      </c>
      <c r="JO18">
        <v>5</v>
      </c>
      <c r="JP18">
        <v>672</v>
      </c>
      <c r="JQ18">
        <v>819</v>
      </c>
      <c r="JR18">
        <v>572</v>
      </c>
      <c r="JS18">
        <v>212</v>
      </c>
      <c r="JT18">
        <v>469</v>
      </c>
      <c r="JU18">
        <v>3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-13</v>
      </c>
      <c r="KE18">
        <v>1</v>
      </c>
      <c r="KF18">
        <v>10</v>
      </c>
      <c r="KG18">
        <v>18000</v>
      </c>
      <c r="KH18">
        <v>385</v>
      </c>
      <c r="KI18">
        <v>0</v>
      </c>
      <c r="KJ18">
        <v>669</v>
      </c>
      <c r="KK18">
        <v>789</v>
      </c>
      <c r="KL18">
        <v>573</v>
      </c>
      <c r="KM18">
        <v>205</v>
      </c>
      <c r="KN18">
        <v>461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 t="s">
        <v>360</v>
      </c>
      <c r="MF18">
        <v>0</v>
      </c>
      <c r="MG18">
        <v>0</v>
      </c>
      <c r="MH18">
        <v>0</v>
      </c>
      <c r="MI18">
        <v>0</v>
      </c>
      <c r="MJ18">
        <v>12110</v>
      </c>
      <c r="MK18" t="s">
        <v>361</v>
      </c>
    </row>
    <row r="19" spans="1:349" x14ac:dyDescent="0.25">
      <c r="A19">
        <v>18</v>
      </c>
      <c r="B19" s="1">
        <v>45833.353032407409</v>
      </c>
      <c r="C19">
        <v>178.429</v>
      </c>
      <c r="D19" t="s">
        <v>348</v>
      </c>
      <c r="E19">
        <v>300</v>
      </c>
      <c r="F19">
        <v>10</v>
      </c>
      <c r="G19" t="s">
        <v>349</v>
      </c>
      <c r="H19">
        <v>0</v>
      </c>
      <c r="I19">
        <v>65535</v>
      </c>
      <c r="J19">
        <v>65535</v>
      </c>
      <c r="K19">
        <v>1</v>
      </c>
      <c r="L19">
        <v>23</v>
      </c>
      <c r="M19">
        <v>27536</v>
      </c>
      <c r="N19">
        <v>30</v>
      </c>
      <c r="O19">
        <v>33</v>
      </c>
      <c r="P19">
        <v>3</v>
      </c>
      <c r="Q19">
        <v>100</v>
      </c>
      <c r="R19">
        <v>0</v>
      </c>
      <c r="S19">
        <v>0</v>
      </c>
      <c r="T19">
        <v>0</v>
      </c>
      <c r="U19">
        <v>65535</v>
      </c>
      <c r="V19">
        <v>65535</v>
      </c>
      <c r="W19">
        <v>0</v>
      </c>
      <c r="X19">
        <v>3520</v>
      </c>
      <c r="Y19">
        <v>27600</v>
      </c>
      <c r="Z19" t="s">
        <v>350</v>
      </c>
      <c r="AA19">
        <v>3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-13</v>
      </c>
      <c r="AI19">
        <v>-497</v>
      </c>
      <c r="AJ19">
        <v>3402</v>
      </c>
      <c r="AK19">
        <v>3457</v>
      </c>
      <c r="AL19">
        <v>3363</v>
      </c>
      <c r="AM19">
        <v>3345</v>
      </c>
      <c r="AN19">
        <v>27222</v>
      </c>
      <c r="AO19">
        <v>27222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-32768</v>
      </c>
      <c r="AW19">
        <v>-32768</v>
      </c>
      <c r="AX19">
        <v>-32768</v>
      </c>
      <c r="AY19">
        <v>-32768</v>
      </c>
      <c r="AZ19">
        <v>-497</v>
      </c>
      <c r="BA19">
        <v>-497</v>
      </c>
      <c r="BB19">
        <v>0</v>
      </c>
      <c r="BC19">
        <v>100</v>
      </c>
      <c r="BD19" t="s">
        <v>348</v>
      </c>
      <c r="BE19" t="s">
        <v>351</v>
      </c>
      <c r="BF19" t="s">
        <v>352</v>
      </c>
      <c r="BG19" t="s">
        <v>353</v>
      </c>
      <c r="BH19" t="s">
        <v>363</v>
      </c>
      <c r="BI19" t="s">
        <v>355</v>
      </c>
      <c r="BJ19" t="s">
        <v>356</v>
      </c>
      <c r="BK19" t="s">
        <v>357</v>
      </c>
      <c r="BL19" t="s">
        <v>358</v>
      </c>
      <c r="BM19" t="s">
        <v>357</v>
      </c>
      <c r="BN19" t="s">
        <v>357</v>
      </c>
      <c r="BO19" t="s">
        <v>357</v>
      </c>
      <c r="BP19" t="s">
        <v>357</v>
      </c>
      <c r="BQ19" t="s">
        <v>357</v>
      </c>
      <c r="BR19" t="s">
        <v>357</v>
      </c>
      <c r="BS19" t="s">
        <v>357</v>
      </c>
      <c r="BT19" t="s">
        <v>357</v>
      </c>
      <c r="BU19">
        <v>3452</v>
      </c>
      <c r="BV19">
        <v>3511</v>
      </c>
      <c r="BW19">
        <v>3369</v>
      </c>
      <c r="BX19">
        <v>3355</v>
      </c>
      <c r="BY19">
        <v>3391</v>
      </c>
      <c r="BZ19">
        <v>3491</v>
      </c>
      <c r="CA19">
        <v>3442</v>
      </c>
      <c r="CB19">
        <v>3525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27503</v>
      </c>
      <c r="CL19">
        <v>27247</v>
      </c>
      <c r="CM19">
        <v>29</v>
      </c>
      <c r="CN19">
        <v>29</v>
      </c>
      <c r="CO19">
        <v>24</v>
      </c>
      <c r="CP19">
        <v>26</v>
      </c>
      <c r="CQ19">
        <v>22</v>
      </c>
      <c r="CR19">
        <v>27</v>
      </c>
      <c r="CS19">
        <v>28</v>
      </c>
      <c r="CT19">
        <v>29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10</v>
      </c>
      <c r="DD19">
        <v>9</v>
      </c>
      <c r="DE19">
        <v>9</v>
      </c>
      <c r="DF19">
        <v>9</v>
      </c>
      <c r="DG19">
        <v>10</v>
      </c>
      <c r="DH19">
        <v>10</v>
      </c>
      <c r="DI19">
        <v>9</v>
      </c>
      <c r="DJ19">
        <v>10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77</v>
      </c>
      <c r="DT19">
        <v>89</v>
      </c>
      <c r="DU19">
        <v>23.3</v>
      </c>
      <c r="DV19">
        <v>19.399999999999999</v>
      </c>
      <c r="DW19">
        <v>18.899999999999999</v>
      </c>
      <c r="DX19">
        <v>19.8</v>
      </c>
      <c r="DY19">
        <v>19.3</v>
      </c>
      <c r="DZ19">
        <v>23.3</v>
      </c>
      <c r="EA19">
        <v>19.8</v>
      </c>
      <c r="EB19">
        <v>23.3</v>
      </c>
      <c r="EC19">
        <v>-273.2</v>
      </c>
      <c r="ED19">
        <v>-273.2</v>
      </c>
      <c r="EE19">
        <v>-273.2</v>
      </c>
      <c r="EF19">
        <v>-273.2</v>
      </c>
      <c r="EG19">
        <v>-273.2</v>
      </c>
      <c r="EH19">
        <v>-273.2</v>
      </c>
      <c r="EI19">
        <v>-273.2</v>
      </c>
      <c r="EJ19">
        <v>-273.2</v>
      </c>
      <c r="EK19">
        <v>-273.2</v>
      </c>
      <c r="EL19">
        <v>-273.2</v>
      </c>
      <c r="EM19">
        <v>3452</v>
      </c>
      <c r="EN19">
        <v>3511</v>
      </c>
      <c r="EO19">
        <v>3369</v>
      </c>
      <c r="EP19">
        <v>3355</v>
      </c>
      <c r="EQ19">
        <v>3391</v>
      </c>
      <c r="ER19">
        <v>3491</v>
      </c>
      <c r="ES19">
        <v>3442</v>
      </c>
      <c r="ET19">
        <v>3525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2654</v>
      </c>
      <c r="FH19">
        <v>13</v>
      </c>
      <c r="FI19">
        <v>35</v>
      </c>
      <c r="FJ19">
        <v>0</v>
      </c>
      <c r="FK19">
        <v>0</v>
      </c>
      <c r="FL19">
        <v>0</v>
      </c>
      <c r="FM19">
        <v>0</v>
      </c>
      <c r="FN19">
        <v>21.8</v>
      </c>
      <c r="FO19">
        <v>21.7</v>
      </c>
      <c r="FP19">
        <v>1000</v>
      </c>
      <c r="FQ19">
        <v>1000</v>
      </c>
      <c r="FR19">
        <v>1000</v>
      </c>
      <c r="FS19">
        <v>1000</v>
      </c>
      <c r="FT19">
        <v>1000</v>
      </c>
      <c r="FU19">
        <v>1000</v>
      </c>
      <c r="FV19">
        <v>1000</v>
      </c>
      <c r="FW19">
        <v>1000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405</v>
      </c>
      <c r="GG19">
        <v>1296</v>
      </c>
      <c r="GH19">
        <v>660</v>
      </c>
      <c r="GI19">
        <v>1535</v>
      </c>
      <c r="GJ19">
        <v>401</v>
      </c>
      <c r="GK19">
        <v>552</v>
      </c>
      <c r="GL19">
        <v>369</v>
      </c>
      <c r="GM19">
        <v>177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14</v>
      </c>
      <c r="GW19" t="s">
        <v>359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215</v>
      </c>
      <c r="HO19">
        <v>394</v>
      </c>
      <c r="HP19">
        <v>5</v>
      </c>
      <c r="HQ19">
        <v>672</v>
      </c>
      <c r="HR19">
        <v>819</v>
      </c>
      <c r="HS19">
        <v>572</v>
      </c>
      <c r="HT19">
        <v>212</v>
      </c>
      <c r="HU19">
        <v>469</v>
      </c>
      <c r="HV19">
        <v>3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-13</v>
      </c>
      <c r="IF19">
        <v>-35</v>
      </c>
      <c r="IG19">
        <v>1</v>
      </c>
      <c r="IH19">
        <v>464</v>
      </c>
      <c r="II19">
        <v>0</v>
      </c>
      <c r="IJ19">
        <v>728</v>
      </c>
      <c r="IK19">
        <v>896</v>
      </c>
      <c r="IL19">
        <v>640</v>
      </c>
      <c r="IM19">
        <v>280</v>
      </c>
      <c r="IN19">
        <v>540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2753</v>
      </c>
      <c r="IY19">
        <v>2662</v>
      </c>
      <c r="IZ19">
        <v>2766</v>
      </c>
      <c r="JA19">
        <v>2780</v>
      </c>
      <c r="JB19">
        <v>2771</v>
      </c>
      <c r="JC19">
        <v>2723</v>
      </c>
      <c r="JD19">
        <v>2765</v>
      </c>
      <c r="JE19">
        <v>2710</v>
      </c>
      <c r="JF19">
        <v>4400</v>
      </c>
      <c r="JG19">
        <v>4400</v>
      </c>
      <c r="JH19">
        <v>4400</v>
      </c>
      <c r="JI19">
        <v>4400</v>
      </c>
      <c r="JJ19">
        <v>4400</v>
      </c>
      <c r="JK19">
        <v>4400</v>
      </c>
      <c r="JL19">
        <v>4400</v>
      </c>
      <c r="JM19">
        <v>4400</v>
      </c>
      <c r="JN19">
        <v>394</v>
      </c>
      <c r="JO19">
        <v>5</v>
      </c>
      <c r="JP19">
        <v>672</v>
      </c>
      <c r="JQ19">
        <v>819</v>
      </c>
      <c r="JR19">
        <v>572</v>
      </c>
      <c r="JS19">
        <v>212</v>
      </c>
      <c r="JT19">
        <v>469</v>
      </c>
      <c r="JU19">
        <v>3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-13</v>
      </c>
      <c r="KE19">
        <v>1</v>
      </c>
      <c r="KF19">
        <v>10</v>
      </c>
      <c r="KG19">
        <v>18000</v>
      </c>
      <c r="KH19">
        <v>385</v>
      </c>
      <c r="KI19">
        <v>0</v>
      </c>
      <c r="KJ19">
        <v>669</v>
      </c>
      <c r="KK19">
        <v>789</v>
      </c>
      <c r="KL19">
        <v>573</v>
      </c>
      <c r="KM19">
        <v>205</v>
      </c>
      <c r="KN19">
        <v>461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 t="s">
        <v>360</v>
      </c>
      <c r="MF19">
        <v>0</v>
      </c>
      <c r="MG19">
        <v>0</v>
      </c>
      <c r="MH19">
        <v>0</v>
      </c>
      <c r="MI19">
        <v>0</v>
      </c>
      <c r="MJ19">
        <v>11983</v>
      </c>
      <c r="MK19" t="s">
        <v>361</v>
      </c>
    </row>
    <row r="20" spans="1:349" x14ac:dyDescent="0.25">
      <c r="A20">
        <v>19</v>
      </c>
      <c r="B20" s="1">
        <v>45833.353182870371</v>
      </c>
      <c r="C20">
        <v>191.13399999999999</v>
      </c>
      <c r="D20" t="s">
        <v>348</v>
      </c>
      <c r="E20">
        <v>300</v>
      </c>
      <c r="F20">
        <v>10</v>
      </c>
      <c r="G20" t="s">
        <v>349</v>
      </c>
      <c r="H20">
        <v>0</v>
      </c>
      <c r="I20">
        <v>65535</v>
      </c>
      <c r="J20">
        <v>65535</v>
      </c>
      <c r="K20">
        <v>1</v>
      </c>
      <c r="L20">
        <v>23</v>
      </c>
      <c r="M20">
        <v>27536</v>
      </c>
      <c r="N20">
        <v>28</v>
      </c>
      <c r="O20">
        <v>31</v>
      </c>
      <c r="P20">
        <v>3</v>
      </c>
      <c r="Q20">
        <v>100</v>
      </c>
      <c r="R20">
        <v>0</v>
      </c>
      <c r="S20">
        <v>0</v>
      </c>
      <c r="T20">
        <v>0</v>
      </c>
      <c r="U20">
        <v>65535</v>
      </c>
      <c r="V20">
        <v>65535</v>
      </c>
      <c r="W20">
        <v>0</v>
      </c>
      <c r="X20">
        <v>3520</v>
      </c>
      <c r="Y20">
        <v>27600</v>
      </c>
      <c r="Z20" t="s">
        <v>350</v>
      </c>
      <c r="AA20">
        <v>3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-14</v>
      </c>
      <c r="AI20">
        <v>-497</v>
      </c>
      <c r="AJ20">
        <v>3403</v>
      </c>
      <c r="AK20">
        <v>3457</v>
      </c>
      <c r="AL20">
        <v>3363</v>
      </c>
      <c r="AM20">
        <v>3346</v>
      </c>
      <c r="AN20">
        <v>27227</v>
      </c>
      <c r="AO20">
        <v>27227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-32768</v>
      </c>
      <c r="AW20">
        <v>-32768</v>
      </c>
      <c r="AX20">
        <v>-32768</v>
      </c>
      <c r="AY20">
        <v>-32768</v>
      </c>
      <c r="AZ20">
        <v>-497</v>
      </c>
      <c r="BA20">
        <v>-497</v>
      </c>
      <c r="BB20">
        <v>0</v>
      </c>
      <c r="BC20">
        <v>100</v>
      </c>
      <c r="BD20" t="s">
        <v>348</v>
      </c>
      <c r="BE20" t="s">
        <v>351</v>
      </c>
      <c r="BF20" t="s">
        <v>352</v>
      </c>
      <c r="BG20" t="s">
        <v>353</v>
      </c>
      <c r="BH20" t="s">
        <v>364</v>
      </c>
      <c r="BI20" t="s">
        <v>355</v>
      </c>
      <c r="BJ20" t="s">
        <v>356</v>
      </c>
      <c r="BK20" t="s">
        <v>357</v>
      </c>
      <c r="BL20" t="s">
        <v>358</v>
      </c>
      <c r="BM20" t="s">
        <v>357</v>
      </c>
      <c r="BN20" t="s">
        <v>357</v>
      </c>
      <c r="BO20" t="s">
        <v>357</v>
      </c>
      <c r="BP20" t="s">
        <v>357</v>
      </c>
      <c r="BQ20" t="s">
        <v>357</v>
      </c>
      <c r="BR20" t="s">
        <v>357</v>
      </c>
      <c r="BS20" t="s">
        <v>357</v>
      </c>
      <c r="BT20" t="s">
        <v>357</v>
      </c>
      <c r="BU20">
        <v>3453</v>
      </c>
      <c r="BV20">
        <v>3511</v>
      </c>
      <c r="BW20">
        <v>3369</v>
      </c>
      <c r="BX20">
        <v>3354</v>
      </c>
      <c r="BY20">
        <v>3391</v>
      </c>
      <c r="BZ20">
        <v>3492</v>
      </c>
      <c r="CA20">
        <v>3443</v>
      </c>
      <c r="CB20">
        <v>3523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27503</v>
      </c>
      <c r="CL20">
        <v>27247</v>
      </c>
      <c r="CM20">
        <v>27</v>
      </c>
      <c r="CN20">
        <v>24</v>
      </c>
      <c r="CO20">
        <v>37</v>
      </c>
      <c r="CP20">
        <v>27</v>
      </c>
      <c r="CQ20">
        <v>31</v>
      </c>
      <c r="CR20">
        <v>27</v>
      </c>
      <c r="CS20">
        <v>23</v>
      </c>
      <c r="CT20">
        <v>24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9</v>
      </c>
      <c r="DD20">
        <v>10</v>
      </c>
      <c r="DE20">
        <v>6</v>
      </c>
      <c r="DF20">
        <v>11</v>
      </c>
      <c r="DG20">
        <v>9</v>
      </c>
      <c r="DH20">
        <v>13</v>
      </c>
      <c r="DI20">
        <v>9</v>
      </c>
      <c r="DJ20">
        <v>12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77</v>
      </c>
      <c r="DT20">
        <v>83</v>
      </c>
      <c r="DU20">
        <v>23.3</v>
      </c>
      <c r="DV20">
        <v>19.399999999999999</v>
      </c>
      <c r="DW20">
        <v>18.899999999999999</v>
      </c>
      <c r="DX20">
        <v>19.8</v>
      </c>
      <c r="DY20">
        <v>19.3</v>
      </c>
      <c r="DZ20">
        <v>23.3</v>
      </c>
      <c r="EA20">
        <v>19.8</v>
      </c>
      <c r="EB20">
        <v>23.3</v>
      </c>
      <c r="EC20">
        <v>-273.2</v>
      </c>
      <c r="ED20">
        <v>-273.2</v>
      </c>
      <c r="EE20">
        <v>-273.2</v>
      </c>
      <c r="EF20">
        <v>-273.2</v>
      </c>
      <c r="EG20">
        <v>-273.2</v>
      </c>
      <c r="EH20">
        <v>-273.2</v>
      </c>
      <c r="EI20">
        <v>-273.2</v>
      </c>
      <c r="EJ20">
        <v>-273.2</v>
      </c>
      <c r="EK20">
        <v>-273.2</v>
      </c>
      <c r="EL20">
        <v>-273.2</v>
      </c>
      <c r="EM20">
        <v>3453</v>
      </c>
      <c r="EN20">
        <v>3511</v>
      </c>
      <c r="EO20">
        <v>3369</v>
      </c>
      <c r="EP20">
        <v>3355</v>
      </c>
      <c r="EQ20">
        <v>3391</v>
      </c>
      <c r="ER20">
        <v>3492</v>
      </c>
      <c r="ES20">
        <v>3443</v>
      </c>
      <c r="ET20">
        <v>3523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2655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23</v>
      </c>
      <c r="FO20">
        <v>21.7</v>
      </c>
      <c r="FP20">
        <v>1000</v>
      </c>
      <c r="FQ20">
        <v>1000</v>
      </c>
      <c r="FR20">
        <v>1000</v>
      </c>
      <c r="FS20">
        <v>1000</v>
      </c>
      <c r="FT20">
        <v>1000</v>
      </c>
      <c r="FU20">
        <v>1000</v>
      </c>
      <c r="FV20">
        <v>1000</v>
      </c>
      <c r="FW20">
        <v>1000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405</v>
      </c>
      <c r="GG20">
        <v>1296</v>
      </c>
      <c r="GH20">
        <v>660</v>
      </c>
      <c r="GI20">
        <v>1535</v>
      </c>
      <c r="GJ20">
        <v>401</v>
      </c>
      <c r="GK20">
        <v>552</v>
      </c>
      <c r="GL20">
        <v>369</v>
      </c>
      <c r="GM20">
        <v>177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14</v>
      </c>
      <c r="GW20" t="s">
        <v>359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228</v>
      </c>
      <c r="HO20">
        <v>394</v>
      </c>
      <c r="HP20">
        <v>5</v>
      </c>
      <c r="HQ20">
        <v>672</v>
      </c>
      <c r="HR20">
        <v>819</v>
      </c>
      <c r="HS20">
        <v>572</v>
      </c>
      <c r="HT20">
        <v>212</v>
      </c>
      <c r="HU20">
        <v>469</v>
      </c>
      <c r="HV20">
        <v>3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-14</v>
      </c>
      <c r="IF20">
        <v>-37</v>
      </c>
      <c r="IG20">
        <v>1</v>
      </c>
      <c r="IH20">
        <v>248</v>
      </c>
      <c r="II20">
        <v>0</v>
      </c>
      <c r="IJ20">
        <v>680</v>
      </c>
      <c r="IK20">
        <v>800</v>
      </c>
      <c r="IL20">
        <v>536</v>
      </c>
      <c r="IM20">
        <v>52</v>
      </c>
      <c r="IN20">
        <v>308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2753</v>
      </c>
      <c r="IY20">
        <v>2662</v>
      </c>
      <c r="IZ20">
        <v>2766</v>
      </c>
      <c r="JA20">
        <v>2780</v>
      </c>
      <c r="JB20">
        <v>2771</v>
      </c>
      <c r="JC20">
        <v>2723</v>
      </c>
      <c r="JD20">
        <v>2765</v>
      </c>
      <c r="JE20">
        <v>2710</v>
      </c>
      <c r="JF20">
        <v>4400</v>
      </c>
      <c r="JG20">
        <v>4400</v>
      </c>
      <c r="JH20">
        <v>4400</v>
      </c>
      <c r="JI20">
        <v>4400</v>
      </c>
      <c r="JJ20">
        <v>4400</v>
      </c>
      <c r="JK20">
        <v>4400</v>
      </c>
      <c r="JL20">
        <v>4400</v>
      </c>
      <c r="JM20">
        <v>4400</v>
      </c>
      <c r="JN20">
        <v>394</v>
      </c>
      <c r="JO20">
        <v>5</v>
      </c>
      <c r="JP20">
        <v>672</v>
      </c>
      <c r="JQ20">
        <v>819</v>
      </c>
      <c r="JR20">
        <v>572</v>
      </c>
      <c r="JS20">
        <v>212</v>
      </c>
      <c r="JT20">
        <v>469</v>
      </c>
      <c r="JU20">
        <v>3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-14</v>
      </c>
      <c r="KE20">
        <v>1</v>
      </c>
      <c r="KF20">
        <v>10</v>
      </c>
      <c r="KG20">
        <v>18000</v>
      </c>
      <c r="KH20">
        <v>385</v>
      </c>
      <c r="KI20">
        <v>0</v>
      </c>
      <c r="KJ20">
        <v>669</v>
      </c>
      <c r="KK20">
        <v>789</v>
      </c>
      <c r="KL20">
        <v>573</v>
      </c>
      <c r="KM20">
        <v>205</v>
      </c>
      <c r="KN20">
        <v>461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 t="s">
        <v>360</v>
      </c>
      <c r="MF20">
        <v>0</v>
      </c>
      <c r="MG20">
        <v>0</v>
      </c>
      <c r="MH20">
        <v>0</v>
      </c>
      <c r="MI20">
        <v>0</v>
      </c>
      <c r="MJ20">
        <v>12079</v>
      </c>
      <c r="MK20" t="s">
        <v>361</v>
      </c>
    </row>
    <row r="21" spans="1:349" x14ac:dyDescent="0.25">
      <c r="A21">
        <v>20</v>
      </c>
      <c r="B21" s="1">
        <v>45833.353333333333</v>
      </c>
      <c r="C21">
        <v>203.929</v>
      </c>
      <c r="D21" t="s">
        <v>348</v>
      </c>
      <c r="E21">
        <v>300</v>
      </c>
      <c r="F21">
        <v>10</v>
      </c>
      <c r="G21" t="s">
        <v>349</v>
      </c>
      <c r="H21">
        <v>0</v>
      </c>
      <c r="I21">
        <v>65535</v>
      </c>
      <c r="J21">
        <v>65535</v>
      </c>
      <c r="K21">
        <v>1</v>
      </c>
      <c r="L21">
        <v>23</v>
      </c>
      <c r="M21">
        <v>27535</v>
      </c>
      <c r="N21">
        <v>27</v>
      </c>
      <c r="O21">
        <v>29</v>
      </c>
      <c r="P21">
        <v>3</v>
      </c>
      <c r="Q21">
        <v>100</v>
      </c>
      <c r="R21">
        <v>0</v>
      </c>
      <c r="S21">
        <v>0</v>
      </c>
      <c r="T21">
        <v>0</v>
      </c>
      <c r="U21">
        <v>65535</v>
      </c>
      <c r="V21">
        <v>65535</v>
      </c>
      <c r="W21">
        <v>0</v>
      </c>
      <c r="X21">
        <v>3520</v>
      </c>
      <c r="Y21">
        <v>27600</v>
      </c>
      <c r="Z21" t="s">
        <v>350</v>
      </c>
      <c r="AA21">
        <v>3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-14</v>
      </c>
      <c r="AI21">
        <v>-497</v>
      </c>
      <c r="AJ21">
        <v>3403</v>
      </c>
      <c r="AK21">
        <v>3457</v>
      </c>
      <c r="AL21">
        <v>3363</v>
      </c>
      <c r="AM21">
        <v>3346</v>
      </c>
      <c r="AN21">
        <v>27227</v>
      </c>
      <c r="AO21">
        <v>27227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-32768</v>
      </c>
      <c r="AW21">
        <v>-32768</v>
      </c>
      <c r="AX21">
        <v>-32768</v>
      </c>
      <c r="AY21">
        <v>-32768</v>
      </c>
      <c r="AZ21">
        <v>-497</v>
      </c>
      <c r="BA21">
        <v>-497</v>
      </c>
      <c r="BB21">
        <v>0</v>
      </c>
      <c r="BC21">
        <v>100</v>
      </c>
      <c r="BD21" t="s">
        <v>348</v>
      </c>
      <c r="BE21" t="s">
        <v>351</v>
      </c>
      <c r="BF21" t="s">
        <v>352</v>
      </c>
      <c r="BG21" t="s">
        <v>353</v>
      </c>
      <c r="BH21" t="s">
        <v>364</v>
      </c>
      <c r="BI21" t="s">
        <v>355</v>
      </c>
      <c r="BJ21" t="s">
        <v>356</v>
      </c>
      <c r="BK21" t="s">
        <v>357</v>
      </c>
      <c r="BL21" t="s">
        <v>358</v>
      </c>
      <c r="BM21" t="s">
        <v>357</v>
      </c>
      <c r="BN21" t="s">
        <v>357</v>
      </c>
      <c r="BO21" t="s">
        <v>357</v>
      </c>
      <c r="BP21" t="s">
        <v>357</v>
      </c>
      <c r="BQ21" t="s">
        <v>357</v>
      </c>
      <c r="BR21" t="s">
        <v>357</v>
      </c>
      <c r="BS21" t="s">
        <v>357</v>
      </c>
      <c r="BT21" t="s">
        <v>357</v>
      </c>
      <c r="BU21">
        <v>3454</v>
      </c>
      <c r="BV21">
        <v>3511</v>
      </c>
      <c r="BW21">
        <v>3369</v>
      </c>
      <c r="BX21">
        <v>3354</v>
      </c>
      <c r="BY21">
        <v>3392</v>
      </c>
      <c r="BZ21">
        <v>3493</v>
      </c>
      <c r="CA21">
        <v>3443</v>
      </c>
      <c r="CB21">
        <v>3522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27503</v>
      </c>
      <c r="CL21">
        <v>27247</v>
      </c>
      <c r="CM21">
        <v>25</v>
      </c>
      <c r="CN21">
        <v>31</v>
      </c>
      <c r="CO21">
        <v>27</v>
      </c>
      <c r="CP21">
        <v>38</v>
      </c>
      <c r="CQ21">
        <v>28</v>
      </c>
      <c r="CR21">
        <v>26</v>
      </c>
      <c r="CS21">
        <v>22</v>
      </c>
      <c r="CT21">
        <v>21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10</v>
      </c>
      <c r="DD21">
        <v>9</v>
      </c>
      <c r="DE21">
        <v>9</v>
      </c>
      <c r="DF21">
        <v>7</v>
      </c>
      <c r="DG21">
        <v>10</v>
      </c>
      <c r="DH21">
        <v>10</v>
      </c>
      <c r="DI21">
        <v>10</v>
      </c>
      <c r="DJ21">
        <v>7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77</v>
      </c>
      <c r="DT21">
        <v>79</v>
      </c>
      <c r="DU21">
        <v>23</v>
      </c>
      <c r="DV21">
        <v>19.399999999999999</v>
      </c>
      <c r="DW21">
        <v>18.899999999999999</v>
      </c>
      <c r="DX21">
        <v>19.8</v>
      </c>
      <c r="DY21">
        <v>19.399999999999999</v>
      </c>
      <c r="DZ21">
        <v>23.1</v>
      </c>
      <c r="EA21">
        <v>19.8</v>
      </c>
      <c r="EB21">
        <v>23.1</v>
      </c>
      <c r="EC21">
        <v>-273.2</v>
      </c>
      <c r="ED21">
        <v>-273.2</v>
      </c>
      <c r="EE21">
        <v>-273.2</v>
      </c>
      <c r="EF21">
        <v>-273.2</v>
      </c>
      <c r="EG21">
        <v>-273.2</v>
      </c>
      <c r="EH21">
        <v>-273.2</v>
      </c>
      <c r="EI21">
        <v>-273.2</v>
      </c>
      <c r="EJ21">
        <v>-273.2</v>
      </c>
      <c r="EK21">
        <v>-273.2</v>
      </c>
      <c r="EL21">
        <v>-273.2</v>
      </c>
      <c r="EM21">
        <v>3453</v>
      </c>
      <c r="EN21">
        <v>3512</v>
      </c>
      <c r="EO21">
        <v>3369</v>
      </c>
      <c r="EP21">
        <v>3354</v>
      </c>
      <c r="EQ21">
        <v>3392</v>
      </c>
      <c r="ER21">
        <v>3493</v>
      </c>
      <c r="ES21">
        <v>3443</v>
      </c>
      <c r="ET21">
        <v>3522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2655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23</v>
      </c>
      <c r="FO21">
        <v>21.7</v>
      </c>
      <c r="FP21">
        <v>1000</v>
      </c>
      <c r="FQ21">
        <v>1000</v>
      </c>
      <c r="FR21">
        <v>1000</v>
      </c>
      <c r="FS21">
        <v>1000</v>
      </c>
      <c r="FT21">
        <v>1000</v>
      </c>
      <c r="FU21">
        <v>1000</v>
      </c>
      <c r="FV21">
        <v>1000</v>
      </c>
      <c r="FW21">
        <v>1000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405</v>
      </c>
      <c r="GG21">
        <v>1296</v>
      </c>
      <c r="GH21">
        <v>660</v>
      </c>
      <c r="GI21">
        <v>1535</v>
      </c>
      <c r="GJ21">
        <v>401</v>
      </c>
      <c r="GK21">
        <v>552</v>
      </c>
      <c r="GL21">
        <v>369</v>
      </c>
      <c r="GM21">
        <v>177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14</v>
      </c>
      <c r="GW21" t="s">
        <v>359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240</v>
      </c>
      <c r="HO21">
        <v>394</v>
      </c>
      <c r="HP21">
        <v>5</v>
      </c>
      <c r="HQ21">
        <v>672</v>
      </c>
      <c r="HR21">
        <v>819</v>
      </c>
      <c r="HS21">
        <v>572</v>
      </c>
      <c r="HT21">
        <v>212</v>
      </c>
      <c r="HU21">
        <v>469</v>
      </c>
      <c r="HV21">
        <v>3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-14</v>
      </c>
      <c r="IF21">
        <v>-37</v>
      </c>
      <c r="IG21">
        <v>1</v>
      </c>
      <c r="IH21">
        <v>248</v>
      </c>
      <c r="II21">
        <v>0</v>
      </c>
      <c r="IJ21">
        <v>680</v>
      </c>
      <c r="IK21">
        <v>800</v>
      </c>
      <c r="IL21">
        <v>536</v>
      </c>
      <c r="IM21">
        <v>52</v>
      </c>
      <c r="IN21">
        <v>308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2753</v>
      </c>
      <c r="IY21">
        <v>2662</v>
      </c>
      <c r="IZ21">
        <v>2766</v>
      </c>
      <c r="JA21">
        <v>2780</v>
      </c>
      <c r="JB21">
        <v>2771</v>
      </c>
      <c r="JC21">
        <v>2723</v>
      </c>
      <c r="JD21">
        <v>2765</v>
      </c>
      <c r="JE21">
        <v>2710</v>
      </c>
      <c r="JF21">
        <v>4400</v>
      </c>
      <c r="JG21">
        <v>4400</v>
      </c>
      <c r="JH21">
        <v>4400</v>
      </c>
      <c r="JI21">
        <v>4400</v>
      </c>
      <c r="JJ21">
        <v>4400</v>
      </c>
      <c r="JK21">
        <v>4400</v>
      </c>
      <c r="JL21">
        <v>4400</v>
      </c>
      <c r="JM21">
        <v>4400</v>
      </c>
      <c r="JN21">
        <v>394</v>
      </c>
      <c r="JO21">
        <v>5</v>
      </c>
      <c r="JP21">
        <v>672</v>
      </c>
      <c r="JQ21">
        <v>819</v>
      </c>
      <c r="JR21">
        <v>572</v>
      </c>
      <c r="JS21">
        <v>212</v>
      </c>
      <c r="JT21">
        <v>469</v>
      </c>
      <c r="JU21">
        <v>3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-14</v>
      </c>
      <c r="KE21">
        <v>1</v>
      </c>
      <c r="KF21">
        <v>10</v>
      </c>
      <c r="KG21">
        <v>18000</v>
      </c>
      <c r="KH21">
        <v>385</v>
      </c>
      <c r="KI21">
        <v>0</v>
      </c>
      <c r="KJ21">
        <v>669</v>
      </c>
      <c r="KK21">
        <v>789</v>
      </c>
      <c r="KL21">
        <v>573</v>
      </c>
      <c r="KM21">
        <v>205</v>
      </c>
      <c r="KN21">
        <v>461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 t="s">
        <v>360</v>
      </c>
      <c r="MF21">
        <v>0</v>
      </c>
      <c r="MG21">
        <v>0</v>
      </c>
      <c r="MH21">
        <v>0</v>
      </c>
      <c r="MI21">
        <v>0</v>
      </c>
      <c r="MJ21">
        <v>11439</v>
      </c>
      <c r="MK21" t="s">
        <v>361</v>
      </c>
    </row>
    <row r="22" spans="1:349" x14ac:dyDescent="0.25">
      <c r="A22">
        <v>21</v>
      </c>
      <c r="B22" s="1">
        <v>45833.353472222225</v>
      </c>
      <c r="C22">
        <v>215.87899999999999</v>
      </c>
      <c r="D22" t="s">
        <v>348</v>
      </c>
      <c r="E22">
        <v>300</v>
      </c>
      <c r="F22">
        <v>10</v>
      </c>
      <c r="G22" t="s">
        <v>349</v>
      </c>
      <c r="H22">
        <v>0</v>
      </c>
      <c r="I22">
        <v>65535</v>
      </c>
      <c r="J22">
        <v>65535</v>
      </c>
      <c r="K22">
        <v>1</v>
      </c>
      <c r="L22">
        <v>22.9</v>
      </c>
      <c r="M22">
        <v>27537</v>
      </c>
      <c r="N22">
        <v>25</v>
      </c>
      <c r="O22">
        <v>27</v>
      </c>
      <c r="P22">
        <v>3</v>
      </c>
      <c r="Q22">
        <v>100</v>
      </c>
      <c r="R22">
        <v>0</v>
      </c>
      <c r="S22">
        <v>0</v>
      </c>
      <c r="T22">
        <v>0</v>
      </c>
      <c r="U22">
        <v>65535</v>
      </c>
      <c r="V22">
        <v>65535</v>
      </c>
      <c r="W22">
        <v>0</v>
      </c>
      <c r="X22">
        <v>3520</v>
      </c>
      <c r="Y22">
        <v>27600</v>
      </c>
      <c r="Z22" t="s">
        <v>350</v>
      </c>
      <c r="AA22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-14</v>
      </c>
      <c r="AI22">
        <v>-497</v>
      </c>
      <c r="AJ22">
        <v>3403</v>
      </c>
      <c r="AK22">
        <v>3457</v>
      </c>
      <c r="AL22">
        <v>3363</v>
      </c>
      <c r="AM22">
        <v>3346</v>
      </c>
      <c r="AN22">
        <v>27227</v>
      </c>
      <c r="AO22">
        <v>27227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-32768</v>
      </c>
      <c r="AW22">
        <v>-32768</v>
      </c>
      <c r="AX22">
        <v>-32768</v>
      </c>
      <c r="AY22">
        <v>-32768</v>
      </c>
      <c r="AZ22">
        <v>-497</v>
      </c>
      <c r="BA22">
        <v>-497</v>
      </c>
      <c r="BB22">
        <v>0</v>
      </c>
      <c r="BC22">
        <v>100</v>
      </c>
      <c r="BD22" t="s">
        <v>348</v>
      </c>
      <c r="BE22" t="s">
        <v>351</v>
      </c>
      <c r="BF22" t="s">
        <v>352</v>
      </c>
      <c r="BG22" t="s">
        <v>353</v>
      </c>
      <c r="BH22" t="s">
        <v>364</v>
      </c>
      <c r="BI22" t="s">
        <v>355</v>
      </c>
      <c r="BJ22" t="s">
        <v>356</v>
      </c>
      <c r="BK22" t="s">
        <v>357</v>
      </c>
      <c r="BL22" t="s">
        <v>358</v>
      </c>
      <c r="BM22" t="s">
        <v>357</v>
      </c>
      <c r="BN22" t="s">
        <v>357</v>
      </c>
      <c r="BO22" t="s">
        <v>357</v>
      </c>
      <c r="BP22" t="s">
        <v>357</v>
      </c>
      <c r="BQ22" t="s">
        <v>357</v>
      </c>
      <c r="BR22" t="s">
        <v>357</v>
      </c>
      <c r="BS22" t="s">
        <v>357</v>
      </c>
      <c r="BT22" t="s">
        <v>357</v>
      </c>
      <c r="BU22">
        <v>3454</v>
      </c>
      <c r="BV22">
        <v>3511</v>
      </c>
      <c r="BW22">
        <v>3369</v>
      </c>
      <c r="BX22">
        <v>3354</v>
      </c>
      <c r="BY22">
        <v>3392</v>
      </c>
      <c r="BZ22">
        <v>3493</v>
      </c>
      <c r="CA22">
        <v>3443</v>
      </c>
      <c r="CB22">
        <v>3519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27503</v>
      </c>
      <c r="CL22">
        <v>27247</v>
      </c>
      <c r="CM22">
        <v>26</v>
      </c>
      <c r="CN22">
        <v>18</v>
      </c>
      <c r="CO22">
        <v>25</v>
      </c>
      <c r="CP22">
        <v>24</v>
      </c>
      <c r="CQ22">
        <v>33</v>
      </c>
      <c r="CR22">
        <v>23</v>
      </c>
      <c r="CS22">
        <v>18</v>
      </c>
      <c r="CT22">
        <v>22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6</v>
      </c>
      <c r="DD22">
        <v>8</v>
      </c>
      <c r="DE22">
        <v>8</v>
      </c>
      <c r="DF22">
        <v>7</v>
      </c>
      <c r="DG22">
        <v>12</v>
      </c>
      <c r="DH22">
        <v>8</v>
      </c>
      <c r="DI22">
        <v>9</v>
      </c>
      <c r="DJ22">
        <v>10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77</v>
      </c>
      <c r="DT22">
        <v>74</v>
      </c>
      <c r="DU22">
        <v>23</v>
      </c>
      <c r="DV22">
        <v>19.399999999999999</v>
      </c>
      <c r="DW22">
        <v>18.899999999999999</v>
      </c>
      <c r="DX22">
        <v>19.8</v>
      </c>
      <c r="DY22">
        <v>19.3</v>
      </c>
      <c r="DZ22">
        <v>23.1</v>
      </c>
      <c r="EA22">
        <v>19.8</v>
      </c>
      <c r="EB22">
        <v>23.1</v>
      </c>
      <c r="EC22">
        <v>-273.2</v>
      </c>
      <c r="ED22">
        <v>-273.2</v>
      </c>
      <c r="EE22">
        <v>-273.2</v>
      </c>
      <c r="EF22">
        <v>-273.2</v>
      </c>
      <c r="EG22">
        <v>-273.2</v>
      </c>
      <c r="EH22">
        <v>-273.2</v>
      </c>
      <c r="EI22">
        <v>-273.2</v>
      </c>
      <c r="EJ22">
        <v>-273.2</v>
      </c>
      <c r="EK22">
        <v>-273.2</v>
      </c>
      <c r="EL22">
        <v>-273.2</v>
      </c>
      <c r="EM22">
        <v>3454</v>
      </c>
      <c r="EN22">
        <v>3511</v>
      </c>
      <c r="EO22">
        <v>3369</v>
      </c>
      <c r="EP22">
        <v>3354</v>
      </c>
      <c r="EQ22">
        <v>3392</v>
      </c>
      <c r="ER22">
        <v>3493</v>
      </c>
      <c r="ES22">
        <v>3443</v>
      </c>
      <c r="ET22">
        <v>3520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2655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23</v>
      </c>
      <c r="FO22">
        <v>21.7</v>
      </c>
      <c r="FP22">
        <v>1000</v>
      </c>
      <c r="FQ22">
        <v>1000</v>
      </c>
      <c r="FR22">
        <v>1000</v>
      </c>
      <c r="FS22">
        <v>1000</v>
      </c>
      <c r="FT22">
        <v>1000</v>
      </c>
      <c r="FU22">
        <v>1000</v>
      </c>
      <c r="FV22">
        <v>1000</v>
      </c>
      <c r="FW22">
        <v>1000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405</v>
      </c>
      <c r="GG22">
        <v>1296</v>
      </c>
      <c r="GH22">
        <v>660</v>
      </c>
      <c r="GI22">
        <v>1535</v>
      </c>
      <c r="GJ22">
        <v>401</v>
      </c>
      <c r="GK22">
        <v>552</v>
      </c>
      <c r="GL22">
        <v>369</v>
      </c>
      <c r="GM22">
        <v>177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14</v>
      </c>
      <c r="GW22" t="s">
        <v>359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249</v>
      </c>
      <c r="HO22">
        <v>394</v>
      </c>
      <c r="HP22">
        <v>5</v>
      </c>
      <c r="HQ22">
        <v>672</v>
      </c>
      <c r="HR22">
        <v>819</v>
      </c>
      <c r="HS22">
        <v>572</v>
      </c>
      <c r="HT22">
        <v>212</v>
      </c>
      <c r="HU22">
        <v>469</v>
      </c>
      <c r="HV22">
        <v>3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-14</v>
      </c>
      <c r="IF22">
        <v>-37</v>
      </c>
      <c r="IG22">
        <v>1</v>
      </c>
      <c r="IH22">
        <v>248</v>
      </c>
      <c r="II22">
        <v>0</v>
      </c>
      <c r="IJ22">
        <v>680</v>
      </c>
      <c r="IK22">
        <v>800</v>
      </c>
      <c r="IL22">
        <v>536</v>
      </c>
      <c r="IM22">
        <v>52</v>
      </c>
      <c r="IN22">
        <v>308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2753</v>
      </c>
      <c r="IY22">
        <v>2662</v>
      </c>
      <c r="IZ22">
        <v>2766</v>
      </c>
      <c r="JA22">
        <v>2780</v>
      </c>
      <c r="JB22">
        <v>2771</v>
      </c>
      <c r="JC22">
        <v>2723</v>
      </c>
      <c r="JD22">
        <v>2765</v>
      </c>
      <c r="JE22">
        <v>2710</v>
      </c>
      <c r="JF22">
        <v>4400</v>
      </c>
      <c r="JG22">
        <v>4400</v>
      </c>
      <c r="JH22">
        <v>4400</v>
      </c>
      <c r="JI22">
        <v>4400</v>
      </c>
      <c r="JJ22">
        <v>4400</v>
      </c>
      <c r="JK22">
        <v>4400</v>
      </c>
      <c r="JL22">
        <v>4400</v>
      </c>
      <c r="JM22">
        <v>4400</v>
      </c>
      <c r="JN22">
        <v>394</v>
      </c>
      <c r="JO22">
        <v>5</v>
      </c>
      <c r="JP22">
        <v>672</v>
      </c>
      <c r="JQ22">
        <v>819</v>
      </c>
      <c r="JR22">
        <v>572</v>
      </c>
      <c r="JS22">
        <v>212</v>
      </c>
      <c r="JT22">
        <v>469</v>
      </c>
      <c r="JU22">
        <v>3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-14</v>
      </c>
      <c r="KE22">
        <v>1</v>
      </c>
      <c r="KF22">
        <v>10</v>
      </c>
      <c r="KG22">
        <v>18000</v>
      </c>
      <c r="KH22">
        <v>385</v>
      </c>
      <c r="KI22">
        <v>0</v>
      </c>
      <c r="KJ22">
        <v>669</v>
      </c>
      <c r="KK22">
        <v>789</v>
      </c>
      <c r="KL22">
        <v>573</v>
      </c>
      <c r="KM22">
        <v>205</v>
      </c>
      <c r="KN22">
        <v>461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 t="s">
        <v>362</v>
      </c>
      <c r="MF22">
        <v>0</v>
      </c>
      <c r="MG22">
        <v>0</v>
      </c>
      <c r="MH22">
        <v>0</v>
      </c>
      <c r="MI22">
        <v>0</v>
      </c>
      <c r="MJ22">
        <v>8804</v>
      </c>
      <c r="MK22" t="s">
        <v>361</v>
      </c>
    </row>
    <row r="23" spans="1:349" x14ac:dyDescent="0.25">
      <c r="A23">
        <v>22</v>
      </c>
      <c r="B23" s="1">
        <v>45833.353576388887</v>
      </c>
      <c r="C23">
        <v>225.203</v>
      </c>
      <c r="D23" t="s">
        <v>348</v>
      </c>
      <c r="E23">
        <v>300</v>
      </c>
      <c r="F23">
        <v>10</v>
      </c>
      <c r="G23" t="s">
        <v>349</v>
      </c>
      <c r="H23">
        <v>0</v>
      </c>
      <c r="I23">
        <v>65535</v>
      </c>
      <c r="J23">
        <v>65535</v>
      </c>
      <c r="K23">
        <v>1</v>
      </c>
      <c r="L23">
        <v>23.4</v>
      </c>
      <c r="M23">
        <v>27536</v>
      </c>
      <c r="N23">
        <v>30</v>
      </c>
      <c r="O23">
        <v>27</v>
      </c>
      <c r="P23">
        <v>3</v>
      </c>
      <c r="Q23">
        <v>100</v>
      </c>
      <c r="R23">
        <v>0</v>
      </c>
      <c r="S23">
        <v>0</v>
      </c>
      <c r="T23">
        <v>0</v>
      </c>
      <c r="U23">
        <v>65535</v>
      </c>
      <c r="V23">
        <v>65535</v>
      </c>
      <c r="W23">
        <v>0</v>
      </c>
      <c r="X23">
        <v>3520</v>
      </c>
      <c r="Y23">
        <v>27600</v>
      </c>
      <c r="Z23" t="s">
        <v>350</v>
      </c>
      <c r="AA23">
        <v>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-14</v>
      </c>
      <c r="AI23">
        <v>-497</v>
      </c>
      <c r="AJ23">
        <v>3403</v>
      </c>
      <c r="AK23">
        <v>3457</v>
      </c>
      <c r="AL23">
        <v>3363</v>
      </c>
      <c r="AM23">
        <v>3346</v>
      </c>
      <c r="AN23">
        <v>27227</v>
      </c>
      <c r="AO23">
        <v>27227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-32768</v>
      </c>
      <c r="AW23">
        <v>-32768</v>
      </c>
      <c r="AX23">
        <v>-32768</v>
      </c>
      <c r="AY23">
        <v>-32768</v>
      </c>
      <c r="AZ23">
        <v>-497</v>
      </c>
      <c r="BA23">
        <v>-497</v>
      </c>
      <c r="BB23">
        <v>0</v>
      </c>
      <c r="BC23">
        <v>100</v>
      </c>
      <c r="BD23" t="s">
        <v>348</v>
      </c>
      <c r="BE23" t="s">
        <v>351</v>
      </c>
      <c r="BF23" t="s">
        <v>352</v>
      </c>
      <c r="BG23" t="s">
        <v>353</v>
      </c>
      <c r="BH23" t="s">
        <v>364</v>
      </c>
      <c r="BI23" t="s">
        <v>355</v>
      </c>
      <c r="BJ23" t="s">
        <v>356</v>
      </c>
      <c r="BK23" t="s">
        <v>357</v>
      </c>
      <c r="BL23" t="s">
        <v>358</v>
      </c>
      <c r="BM23" t="s">
        <v>357</v>
      </c>
      <c r="BN23" t="s">
        <v>357</v>
      </c>
      <c r="BO23" t="s">
        <v>357</v>
      </c>
      <c r="BP23" t="s">
        <v>357</v>
      </c>
      <c r="BQ23" t="s">
        <v>357</v>
      </c>
      <c r="BR23" t="s">
        <v>357</v>
      </c>
      <c r="BS23" t="s">
        <v>357</v>
      </c>
      <c r="BT23" t="s">
        <v>357</v>
      </c>
      <c r="BU23">
        <v>3454</v>
      </c>
      <c r="BV23">
        <v>3511</v>
      </c>
      <c r="BW23">
        <v>3369</v>
      </c>
      <c r="BX23">
        <v>3354</v>
      </c>
      <c r="BY23">
        <v>3392</v>
      </c>
      <c r="BZ23">
        <v>3494</v>
      </c>
      <c r="CA23">
        <v>3444</v>
      </c>
      <c r="CB23">
        <v>3518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27503</v>
      </c>
      <c r="CL23">
        <v>27247</v>
      </c>
      <c r="CM23">
        <v>28</v>
      </c>
      <c r="CN23">
        <v>33</v>
      </c>
      <c r="CO23">
        <v>25</v>
      </c>
      <c r="CP23">
        <v>34</v>
      </c>
      <c r="CQ23">
        <v>27</v>
      </c>
      <c r="CR23">
        <v>25</v>
      </c>
      <c r="CS23">
        <v>23</v>
      </c>
      <c r="CT23">
        <v>27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8</v>
      </c>
      <c r="DD23">
        <v>10</v>
      </c>
      <c r="DE23">
        <v>8</v>
      </c>
      <c r="DF23">
        <v>7</v>
      </c>
      <c r="DG23">
        <v>7</v>
      </c>
      <c r="DH23">
        <v>9</v>
      </c>
      <c r="DI23">
        <v>8</v>
      </c>
      <c r="DJ23">
        <v>10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77</v>
      </c>
      <c r="DT23">
        <v>74</v>
      </c>
      <c r="DU23">
        <v>23.1</v>
      </c>
      <c r="DV23">
        <v>19.399999999999999</v>
      </c>
      <c r="DW23">
        <v>18.899999999999999</v>
      </c>
      <c r="DX23">
        <v>19.8</v>
      </c>
      <c r="DY23">
        <v>19.399999999999999</v>
      </c>
      <c r="DZ23">
        <v>23.2</v>
      </c>
      <c r="EA23">
        <v>19.8</v>
      </c>
      <c r="EB23">
        <v>23.2</v>
      </c>
      <c r="EC23">
        <v>-273.2</v>
      </c>
      <c r="ED23">
        <v>-273.2</v>
      </c>
      <c r="EE23">
        <v>-273.2</v>
      </c>
      <c r="EF23">
        <v>-273.2</v>
      </c>
      <c r="EG23">
        <v>-273.2</v>
      </c>
      <c r="EH23">
        <v>-273.2</v>
      </c>
      <c r="EI23">
        <v>-273.2</v>
      </c>
      <c r="EJ23">
        <v>-273.2</v>
      </c>
      <c r="EK23">
        <v>-273.2</v>
      </c>
      <c r="EL23">
        <v>-273.2</v>
      </c>
      <c r="EM23">
        <v>3454</v>
      </c>
      <c r="EN23">
        <v>3511</v>
      </c>
      <c r="EO23">
        <v>3369</v>
      </c>
      <c r="EP23">
        <v>3354</v>
      </c>
      <c r="EQ23">
        <v>3392</v>
      </c>
      <c r="ER23">
        <v>3494</v>
      </c>
      <c r="ES23">
        <v>3444</v>
      </c>
      <c r="ET23">
        <v>3518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2655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23</v>
      </c>
      <c r="FO23">
        <v>21.7</v>
      </c>
      <c r="FP23">
        <v>1000</v>
      </c>
      <c r="FQ23">
        <v>1000</v>
      </c>
      <c r="FR23">
        <v>1000</v>
      </c>
      <c r="FS23">
        <v>1000</v>
      </c>
      <c r="FT23">
        <v>1000</v>
      </c>
      <c r="FU23">
        <v>1000</v>
      </c>
      <c r="FV23">
        <v>1000</v>
      </c>
      <c r="FW23">
        <v>1000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405</v>
      </c>
      <c r="GG23">
        <v>1296</v>
      </c>
      <c r="GH23">
        <v>660</v>
      </c>
      <c r="GI23">
        <v>1535</v>
      </c>
      <c r="GJ23">
        <v>401</v>
      </c>
      <c r="GK23">
        <v>552</v>
      </c>
      <c r="GL23">
        <v>369</v>
      </c>
      <c r="GM23">
        <v>177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14</v>
      </c>
      <c r="GW23" t="s">
        <v>359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259</v>
      </c>
      <c r="HO23">
        <v>394</v>
      </c>
      <c r="HP23">
        <v>5</v>
      </c>
      <c r="HQ23">
        <v>672</v>
      </c>
      <c r="HR23">
        <v>819</v>
      </c>
      <c r="HS23">
        <v>572</v>
      </c>
      <c r="HT23">
        <v>212</v>
      </c>
      <c r="HU23">
        <v>469</v>
      </c>
      <c r="HV23">
        <v>3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-14</v>
      </c>
      <c r="IF23">
        <v>-37</v>
      </c>
      <c r="IG23">
        <v>1</v>
      </c>
      <c r="IH23">
        <v>248</v>
      </c>
      <c r="II23">
        <v>0</v>
      </c>
      <c r="IJ23">
        <v>680</v>
      </c>
      <c r="IK23">
        <v>800</v>
      </c>
      <c r="IL23">
        <v>536</v>
      </c>
      <c r="IM23">
        <v>52</v>
      </c>
      <c r="IN23">
        <v>308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2753</v>
      </c>
      <c r="IY23">
        <v>2662</v>
      </c>
      <c r="IZ23">
        <v>2766</v>
      </c>
      <c r="JA23">
        <v>2780</v>
      </c>
      <c r="JB23">
        <v>2771</v>
      </c>
      <c r="JC23">
        <v>2723</v>
      </c>
      <c r="JD23">
        <v>2765</v>
      </c>
      <c r="JE23">
        <v>2710</v>
      </c>
      <c r="JF23">
        <v>4400</v>
      </c>
      <c r="JG23">
        <v>4400</v>
      </c>
      <c r="JH23">
        <v>4400</v>
      </c>
      <c r="JI23">
        <v>4400</v>
      </c>
      <c r="JJ23">
        <v>4400</v>
      </c>
      <c r="JK23">
        <v>4400</v>
      </c>
      <c r="JL23">
        <v>4400</v>
      </c>
      <c r="JM23">
        <v>4400</v>
      </c>
      <c r="JN23">
        <v>394</v>
      </c>
      <c r="JO23">
        <v>5</v>
      </c>
      <c r="JP23">
        <v>672</v>
      </c>
      <c r="JQ23">
        <v>819</v>
      </c>
      <c r="JR23">
        <v>572</v>
      </c>
      <c r="JS23">
        <v>212</v>
      </c>
      <c r="JT23">
        <v>469</v>
      </c>
      <c r="JU23">
        <v>3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-14</v>
      </c>
      <c r="KE23">
        <v>1</v>
      </c>
      <c r="KF23">
        <v>10</v>
      </c>
      <c r="KG23">
        <v>18000</v>
      </c>
      <c r="KH23">
        <v>385</v>
      </c>
      <c r="KI23">
        <v>0</v>
      </c>
      <c r="KJ23">
        <v>669</v>
      </c>
      <c r="KK23">
        <v>789</v>
      </c>
      <c r="KL23">
        <v>573</v>
      </c>
      <c r="KM23">
        <v>205</v>
      </c>
      <c r="KN23">
        <v>461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 t="s">
        <v>360</v>
      </c>
      <c r="MF23">
        <v>0</v>
      </c>
      <c r="MG23">
        <v>0</v>
      </c>
      <c r="MH23">
        <v>0</v>
      </c>
      <c r="MI23">
        <v>0</v>
      </c>
      <c r="MJ23">
        <v>8934</v>
      </c>
      <c r="MK23" t="s">
        <v>361</v>
      </c>
    </row>
    <row r="24" spans="1:349" x14ac:dyDescent="0.25">
      <c r="A24">
        <v>23</v>
      </c>
      <c r="B24" s="1">
        <v>45833.353680555556</v>
      </c>
      <c r="C24">
        <v>234.65799999999999</v>
      </c>
      <c r="D24" t="s">
        <v>348</v>
      </c>
      <c r="E24">
        <v>300</v>
      </c>
      <c r="F24">
        <v>10</v>
      </c>
      <c r="G24" t="s">
        <v>349</v>
      </c>
      <c r="H24">
        <v>0</v>
      </c>
      <c r="I24">
        <v>65535</v>
      </c>
      <c r="J24">
        <v>65535</v>
      </c>
      <c r="K24">
        <v>1</v>
      </c>
      <c r="L24">
        <v>23.3</v>
      </c>
      <c r="M24">
        <v>27535</v>
      </c>
      <c r="N24">
        <v>21</v>
      </c>
      <c r="O24">
        <v>26</v>
      </c>
      <c r="P24">
        <v>3</v>
      </c>
      <c r="Q24">
        <v>100</v>
      </c>
      <c r="R24">
        <v>0</v>
      </c>
      <c r="S24">
        <v>0</v>
      </c>
      <c r="T24">
        <v>0</v>
      </c>
      <c r="U24">
        <v>65535</v>
      </c>
      <c r="V24">
        <v>65535</v>
      </c>
      <c r="W24">
        <v>0</v>
      </c>
      <c r="X24">
        <v>3520</v>
      </c>
      <c r="Y24">
        <v>27600</v>
      </c>
      <c r="Z24" t="s">
        <v>350</v>
      </c>
      <c r="AA24">
        <v>3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-14</v>
      </c>
      <c r="AI24">
        <v>-497</v>
      </c>
      <c r="AJ24">
        <v>3403</v>
      </c>
      <c r="AK24">
        <v>3457</v>
      </c>
      <c r="AL24">
        <v>3363</v>
      </c>
      <c r="AM24">
        <v>3346</v>
      </c>
      <c r="AN24">
        <v>27227</v>
      </c>
      <c r="AO24">
        <v>27227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-32768</v>
      </c>
      <c r="AW24">
        <v>-32768</v>
      </c>
      <c r="AX24">
        <v>-32768</v>
      </c>
      <c r="AY24">
        <v>-32768</v>
      </c>
      <c r="AZ24">
        <v>-497</v>
      </c>
      <c r="BA24">
        <v>-497</v>
      </c>
      <c r="BB24">
        <v>0</v>
      </c>
      <c r="BC24">
        <v>100</v>
      </c>
      <c r="BD24" t="s">
        <v>348</v>
      </c>
      <c r="BE24" t="s">
        <v>351</v>
      </c>
      <c r="BF24" t="s">
        <v>352</v>
      </c>
      <c r="BG24" t="s">
        <v>353</v>
      </c>
      <c r="BH24" t="s">
        <v>364</v>
      </c>
      <c r="BI24" t="s">
        <v>355</v>
      </c>
      <c r="BJ24" t="s">
        <v>356</v>
      </c>
      <c r="BK24" t="s">
        <v>357</v>
      </c>
      <c r="BL24" t="s">
        <v>358</v>
      </c>
      <c r="BM24" t="s">
        <v>357</v>
      </c>
      <c r="BN24" t="s">
        <v>357</v>
      </c>
      <c r="BO24" t="s">
        <v>357</v>
      </c>
      <c r="BP24" t="s">
        <v>357</v>
      </c>
      <c r="BQ24" t="s">
        <v>357</v>
      </c>
      <c r="BR24" t="s">
        <v>357</v>
      </c>
      <c r="BS24" t="s">
        <v>357</v>
      </c>
      <c r="BT24" t="s">
        <v>357</v>
      </c>
      <c r="BU24">
        <v>3455</v>
      </c>
      <c r="BV24">
        <v>3511</v>
      </c>
      <c r="BW24">
        <v>3369</v>
      </c>
      <c r="BX24">
        <v>3354</v>
      </c>
      <c r="BY24">
        <v>3392</v>
      </c>
      <c r="BZ24">
        <v>3494</v>
      </c>
      <c r="CA24">
        <v>3444</v>
      </c>
      <c r="CB24">
        <v>3518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27503</v>
      </c>
      <c r="CL24">
        <v>27247</v>
      </c>
      <c r="CM24">
        <v>14</v>
      </c>
      <c r="CN24">
        <v>17</v>
      </c>
      <c r="CO24">
        <v>20</v>
      </c>
      <c r="CP24">
        <v>23</v>
      </c>
      <c r="CQ24">
        <v>24</v>
      </c>
      <c r="CR24">
        <v>19</v>
      </c>
      <c r="CS24">
        <v>15</v>
      </c>
      <c r="CT24">
        <v>15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7</v>
      </c>
      <c r="DD24">
        <v>5</v>
      </c>
      <c r="DE24">
        <v>7</v>
      </c>
      <c r="DF24">
        <v>8</v>
      </c>
      <c r="DG24">
        <v>6</v>
      </c>
      <c r="DH24">
        <v>6</v>
      </c>
      <c r="DI24">
        <v>2</v>
      </c>
      <c r="DJ24">
        <v>6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63</v>
      </c>
      <c r="DT24">
        <v>70</v>
      </c>
      <c r="DU24">
        <v>23</v>
      </c>
      <c r="DV24">
        <v>19.399999999999999</v>
      </c>
      <c r="DW24">
        <v>18.899999999999999</v>
      </c>
      <c r="DX24">
        <v>19.8</v>
      </c>
      <c r="DY24">
        <v>19.3</v>
      </c>
      <c r="DZ24">
        <v>23</v>
      </c>
      <c r="EA24">
        <v>19.8</v>
      </c>
      <c r="EB24">
        <v>23</v>
      </c>
      <c r="EC24">
        <v>-273.2</v>
      </c>
      <c r="ED24">
        <v>-273.2</v>
      </c>
      <c r="EE24">
        <v>-273.2</v>
      </c>
      <c r="EF24">
        <v>-273.2</v>
      </c>
      <c r="EG24">
        <v>-273.2</v>
      </c>
      <c r="EH24">
        <v>-273.2</v>
      </c>
      <c r="EI24">
        <v>-273.2</v>
      </c>
      <c r="EJ24">
        <v>-273.2</v>
      </c>
      <c r="EK24">
        <v>-273.2</v>
      </c>
      <c r="EL24">
        <v>-273.2</v>
      </c>
      <c r="EM24">
        <v>3454</v>
      </c>
      <c r="EN24">
        <v>3511</v>
      </c>
      <c r="EO24">
        <v>3369</v>
      </c>
      <c r="EP24">
        <v>3354</v>
      </c>
      <c r="EQ24">
        <v>3392</v>
      </c>
      <c r="ER24">
        <v>3494</v>
      </c>
      <c r="ES24">
        <v>3444</v>
      </c>
      <c r="ET24">
        <v>3518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2655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23</v>
      </c>
      <c r="FO24">
        <v>21.7</v>
      </c>
      <c r="FP24">
        <v>1000</v>
      </c>
      <c r="FQ24">
        <v>1000</v>
      </c>
      <c r="FR24">
        <v>1000</v>
      </c>
      <c r="FS24">
        <v>1000</v>
      </c>
      <c r="FT24">
        <v>1000</v>
      </c>
      <c r="FU24">
        <v>1000</v>
      </c>
      <c r="FV24">
        <v>1000</v>
      </c>
      <c r="FW24">
        <v>1000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405</v>
      </c>
      <c r="GG24">
        <v>1296</v>
      </c>
      <c r="GH24">
        <v>660</v>
      </c>
      <c r="GI24">
        <v>1535</v>
      </c>
      <c r="GJ24">
        <v>401</v>
      </c>
      <c r="GK24">
        <v>552</v>
      </c>
      <c r="GL24">
        <v>369</v>
      </c>
      <c r="GM24">
        <v>177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14</v>
      </c>
      <c r="GW24" t="s">
        <v>359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268</v>
      </c>
      <c r="HO24">
        <v>394</v>
      </c>
      <c r="HP24">
        <v>5</v>
      </c>
      <c r="HQ24">
        <v>672</v>
      </c>
      <c r="HR24">
        <v>819</v>
      </c>
      <c r="HS24">
        <v>572</v>
      </c>
      <c r="HT24">
        <v>212</v>
      </c>
      <c r="HU24">
        <v>469</v>
      </c>
      <c r="HV24">
        <v>3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-14</v>
      </c>
      <c r="IF24">
        <v>-37</v>
      </c>
      <c r="IG24">
        <v>1</v>
      </c>
      <c r="IH24">
        <v>248</v>
      </c>
      <c r="II24">
        <v>0</v>
      </c>
      <c r="IJ24">
        <v>680</v>
      </c>
      <c r="IK24">
        <v>800</v>
      </c>
      <c r="IL24">
        <v>536</v>
      </c>
      <c r="IM24">
        <v>52</v>
      </c>
      <c r="IN24">
        <v>308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2753</v>
      </c>
      <c r="IY24">
        <v>2662</v>
      </c>
      <c r="IZ24">
        <v>2766</v>
      </c>
      <c r="JA24">
        <v>2780</v>
      </c>
      <c r="JB24">
        <v>2771</v>
      </c>
      <c r="JC24">
        <v>2723</v>
      </c>
      <c r="JD24">
        <v>2765</v>
      </c>
      <c r="JE24">
        <v>2710</v>
      </c>
      <c r="JF24">
        <v>4400</v>
      </c>
      <c r="JG24">
        <v>4400</v>
      </c>
      <c r="JH24">
        <v>4400</v>
      </c>
      <c r="JI24">
        <v>4400</v>
      </c>
      <c r="JJ24">
        <v>4400</v>
      </c>
      <c r="JK24">
        <v>4400</v>
      </c>
      <c r="JL24">
        <v>4400</v>
      </c>
      <c r="JM24">
        <v>4400</v>
      </c>
      <c r="JN24">
        <v>394</v>
      </c>
      <c r="JO24">
        <v>5</v>
      </c>
      <c r="JP24">
        <v>672</v>
      </c>
      <c r="JQ24">
        <v>819</v>
      </c>
      <c r="JR24">
        <v>572</v>
      </c>
      <c r="JS24">
        <v>212</v>
      </c>
      <c r="JT24">
        <v>469</v>
      </c>
      <c r="JU24">
        <v>3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-14</v>
      </c>
      <c r="KE24">
        <v>1</v>
      </c>
      <c r="KF24">
        <v>10</v>
      </c>
      <c r="KG24">
        <v>18000</v>
      </c>
      <c r="KH24">
        <v>385</v>
      </c>
      <c r="KI24">
        <v>0</v>
      </c>
      <c r="KJ24">
        <v>669</v>
      </c>
      <c r="KK24">
        <v>789</v>
      </c>
      <c r="KL24">
        <v>573</v>
      </c>
      <c r="KM24">
        <v>205</v>
      </c>
      <c r="KN24">
        <v>461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 t="s">
        <v>362</v>
      </c>
      <c r="MF24">
        <v>0</v>
      </c>
      <c r="MG24">
        <v>0</v>
      </c>
      <c r="MH24">
        <v>0</v>
      </c>
      <c r="MI24">
        <v>0</v>
      </c>
      <c r="MJ24">
        <v>8746</v>
      </c>
      <c r="MK24" t="s">
        <v>361</v>
      </c>
    </row>
    <row r="25" spans="1:349" x14ac:dyDescent="0.25">
      <c r="A25">
        <v>24</v>
      </c>
      <c r="B25" s="1">
        <v>45833.353796296295</v>
      </c>
      <c r="C25">
        <v>243.89099999999999</v>
      </c>
      <c r="D25" t="s">
        <v>348</v>
      </c>
      <c r="E25">
        <v>300</v>
      </c>
      <c r="F25">
        <v>10</v>
      </c>
      <c r="G25" t="s">
        <v>349</v>
      </c>
      <c r="H25">
        <v>0</v>
      </c>
      <c r="I25">
        <v>65535</v>
      </c>
      <c r="J25">
        <v>65535</v>
      </c>
      <c r="K25">
        <v>1</v>
      </c>
      <c r="L25">
        <v>23.3</v>
      </c>
      <c r="M25">
        <v>27535</v>
      </c>
      <c r="N25">
        <v>25</v>
      </c>
      <c r="O25">
        <v>25</v>
      </c>
      <c r="P25">
        <v>3</v>
      </c>
      <c r="Q25">
        <v>100</v>
      </c>
      <c r="R25">
        <v>0</v>
      </c>
      <c r="S25">
        <v>0</v>
      </c>
      <c r="T25">
        <v>0</v>
      </c>
      <c r="U25">
        <v>65535</v>
      </c>
      <c r="V25">
        <v>65535</v>
      </c>
      <c r="W25">
        <v>0</v>
      </c>
      <c r="X25">
        <v>3520</v>
      </c>
      <c r="Y25">
        <v>27600</v>
      </c>
      <c r="Z25" t="s">
        <v>350</v>
      </c>
      <c r="AA25">
        <v>3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-14</v>
      </c>
      <c r="AI25">
        <v>-497</v>
      </c>
      <c r="AJ25">
        <v>3403</v>
      </c>
      <c r="AK25">
        <v>3457</v>
      </c>
      <c r="AL25">
        <v>3363</v>
      </c>
      <c r="AM25">
        <v>3346</v>
      </c>
      <c r="AN25">
        <v>27227</v>
      </c>
      <c r="AO25">
        <v>27227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-32768</v>
      </c>
      <c r="AW25">
        <v>-32768</v>
      </c>
      <c r="AX25">
        <v>-32768</v>
      </c>
      <c r="AY25">
        <v>-32768</v>
      </c>
      <c r="AZ25">
        <v>-497</v>
      </c>
      <c r="BA25">
        <v>-497</v>
      </c>
      <c r="BB25">
        <v>0</v>
      </c>
      <c r="BC25">
        <v>100</v>
      </c>
      <c r="BD25" t="s">
        <v>348</v>
      </c>
      <c r="BE25" t="s">
        <v>351</v>
      </c>
      <c r="BF25" t="s">
        <v>352</v>
      </c>
      <c r="BG25" t="s">
        <v>353</v>
      </c>
      <c r="BH25" t="s">
        <v>364</v>
      </c>
      <c r="BI25" t="s">
        <v>355</v>
      </c>
      <c r="BJ25" t="s">
        <v>356</v>
      </c>
      <c r="BK25" t="s">
        <v>357</v>
      </c>
      <c r="BL25" t="s">
        <v>358</v>
      </c>
      <c r="BM25" t="s">
        <v>357</v>
      </c>
      <c r="BN25" t="s">
        <v>357</v>
      </c>
      <c r="BO25" t="s">
        <v>357</v>
      </c>
      <c r="BP25" t="s">
        <v>357</v>
      </c>
      <c r="BQ25" t="s">
        <v>357</v>
      </c>
      <c r="BR25" t="s">
        <v>357</v>
      </c>
      <c r="BS25" t="s">
        <v>357</v>
      </c>
      <c r="BT25" t="s">
        <v>357</v>
      </c>
      <c r="BU25">
        <v>3455</v>
      </c>
      <c r="BV25">
        <v>3511</v>
      </c>
      <c r="BW25">
        <v>3369</v>
      </c>
      <c r="BX25">
        <v>3354</v>
      </c>
      <c r="BY25">
        <v>3392</v>
      </c>
      <c r="BZ25">
        <v>3494</v>
      </c>
      <c r="CA25">
        <v>3444</v>
      </c>
      <c r="CB25">
        <v>3517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27503</v>
      </c>
      <c r="CL25">
        <v>27253</v>
      </c>
      <c r="CM25">
        <v>25</v>
      </c>
      <c r="CN25">
        <v>13</v>
      </c>
      <c r="CO25">
        <v>27</v>
      </c>
      <c r="CP25">
        <v>28</v>
      </c>
      <c r="CQ25">
        <v>26</v>
      </c>
      <c r="CR25">
        <v>29</v>
      </c>
      <c r="CS25">
        <v>27</v>
      </c>
      <c r="CT25">
        <v>10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9</v>
      </c>
      <c r="DD25">
        <v>9</v>
      </c>
      <c r="DE25">
        <v>9</v>
      </c>
      <c r="DF25">
        <v>9</v>
      </c>
      <c r="DG25">
        <v>8</v>
      </c>
      <c r="DH25">
        <v>10</v>
      </c>
      <c r="DI25">
        <v>7</v>
      </c>
      <c r="DJ25">
        <v>5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58</v>
      </c>
      <c r="DT25">
        <v>67</v>
      </c>
      <c r="DU25">
        <v>23.3</v>
      </c>
      <c r="DV25">
        <v>19.399999999999999</v>
      </c>
      <c r="DW25">
        <v>18.899999999999999</v>
      </c>
      <c r="DX25">
        <v>19.8</v>
      </c>
      <c r="DY25">
        <v>19.399999999999999</v>
      </c>
      <c r="DZ25">
        <v>23.2</v>
      </c>
      <c r="EA25">
        <v>19.8</v>
      </c>
      <c r="EB25">
        <v>23.2</v>
      </c>
      <c r="EC25">
        <v>-273.2</v>
      </c>
      <c r="ED25">
        <v>-273.2</v>
      </c>
      <c r="EE25">
        <v>-273.2</v>
      </c>
      <c r="EF25">
        <v>-273.2</v>
      </c>
      <c r="EG25">
        <v>-273.2</v>
      </c>
      <c r="EH25">
        <v>-273.2</v>
      </c>
      <c r="EI25">
        <v>-273.2</v>
      </c>
      <c r="EJ25">
        <v>-273.2</v>
      </c>
      <c r="EK25">
        <v>-273.2</v>
      </c>
      <c r="EL25">
        <v>-273.2</v>
      </c>
      <c r="EM25">
        <v>3455</v>
      </c>
      <c r="EN25">
        <v>3512</v>
      </c>
      <c r="EO25">
        <v>3369</v>
      </c>
      <c r="EP25">
        <v>3354</v>
      </c>
      <c r="EQ25">
        <v>3392</v>
      </c>
      <c r="ER25">
        <v>3494</v>
      </c>
      <c r="ES25">
        <v>3444</v>
      </c>
      <c r="ET25">
        <v>3517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2655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23</v>
      </c>
      <c r="FO25">
        <v>21.7</v>
      </c>
      <c r="FP25">
        <v>1000</v>
      </c>
      <c r="FQ25">
        <v>1000</v>
      </c>
      <c r="FR25">
        <v>1000</v>
      </c>
      <c r="FS25">
        <v>1000</v>
      </c>
      <c r="FT25">
        <v>1000</v>
      </c>
      <c r="FU25">
        <v>1000</v>
      </c>
      <c r="FV25">
        <v>1000</v>
      </c>
      <c r="FW25">
        <v>1000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405</v>
      </c>
      <c r="GG25">
        <v>1296</v>
      </c>
      <c r="GH25">
        <v>660</v>
      </c>
      <c r="GI25">
        <v>1535</v>
      </c>
      <c r="GJ25">
        <v>401</v>
      </c>
      <c r="GK25">
        <v>552</v>
      </c>
      <c r="GL25">
        <v>369</v>
      </c>
      <c r="GM25">
        <v>177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14</v>
      </c>
      <c r="GW25" t="s">
        <v>359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277</v>
      </c>
      <c r="HO25">
        <v>394</v>
      </c>
      <c r="HP25">
        <v>5</v>
      </c>
      <c r="HQ25">
        <v>672</v>
      </c>
      <c r="HR25">
        <v>819</v>
      </c>
      <c r="HS25">
        <v>572</v>
      </c>
      <c r="HT25">
        <v>212</v>
      </c>
      <c r="HU25">
        <v>469</v>
      </c>
      <c r="HV25">
        <v>3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-14</v>
      </c>
      <c r="IF25">
        <v>-37</v>
      </c>
      <c r="IG25">
        <v>1</v>
      </c>
      <c r="IH25">
        <v>248</v>
      </c>
      <c r="II25">
        <v>0</v>
      </c>
      <c r="IJ25">
        <v>680</v>
      </c>
      <c r="IK25">
        <v>800</v>
      </c>
      <c r="IL25">
        <v>536</v>
      </c>
      <c r="IM25">
        <v>52</v>
      </c>
      <c r="IN25">
        <v>308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2753</v>
      </c>
      <c r="IY25">
        <v>2662</v>
      </c>
      <c r="IZ25">
        <v>2766</v>
      </c>
      <c r="JA25">
        <v>2780</v>
      </c>
      <c r="JB25">
        <v>2771</v>
      </c>
      <c r="JC25">
        <v>2723</v>
      </c>
      <c r="JD25">
        <v>2765</v>
      </c>
      <c r="JE25">
        <v>2710</v>
      </c>
      <c r="JF25">
        <v>4400</v>
      </c>
      <c r="JG25">
        <v>4400</v>
      </c>
      <c r="JH25">
        <v>4400</v>
      </c>
      <c r="JI25">
        <v>4400</v>
      </c>
      <c r="JJ25">
        <v>4400</v>
      </c>
      <c r="JK25">
        <v>4400</v>
      </c>
      <c r="JL25">
        <v>4400</v>
      </c>
      <c r="JM25">
        <v>4400</v>
      </c>
      <c r="JN25">
        <v>394</v>
      </c>
      <c r="JO25">
        <v>5</v>
      </c>
      <c r="JP25">
        <v>672</v>
      </c>
      <c r="JQ25">
        <v>819</v>
      </c>
      <c r="JR25">
        <v>572</v>
      </c>
      <c r="JS25">
        <v>212</v>
      </c>
      <c r="JT25">
        <v>469</v>
      </c>
      <c r="JU25">
        <v>3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-14</v>
      </c>
      <c r="KE25">
        <v>1</v>
      </c>
      <c r="KF25">
        <v>10</v>
      </c>
      <c r="KG25">
        <v>18000</v>
      </c>
      <c r="KH25">
        <v>385</v>
      </c>
      <c r="KI25">
        <v>0</v>
      </c>
      <c r="KJ25">
        <v>669</v>
      </c>
      <c r="KK25">
        <v>789</v>
      </c>
      <c r="KL25">
        <v>573</v>
      </c>
      <c r="KM25">
        <v>205</v>
      </c>
      <c r="KN25">
        <v>461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 t="s">
        <v>360</v>
      </c>
      <c r="MF25">
        <v>0</v>
      </c>
      <c r="MG25">
        <v>0</v>
      </c>
      <c r="MH25">
        <v>0</v>
      </c>
      <c r="MI25">
        <v>0</v>
      </c>
      <c r="MJ25">
        <v>8711</v>
      </c>
      <c r="MK25" t="s">
        <v>361</v>
      </c>
    </row>
    <row r="26" spans="1:349" x14ac:dyDescent="0.25">
      <c r="A26">
        <v>25</v>
      </c>
      <c r="B26" s="1">
        <v>45833.353900462964</v>
      </c>
      <c r="C26">
        <v>253.108</v>
      </c>
      <c r="D26" t="s">
        <v>348</v>
      </c>
      <c r="E26">
        <v>300</v>
      </c>
      <c r="F26">
        <v>10</v>
      </c>
      <c r="G26" t="s">
        <v>349</v>
      </c>
      <c r="H26">
        <v>0</v>
      </c>
      <c r="I26">
        <v>65535</v>
      </c>
      <c r="J26">
        <v>65535</v>
      </c>
      <c r="K26">
        <v>1</v>
      </c>
      <c r="L26">
        <v>23</v>
      </c>
      <c r="M26">
        <v>27536</v>
      </c>
      <c r="N26">
        <v>21</v>
      </c>
      <c r="O26">
        <v>24</v>
      </c>
      <c r="P26">
        <v>3</v>
      </c>
      <c r="Q26">
        <v>100</v>
      </c>
      <c r="R26">
        <v>0</v>
      </c>
      <c r="S26">
        <v>0</v>
      </c>
      <c r="T26">
        <v>0</v>
      </c>
      <c r="U26">
        <v>65535</v>
      </c>
      <c r="V26">
        <v>65535</v>
      </c>
      <c r="W26">
        <v>0</v>
      </c>
      <c r="X26">
        <v>3520</v>
      </c>
      <c r="Y26">
        <v>27600</v>
      </c>
      <c r="Z26" t="s">
        <v>350</v>
      </c>
      <c r="AA26">
        <v>3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-14</v>
      </c>
      <c r="AI26">
        <v>-497</v>
      </c>
      <c r="AJ26">
        <v>3403</v>
      </c>
      <c r="AK26">
        <v>3457</v>
      </c>
      <c r="AL26">
        <v>3363</v>
      </c>
      <c r="AM26">
        <v>3346</v>
      </c>
      <c r="AN26">
        <v>27227</v>
      </c>
      <c r="AO26">
        <v>27227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-32768</v>
      </c>
      <c r="AW26">
        <v>-32768</v>
      </c>
      <c r="AX26">
        <v>-32768</v>
      </c>
      <c r="AY26">
        <v>-32768</v>
      </c>
      <c r="AZ26">
        <v>-497</v>
      </c>
      <c r="BA26">
        <v>-497</v>
      </c>
      <c r="BB26">
        <v>0</v>
      </c>
      <c r="BC26">
        <v>100</v>
      </c>
      <c r="BD26" t="s">
        <v>348</v>
      </c>
      <c r="BE26" t="s">
        <v>351</v>
      </c>
      <c r="BF26" t="s">
        <v>352</v>
      </c>
      <c r="BG26" t="s">
        <v>353</v>
      </c>
      <c r="BH26" t="s">
        <v>364</v>
      </c>
      <c r="BI26" t="s">
        <v>355</v>
      </c>
      <c r="BJ26" t="s">
        <v>356</v>
      </c>
      <c r="BK26" t="s">
        <v>357</v>
      </c>
      <c r="BL26" t="s">
        <v>358</v>
      </c>
      <c r="BM26" t="s">
        <v>357</v>
      </c>
      <c r="BN26" t="s">
        <v>357</v>
      </c>
      <c r="BO26" t="s">
        <v>357</v>
      </c>
      <c r="BP26" t="s">
        <v>357</v>
      </c>
      <c r="BQ26" t="s">
        <v>357</v>
      </c>
      <c r="BR26" t="s">
        <v>357</v>
      </c>
      <c r="BS26" t="s">
        <v>357</v>
      </c>
      <c r="BT26" t="s">
        <v>357</v>
      </c>
      <c r="BU26">
        <v>3455</v>
      </c>
      <c r="BV26">
        <v>3511</v>
      </c>
      <c r="BW26">
        <v>3369</v>
      </c>
      <c r="BX26">
        <v>3354</v>
      </c>
      <c r="BY26">
        <v>3392</v>
      </c>
      <c r="BZ26">
        <v>3495</v>
      </c>
      <c r="CA26">
        <v>3445</v>
      </c>
      <c r="CB26">
        <v>3516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27503</v>
      </c>
      <c r="CL26">
        <v>27247</v>
      </c>
      <c r="CM26">
        <v>21</v>
      </c>
      <c r="CN26">
        <v>20</v>
      </c>
      <c r="CO26">
        <v>20</v>
      </c>
      <c r="CP26">
        <v>28</v>
      </c>
      <c r="CQ26">
        <v>18</v>
      </c>
      <c r="CR26">
        <v>17</v>
      </c>
      <c r="CS26">
        <v>19</v>
      </c>
      <c r="CT26">
        <v>21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8</v>
      </c>
      <c r="DD26">
        <v>9</v>
      </c>
      <c r="DE26">
        <v>8</v>
      </c>
      <c r="DF26">
        <v>8</v>
      </c>
      <c r="DG26">
        <v>6</v>
      </c>
      <c r="DH26">
        <v>7</v>
      </c>
      <c r="DI26">
        <v>4</v>
      </c>
      <c r="DJ26">
        <v>7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58</v>
      </c>
      <c r="DT26">
        <v>65</v>
      </c>
      <c r="DU26">
        <v>23</v>
      </c>
      <c r="DV26">
        <v>19.399999999999999</v>
      </c>
      <c r="DW26">
        <v>19</v>
      </c>
      <c r="DX26">
        <v>19.8</v>
      </c>
      <c r="DY26">
        <v>19.399999999999999</v>
      </c>
      <c r="DZ26">
        <v>23</v>
      </c>
      <c r="EA26">
        <v>19.8</v>
      </c>
      <c r="EB26">
        <v>23</v>
      </c>
      <c r="EC26">
        <v>-273.2</v>
      </c>
      <c r="ED26">
        <v>-273.2</v>
      </c>
      <c r="EE26">
        <v>-273.2</v>
      </c>
      <c r="EF26">
        <v>-273.2</v>
      </c>
      <c r="EG26">
        <v>-273.2</v>
      </c>
      <c r="EH26">
        <v>-273.2</v>
      </c>
      <c r="EI26">
        <v>-273.2</v>
      </c>
      <c r="EJ26">
        <v>-273.2</v>
      </c>
      <c r="EK26">
        <v>-273.2</v>
      </c>
      <c r="EL26">
        <v>-273.2</v>
      </c>
      <c r="EM26">
        <v>3455</v>
      </c>
      <c r="EN26">
        <v>3511</v>
      </c>
      <c r="EO26">
        <v>3369</v>
      </c>
      <c r="EP26">
        <v>3354</v>
      </c>
      <c r="EQ26">
        <v>3392</v>
      </c>
      <c r="ER26">
        <v>3494</v>
      </c>
      <c r="ES26">
        <v>3445</v>
      </c>
      <c r="ET26">
        <v>3516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2655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23</v>
      </c>
      <c r="FO26">
        <v>21.7</v>
      </c>
      <c r="FP26">
        <v>1000</v>
      </c>
      <c r="FQ26">
        <v>1000</v>
      </c>
      <c r="FR26">
        <v>1000</v>
      </c>
      <c r="FS26">
        <v>1000</v>
      </c>
      <c r="FT26">
        <v>1000</v>
      </c>
      <c r="FU26">
        <v>1000</v>
      </c>
      <c r="FV26">
        <v>1000</v>
      </c>
      <c r="FW26">
        <v>1000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405</v>
      </c>
      <c r="GG26">
        <v>1296</v>
      </c>
      <c r="GH26">
        <v>660</v>
      </c>
      <c r="GI26">
        <v>1535</v>
      </c>
      <c r="GJ26">
        <v>401</v>
      </c>
      <c r="GK26">
        <v>552</v>
      </c>
      <c r="GL26">
        <v>369</v>
      </c>
      <c r="GM26">
        <v>177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14</v>
      </c>
      <c r="GW26" t="s">
        <v>359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287</v>
      </c>
      <c r="HO26">
        <v>394</v>
      </c>
      <c r="HP26">
        <v>5</v>
      </c>
      <c r="HQ26">
        <v>672</v>
      </c>
      <c r="HR26">
        <v>819</v>
      </c>
      <c r="HS26">
        <v>572</v>
      </c>
      <c r="HT26">
        <v>212</v>
      </c>
      <c r="HU26">
        <v>469</v>
      </c>
      <c r="HV26">
        <v>3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-14</v>
      </c>
      <c r="IF26">
        <v>-37</v>
      </c>
      <c r="IG26">
        <v>1</v>
      </c>
      <c r="IH26">
        <v>248</v>
      </c>
      <c r="II26">
        <v>0</v>
      </c>
      <c r="IJ26">
        <v>680</v>
      </c>
      <c r="IK26">
        <v>800</v>
      </c>
      <c r="IL26">
        <v>536</v>
      </c>
      <c r="IM26">
        <v>52</v>
      </c>
      <c r="IN26">
        <v>308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2753</v>
      </c>
      <c r="IY26">
        <v>2662</v>
      </c>
      <c r="IZ26">
        <v>2766</v>
      </c>
      <c r="JA26">
        <v>2780</v>
      </c>
      <c r="JB26">
        <v>2771</v>
      </c>
      <c r="JC26">
        <v>2723</v>
      </c>
      <c r="JD26">
        <v>2765</v>
      </c>
      <c r="JE26">
        <v>2710</v>
      </c>
      <c r="JF26">
        <v>4400</v>
      </c>
      <c r="JG26">
        <v>4400</v>
      </c>
      <c r="JH26">
        <v>4400</v>
      </c>
      <c r="JI26">
        <v>4400</v>
      </c>
      <c r="JJ26">
        <v>4400</v>
      </c>
      <c r="JK26">
        <v>4400</v>
      </c>
      <c r="JL26">
        <v>4400</v>
      </c>
      <c r="JM26">
        <v>4400</v>
      </c>
      <c r="JN26">
        <v>394</v>
      </c>
      <c r="JO26">
        <v>5</v>
      </c>
      <c r="JP26">
        <v>672</v>
      </c>
      <c r="JQ26">
        <v>819</v>
      </c>
      <c r="JR26">
        <v>572</v>
      </c>
      <c r="JS26">
        <v>212</v>
      </c>
      <c r="JT26">
        <v>469</v>
      </c>
      <c r="JU26">
        <v>3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-14</v>
      </c>
      <c r="KE26">
        <v>1</v>
      </c>
      <c r="KF26">
        <v>10</v>
      </c>
      <c r="KG26">
        <v>18000</v>
      </c>
      <c r="KH26">
        <v>385</v>
      </c>
      <c r="KI26">
        <v>0</v>
      </c>
      <c r="KJ26">
        <v>669</v>
      </c>
      <c r="KK26">
        <v>789</v>
      </c>
      <c r="KL26">
        <v>573</v>
      </c>
      <c r="KM26">
        <v>205</v>
      </c>
      <c r="KN26">
        <v>461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 t="s">
        <v>360</v>
      </c>
      <c r="MF26">
        <v>0</v>
      </c>
      <c r="MG26">
        <v>0</v>
      </c>
      <c r="MH26">
        <v>0</v>
      </c>
      <c r="MI26">
        <v>0</v>
      </c>
      <c r="MJ26">
        <v>8706</v>
      </c>
      <c r="MK26" t="s">
        <v>361</v>
      </c>
    </row>
    <row r="27" spans="1:349" x14ac:dyDescent="0.25">
      <c r="A27">
        <v>26</v>
      </c>
      <c r="B27" s="1">
        <v>45833.354004629633</v>
      </c>
      <c r="C27">
        <v>262.30900000000003</v>
      </c>
      <c r="D27" t="s">
        <v>348</v>
      </c>
      <c r="E27">
        <v>300</v>
      </c>
      <c r="F27">
        <v>10</v>
      </c>
      <c r="G27" t="s">
        <v>349</v>
      </c>
      <c r="H27">
        <v>0</v>
      </c>
      <c r="I27">
        <v>65535</v>
      </c>
      <c r="J27">
        <v>65535</v>
      </c>
      <c r="K27">
        <v>1</v>
      </c>
      <c r="L27">
        <v>23.1</v>
      </c>
      <c r="M27">
        <v>27536</v>
      </c>
      <c r="N27">
        <v>21</v>
      </c>
      <c r="O27">
        <v>23</v>
      </c>
      <c r="P27">
        <v>3</v>
      </c>
      <c r="Q27">
        <v>100</v>
      </c>
      <c r="R27">
        <v>0</v>
      </c>
      <c r="S27">
        <v>0</v>
      </c>
      <c r="T27">
        <v>0</v>
      </c>
      <c r="U27">
        <v>65535</v>
      </c>
      <c r="V27">
        <v>65535</v>
      </c>
      <c r="W27">
        <v>0</v>
      </c>
      <c r="X27">
        <v>3520</v>
      </c>
      <c r="Y27">
        <v>27600</v>
      </c>
      <c r="Z27" t="s">
        <v>350</v>
      </c>
      <c r="AA27">
        <v>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-14</v>
      </c>
      <c r="AI27">
        <v>-497</v>
      </c>
      <c r="AJ27">
        <v>3403</v>
      </c>
      <c r="AK27">
        <v>3457</v>
      </c>
      <c r="AL27">
        <v>3363</v>
      </c>
      <c r="AM27">
        <v>3346</v>
      </c>
      <c r="AN27">
        <v>27227</v>
      </c>
      <c r="AO27">
        <v>27227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-32768</v>
      </c>
      <c r="AW27">
        <v>-32768</v>
      </c>
      <c r="AX27">
        <v>-32768</v>
      </c>
      <c r="AY27">
        <v>-32768</v>
      </c>
      <c r="AZ27">
        <v>-497</v>
      </c>
      <c r="BA27">
        <v>-497</v>
      </c>
      <c r="BB27">
        <v>0</v>
      </c>
      <c r="BC27">
        <v>100</v>
      </c>
      <c r="BD27" t="s">
        <v>348</v>
      </c>
      <c r="BE27" t="s">
        <v>351</v>
      </c>
      <c r="BF27" t="s">
        <v>352</v>
      </c>
      <c r="BG27" t="s">
        <v>353</v>
      </c>
      <c r="BH27" t="s">
        <v>364</v>
      </c>
      <c r="BI27" t="s">
        <v>355</v>
      </c>
      <c r="BJ27" t="s">
        <v>356</v>
      </c>
      <c r="BK27" t="s">
        <v>357</v>
      </c>
      <c r="BL27" t="s">
        <v>358</v>
      </c>
      <c r="BM27" t="s">
        <v>357</v>
      </c>
      <c r="BN27" t="s">
        <v>357</v>
      </c>
      <c r="BO27" t="s">
        <v>357</v>
      </c>
      <c r="BP27" t="s">
        <v>357</v>
      </c>
      <c r="BQ27" t="s">
        <v>357</v>
      </c>
      <c r="BR27" t="s">
        <v>357</v>
      </c>
      <c r="BS27" t="s">
        <v>357</v>
      </c>
      <c r="BT27" t="s">
        <v>357</v>
      </c>
      <c r="BU27">
        <v>3455</v>
      </c>
      <c r="BV27">
        <v>3511</v>
      </c>
      <c r="BW27">
        <v>3369</v>
      </c>
      <c r="BX27">
        <v>3354</v>
      </c>
      <c r="BY27">
        <v>3392</v>
      </c>
      <c r="BZ27">
        <v>3495</v>
      </c>
      <c r="CA27">
        <v>3445</v>
      </c>
      <c r="CB27">
        <v>3515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27508</v>
      </c>
      <c r="CL27">
        <v>27247</v>
      </c>
      <c r="CM27">
        <v>17</v>
      </c>
      <c r="CN27">
        <v>29</v>
      </c>
      <c r="CO27">
        <v>21</v>
      </c>
      <c r="CP27">
        <v>36</v>
      </c>
      <c r="CQ27">
        <v>13</v>
      </c>
      <c r="CR27">
        <v>13</v>
      </c>
      <c r="CS27">
        <v>9</v>
      </c>
      <c r="CT27">
        <v>22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6</v>
      </c>
      <c r="DD27">
        <v>7</v>
      </c>
      <c r="DE27">
        <v>7</v>
      </c>
      <c r="DF27">
        <v>11</v>
      </c>
      <c r="DG27">
        <v>6</v>
      </c>
      <c r="DH27">
        <v>5</v>
      </c>
      <c r="DI27">
        <v>8</v>
      </c>
      <c r="DJ27">
        <v>7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58</v>
      </c>
      <c r="DT27">
        <v>63</v>
      </c>
      <c r="DU27">
        <v>23</v>
      </c>
      <c r="DV27">
        <v>19.399999999999999</v>
      </c>
      <c r="DW27">
        <v>19</v>
      </c>
      <c r="DX27">
        <v>19.8</v>
      </c>
      <c r="DY27">
        <v>19.399999999999999</v>
      </c>
      <c r="DZ27">
        <v>23</v>
      </c>
      <c r="EA27">
        <v>19.8</v>
      </c>
      <c r="EB27">
        <v>23</v>
      </c>
      <c r="EC27">
        <v>-273.2</v>
      </c>
      <c r="ED27">
        <v>-273.2</v>
      </c>
      <c r="EE27">
        <v>-273.2</v>
      </c>
      <c r="EF27">
        <v>-273.2</v>
      </c>
      <c r="EG27">
        <v>-273.2</v>
      </c>
      <c r="EH27">
        <v>-273.2</v>
      </c>
      <c r="EI27">
        <v>-273.2</v>
      </c>
      <c r="EJ27">
        <v>-273.2</v>
      </c>
      <c r="EK27">
        <v>-273.2</v>
      </c>
      <c r="EL27">
        <v>-273.2</v>
      </c>
      <c r="EM27">
        <v>3455</v>
      </c>
      <c r="EN27">
        <v>3511</v>
      </c>
      <c r="EO27">
        <v>3369</v>
      </c>
      <c r="EP27">
        <v>3354</v>
      </c>
      <c r="EQ27">
        <v>3392</v>
      </c>
      <c r="ER27">
        <v>3495</v>
      </c>
      <c r="ES27">
        <v>3445</v>
      </c>
      <c r="ET27">
        <v>3515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2655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</v>
      </c>
      <c r="FO27">
        <v>21.7</v>
      </c>
      <c r="FP27">
        <v>1000</v>
      </c>
      <c r="FQ27">
        <v>1000</v>
      </c>
      <c r="FR27">
        <v>1000</v>
      </c>
      <c r="FS27">
        <v>1000</v>
      </c>
      <c r="FT27">
        <v>1000</v>
      </c>
      <c r="FU27">
        <v>1000</v>
      </c>
      <c r="FV27">
        <v>1000</v>
      </c>
      <c r="FW27">
        <v>1000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405</v>
      </c>
      <c r="GG27">
        <v>1296</v>
      </c>
      <c r="GH27">
        <v>660</v>
      </c>
      <c r="GI27">
        <v>1535</v>
      </c>
      <c r="GJ27">
        <v>401</v>
      </c>
      <c r="GK27">
        <v>552</v>
      </c>
      <c r="GL27">
        <v>369</v>
      </c>
      <c r="GM27">
        <v>177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14</v>
      </c>
      <c r="GW27" t="s">
        <v>359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296</v>
      </c>
      <c r="HO27">
        <v>394</v>
      </c>
      <c r="HP27">
        <v>5</v>
      </c>
      <c r="HQ27">
        <v>672</v>
      </c>
      <c r="HR27">
        <v>819</v>
      </c>
      <c r="HS27">
        <v>572</v>
      </c>
      <c r="HT27">
        <v>212</v>
      </c>
      <c r="HU27">
        <v>469</v>
      </c>
      <c r="HV27">
        <v>3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-14</v>
      </c>
      <c r="IF27">
        <v>-37</v>
      </c>
      <c r="IG27">
        <v>1</v>
      </c>
      <c r="IH27">
        <v>248</v>
      </c>
      <c r="II27">
        <v>0</v>
      </c>
      <c r="IJ27">
        <v>680</v>
      </c>
      <c r="IK27">
        <v>800</v>
      </c>
      <c r="IL27">
        <v>536</v>
      </c>
      <c r="IM27">
        <v>52</v>
      </c>
      <c r="IN27">
        <v>308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2753</v>
      </c>
      <c r="IY27">
        <v>2662</v>
      </c>
      <c r="IZ27">
        <v>2766</v>
      </c>
      <c r="JA27">
        <v>2780</v>
      </c>
      <c r="JB27">
        <v>2771</v>
      </c>
      <c r="JC27">
        <v>2723</v>
      </c>
      <c r="JD27">
        <v>2765</v>
      </c>
      <c r="JE27">
        <v>2710</v>
      </c>
      <c r="JF27">
        <v>4400</v>
      </c>
      <c r="JG27">
        <v>4400</v>
      </c>
      <c r="JH27">
        <v>4400</v>
      </c>
      <c r="JI27">
        <v>4400</v>
      </c>
      <c r="JJ27">
        <v>4400</v>
      </c>
      <c r="JK27">
        <v>4400</v>
      </c>
      <c r="JL27">
        <v>4400</v>
      </c>
      <c r="JM27">
        <v>4400</v>
      </c>
      <c r="JN27">
        <v>394</v>
      </c>
      <c r="JO27">
        <v>5</v>
      </c>
      <c r="JP27">
        <v>672</v>
      </c>
      <c r="JQ27">
        <v>819</v>
      </c>
      <c r="JR27">
        <v>572</v>
      </c>
      <c r="JS27">
        <v>212</v>
      </c>
      <c r="JT27">
        <v>469</v>
      </c>
      <c r="JU27">
        <v>3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-14</v>
      </c>
      <c r="KE27">
        <v>1</v>
      </c>
      <c r="KF27">
        <v>10</v>
      </c>
      <c r="KG27">
        <v>18000</v>
      </c>
      <c r="KH27">
        <v>385</v>
      </c>
      <c r="KI27">
        <v>0</v>
      </c>
      <c r="KJ27">
        <v>669</v>
      </c>
      <c r="KK27">
        <v>789</v>
      </c>
      <c r="KL27">
        <v>573</v>
      </c>
      <c r="KM27">
        <v>205</v>
      </c>
      <c r="KN27">
        <v>461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 t="s">
        <v>362</v>
      </c>
      <c r="MF27">
        <v>0</v>
      </c>
      <c r="MG27">
        <v>0</v>
      </c>
      <c r="MH27">
        <v>0</v>
      </c>
      <c r="MI27">
        <v>0</v>
      </c>
      <c r="MJ27">
        <v>8968</v>
      </c>
      <c r="MK27" t="s">
        <v>361</v>
      </c>
    </row>
    <row r="28" spans="1:349" x14ac:dyDescent="0.25">
      <c r="A28">
        <v>27</v>
      </c>
      <c r="B28" s="1">
        <v>45833.354108796295</v>
      </c>
      <c r="C28">
        <v>271.762</v>
      </c>
      <c r="D28" t="s">
        <v>348</v>
      </c>
      <c r="E28">
        <v>300</v>
      </c>
      <c r="F28">
        <v>10</v>
      </c>
      <c r="G28" t="s">
        <v>349</v>
      </c>
      <c r="H28">
        <v>0</v>
      </c>
      <c r="I28">
        <v>65535</v>
      </c>
      <c r="J28">
        <v>65535</v>
      </c>
      <c r="K28">
        <v>1</v>
      </c>
      <c r="L28">
        <v>23.3</v>
      </c>
      <c r="M28">
        <v>27536</v>
      </c>
      <c r="N28">
        <v>25</v>
      </c>
      <c r="O28">
        <v>22</v>
      </c>
      <c r="P28">
        <v>3</v>
      </c>
      <c r="Q28">
        <v>100</v>
      </c>
      <c r="R28">
        <v>0</v>
      </c>
      <c r="S28">
        <v>0</v>
      </c>
      <c r="T28">
        <v>0</v>
      </c>
      <c r="U28">
        <v>65535</v>
      </c>
      <c r="V28">
        <v>65535</v>
      </c>
      <c r="W28">
        <v>0</v>
      </c>
      <c r="X28">
        <v>3520</v>
      </c>
      <c r="Y28">
        <v>27600</v>
      </c>
      <c r="Z28" t="s">
        <v>350</v>
      </c>
      <c r="AA28">
        <v>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-14</v>
      </c>
      <c r="AI28">
        <v>-497</v>
      </c>
      <c r="AJ28">
        <v>3403</v>
      </c>
      <c r="AK28">
        <v>3457</v>
      </c>
      <c r="AL28">
        <v>3363</v>
      </c>
      <c r="AM28">
        <v>3346</v>
      </c>
      <c r="AN28">
        <v>27227</v>
      </c>
      <c r="AO28">
        <v>27227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-32768</v>
      </c>
      <c r="AW28">
        <v>-32768</v>
      </c>
      <c r="AX28">
        <v>-32768</v>
      </c>
      <c r="AY28">
        <v>-32768</v>
      </c>
      <c r="AZ28">
        <v>-497</v>
      </c>
      <c r="BA28">
        <v>-497</v>
      </c>
      <c r="BB28">
        <v>0</v>
      </c>
      <c r="BC28">
        <v>100</v>
      </c>
      <c r="BD28" t="s">
        <v>348</v>
      </c>
      <c r="BE28" t="s">
        <v>351</v>
      </c>
      <c r="BF28" t="s">
        <v>352</v>
      </c>
      <c r="BG28" t="s">
        <v>353</v>
      </c>
      <c r="BH28" t="s">
        <v>364</v>
      </c>
      <c r="BI28" t="s">
        <v>355</v>
      </c>
      <c r="BJ28" t="s">
        <v>356</v>
      </c>
      <c r="BK28" t="s">
        <v>357</v>
      </c>
      <c r="BL28" t="s">
        <v>358</v>
      </c>
      <c r="BM28" t="s">
        <v>357</v>
      </c>
      <c r="BN28" t="s">
        <v>357</v>
      </c>
      <c r="BO28" t="s">
        <v>357</v>
      </c>
      <c r="BP28" t="s">
        <v>357</v>
      </c>
      <c r="BQ28" t="s">
        <v>357</v>
      </c>
      <c r="BR28" t="s">
        <v>357</v>
      </c>
      <c r="BS28" t="s">
        <v>357</v>
      </c>
      <c r="BT28" t="s">
        <v>357</v>
      </c>
      <c r="BU28">
        <v>3456</v>
      </c>
      <c r="BV28">
        <v>3511</v>
      </c>
      <c r="BW28">
        <v>3369</v>
      </c>
      <c r="BX28">
        <v>3354</v>
      </c>
      <c r="BY28">
        <v>3392</v>
      </c>
      <c r="BZ28">
        <v>3495</v>
      </c>
      <c r="CA28">
        <v>3445</v>
      </c>
      <c r="CB28">
        <v>3514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27503</v>
      </c>
      <c r="CL28">
        <v>27247</v>
      </c>
      <c r="CM28">
        <v>16</v>
      </c>
      <c r="CN28">
        <v>16</v>
      </c>
      <c r="CO28">
        <v>27</v>
      </c>
      <c r="CP28">
        <v>13</v>
      </c>
      <c r="CQ28">
        <v>18</v>
      </c>
      <c r="CR28">
        <v>27</v>
      </c>
      <c r="CS28">
        <v>28</v>
      </c>
      <c r="CT28">
        <v>11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8</v>
      </c>
      <c r="DD28">
        <v>5</v>
      </c>
      <c r="DE28">
        <v>8</v>
      </c>
      <c r="DF28">
        <v>8</v>
      </c>
      <c r="DG28">
        <v>4</v>
      </c>
      <c r="DH28">
        <v>7</v>
      </c>
      <c r="DI28">
        <v>9</v>
      </c>
      <c r="DJ28">
        <v>2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63</v>
      </c>
      <c r="DT28">
        <v>61</v>
      </c>
      <c r="DU28">
        <v>23.3</v>
      </c>
      <c r="DV28">
        <v>19.399999999999999</v>
      </c>
      <c r="DW28">
        <v>18.899999999999999</v>
      </c>
      <c r="DX28">
        <v>19.8</v>
      </c>
      <c r="DY28">
        <v>19.399999999999999</v>
      </c>
      <c r="DZ28">
        <v>23.3</v>
      </c>
      <c r="EA28">
        <v>19.8</v>
      </c>
      <c r="EB28">
        <v>23.3</v>
      </c>
      <c r="EC28">
        <v>-273.2</v>
      </c>
      <c r="ED28">
        <v>-273.2</v>
      </c>
      <c r="EE28">
        <v>-273.2</v>
      </c>
      <c r="EF28">
        <v>-273.2</v>
      </c>
      <c r="EG28">
        <v>-273.2</v>
      </c>
      <c r="EH28">
        <v>-273.2</v>
      </c>
      <c r="EI28">
        <v>-273.2</v>
      </c>
      <c r="EJ28">
        <v>-273.2</v>
      </c>
      <c r="EK28">
        <v>-273.2</v>
      </c>
      <c r="EL28">
        <v>-273.2</v>
      </c>
      <c r="EM28">
        <v>3456</v>
      </c>
      <c r="EN28">
        <v>3511</v>
      </c>
      <c r="EO28">
        <v>3369</v>
      </c>
      <c r="EP28">
        <v>3354</v>
      </c>
      <c r="EQ28">
        <v>3393</v>
      </c>
      <c r="ER28">
        <v>3495</v>
      </c>
      <c r="ES28">
        <v>3445</v>
      </c>
      <c r="ET28">
        <v>3514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2655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23</v>
      </c>
      <c r="FO28">
        <v>21.7</v>
      </c>
      <c r="FP28">
        <v>1000</v>
      </c>
      <c r="FQ28">
        <v>1000</v>
      </c>
      <c r="FR28">
        <v>1000</v>
      </c>
      <c r="FS28">
        <v>1000</v>
      </c>
      <c r="FT28">
        <v>1000</v>
      </c>
      <c r="FU28">
        <v>1000</v>
      </c>
      <c r="FV28">
        <v>1000</v>
      </c>
      <c r="FW28">
        <v>1000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405</v>
      </c>
      <c r="GG28">
        <v>1296</v>
      </c>
      <c r="GH28">
        <v>660</v>
      </c>
      <c r="GI28">
        <v>1535</v>
      </c>
      <c r="GJ28">
        <v>401</v>
      </c>
      <c r="GK28">
        <v>552</v>
      </c>
      <c r="GL28">
        <v>369</v>
      </c>
      <c r="GM28">
        <v>177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14</v>
      </c>
      <c r="GW28" t="s">
        <v>359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306</v>
      </c>
      <c r="HO28">
        <v>394</v>
      </c>
      <c r="HP28">
        <v>5</v>
      </c>
      <c r="HQ28">
        <v>672</v>
      </c>
      <c r="HR28">
        <v>819</v>
      </c>
      <c r="HS28">
        <v>572</v>
      </c>
      <c r="HT28">
        <v>212</v>
      </c>
      <c r="HU28">
        <v>469</v>
      </c>
      <c r="HV28">
        <v>3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-14</v>
      </c>
      <c r="IF28">
        <v>-37</v>
      </c>
      <c r="IG28">
        <v>1</v>
      </c>
      <c r="IH28">
        <v>248</v>
      </c>
      <c r="II28">
        <v>0</v>
      </c>
      <c r="IJ28">
        <v>680</v>
      </c>
      <c r="IK28">
        <v>800</v>
      </c>
      <c r="IL28">
        <v>536</v>
      </c>
      <c r="IM28">
        <v>52</v>
      </c>
      <c r="IN28">
        <v>308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2753</v>
      </c>
      <c r="IY28">
        <v>2662</v>
      </c>
      <c r="IZ28">
        <v>2766</v>
      </c>
      <c r="JA28">
        <v>2780</v>
      </c>
      <c r="JB28">
        <v>2771</v>
      </c>
      <c r="JC28">
        <v>2723</v>
      </c>
      <c r="JD28">
        <v>2765</v>
      </c>
      <c r="JE28">
        <v>2710</v>
      </c>
      <c r="JF28">
        <v>4400</v>
      </c>
      <c r="JG28">
        <v>4400</v>
      </c>
      <c r="JH28">
        <v>4400</v>
      </c>
      <c r="JI28">
        <v>4400</v>
      </c>
      <c r="JJ28">
        <v>4400</v>
      </c>
      <c r="JK28">
        <v>4400</v>
      </c>
      <c r="JL28">
        <v>4400</v>
      </c>
      <c r="JM28">
        <v>4400</v>
      </c>
      <c r="JN28">
        <v>394</v>
      </c>
      <c r="JO28">
        <v>5</v>
      </c>
      <c r="JP28">
        <v>672</v>
      </c>
      <c r="JQ28">
        <v>819</v>
      </c>
      <c r="JR28">
        <v>572</v>
      </c>
      <c r="JS28">
        <v>212</v>
      </c>
      <c r="JT28">
        <v>469</v>
      </c>
      <c r="JU28">
        <v>3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-14</v>
      </c>
      <c r="KE28">
        <v>1</v>
      </c>
      <c r="KF28">
        <v>10</v>
      </c>
      <c r="KG28">
        <v>18000</v>
      </c>
      <c r="KH28">
        <v>385</v>
      </c>
      <c r="KI28">
        <v>0</v>
      </c>
      <c r="KJ28">
        <v>669</v>
      </c>
      <c r="KK28">
        <v>789</v>
      </c>
      <c r="KL28">
        <v>573</v>
      </c>
      <c r="KM28">
        <v>205</v>
      </c>
      <c r="KN28">
        <v>461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 t="s">
        <v>360</v>
      </c>
      <c r="MF28">
        <v>0</v>
      </c>
      <c r="MG28">
        <v>0</v>
      </c>
      <c r="MH28">
        <v>0</v>
      </c>
      <c r="MI28">
        <v>0</v>
      </c>
      <c r="MJ28">
        <v>9202</v>
      </c>
      <c r="MK28" t="s">
        <v>361</v>
      </c>
    </row>
    <row r="29" spans="1:349" x14ac:dyDescent="0.25">
      <c r="A29">
        <v>28</v>
      </c>
      <c r="B29" s="1">
        <v>45833.354224537034</v>
      </c>
      <c r="C29">
        <v>281.447</v>
      </c>
      <c r="D29" t="s">
        <v>348</v>
      </c>
      <c r="E29">
        <v>300</v>
      </c>
      <c r="F29">
        <v>10</v>
      </c>
      <c r="G29" t="s">
        <v>349</v>
      </c>
      <c r="H29">
        <v>0</v>
      </c>
      <c r="I29">
        <v>65535</v>
      </c>
      <c r="J29">
        <v>65535</v>
      </c>
      <c r="K29">
        <v>1</v>
      </c>
      <c r="L29">
        <v>23</v>
      </c>
      <c r="M29">
        <v>27538</v>
      </c>
      <c r="N29">
        <v>21</v>
      </c>
      <c r="O29">
        <v>22</v>
      </c>
      <c r="P29">
        <v>3</v>
      </c>
      <c r="Q29">
        <v>100</v>
      </c>
      <c r="R29">
        <v>0</v>
      </c>
      <c r="S29">
        <v>0</v>
      </c>
      <c r="T29">
        <v>0</v>
      </c>
      <c r="U29">
        <v>65535</v>
      </c>
      <c r="V29">
        <v>65535</v>
      </c>
      <c r="W29">
        <v>0</v>
      </c>
      <c r="X29">
        <v>3520</v>
      </c>
      <c r="Y29">
        <v>27600</v>
      </c>
      <c r="Z29" t="s">
        <v>350</v>
      </c>
      <c r="AA29">
        <v>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-14</v>
      </c>
      <c r="AI29">
        <v>-497</v>
      </c>
      <c r="AJ29">
        <v>3403</v>
      </c>
      <c r="AK29">
        <v>3457</v>
      </c>
      <c r="AL29">
        <v>3363</v>
      </c>
      <c r="AM29">
        <v>3346</v>
      </c>
      <c r="AN29">
        <v>27227</v>
      </c>
      <c r="AO29">
        <v>27227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-32768</v>
      </c>
      <c r="AW29">
        <v>-32768</v>
      </c>
      <c r="AX29">
        <v>-32768</v>
      </c>
      <c r="AY29">
        <v>-32768</v>
      </c>
      <c r="AZ29">
        <v>-497</v>
      </c>
      <c r="BA29">
        <v>-497</v>
      </c>
      <c r="BB29">
        <v>0</v>
      </c>
      <c r="BC29">
        <v>100</v>
      </c>
      <c r="BD29" t="s">
        <v>348</v>
      </c>
      <c r="BE29" t="s">
        <v>351</v>
      </c>
      <c r="BF29" t="s">
        <v>352</v>
      </c>
      <c r="BG29" t="s">
        <v>353</v>
      </c>
      <c r="BH29" t="s">
        <v>364</v>
      </c>
      <c r="BI29" t="s">
        <v>355</v>
      </c>
      <c r="BJ29" t="s">
        <v>356</v>
      </c>
      <c r="BK29" t="s">
        <v>357</v>
      </c>
      <c r="BL29" t="s">
        <v>358</v>
      </c>
      <c r="BM29" t="s">
        <v>357</v>
      </c>
      <c r="BN29" t="s">
        <v>357</v>
      </c>
      <c r="BO29" t="s">
        <v>357</v>
      </c>
      <c r="BP29" t="s">
        <v>357</v>
      </c>
      <c r="BQ29" t="s">
        <v>357</v>
      </c>
      <c r="BR29" t="s">
        <v>357</v>
      </c>
      <c r="BS29" t="s">
        <v>357</v>
      </c>
      <c r="BT29" t="s">
        <v>357</v>
      </c>
      <c r="BU29">
        <v>3456</v>
      </c>
      <c r="BV29">
        <v>3512</v>
      </c>
      <c r="BW29">
        <v>3369</v>
      </c>
      <c r="BX29">
        <v>3354</v>
      </c>
      <c r="BY29">
        <v>3393</v>
      </c>
      <c r="BZ29">
        <v>3496</v>
      </c>
      <c r="CA29">
        <v>3446</v>
      </c>
      <c r="CB29">
        <v>3512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27503</v>
      </c>
      <c r="CL29">
        <v>27247</v>
      </c>
      <c r="CM29">
        <v>18</v>
      </c>
      <c r="CN29">
        <v>9</v>
      </c>
      <c r="CO29">
        <v>16</v>
      </c>
      <c r="CP29">
        <v>15</v>
      </c>
      <c r="CQ29">
        <v>11</v>
      </c>
      <c r="CR29">
        <v>28</v>
      </c>
      <c r="CS29">
        <v>14</v>
      </c>
      <c r="CT29">
        <v>17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5</v>
      </c>
      <c r="DD29">
        <v>4</v>
      </c>
      <c r="DE29">
        <v>4</v>
      </c>
      <c r="DF29">
        <v>7</v>
      </c>
      <c r="DG29">
        <v>7</v>
      </c>
      <c r="DH29">
        <v>7</v>
      </c>
      <c r="DI29">
        <v>8</v>
      </c>
      <c r="DJ29">
        <v>5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63</v>
      </c>
      <c r="DT29">
        <v>59</v>
      </c>
      <c r="DU29">
        <v>23</v>
      </c>
      <c r="DV29">
        <v>19.399999999999999</v>
      </c>
      <c r="DW29">
        <v>18.899999999999999</v>
      </c>
      <c r="DX29">
        <v>19.8</v>
      </c>
      <c r="DY29">
        <v>19.3</v>
      </c>
      <c r="DZ29">
        <v>23.1</v>
      </c>
      <c r="EA29">
        <v>19.8</v>
      </c>
      <c r="EB29">
        <v>23.1</v>
      </c>
      <c r="EC29">
        <v>-273.2</v>
      </c>
      <c r="ED29">
        <v>-273.2</v>
      </c>
      <c r="EE29">
        <v>-273.2</v>
      </c>
      <c r="EF29">
        <v>-273.2</v>
      </c>
      <c r="EG29">
        <v>-273.2</v>
      </c>
      <c r="EH29">
        <v>-273.2</v>
      </c>
      <c r="EI29">
        <v>-273.2</v>
      </c>
      <c r="EJ29">
        <v>-273.2</v>
      </c>
      <c r="EK29">
        <v>-273.2</v>
      </c>
      <c r="EL29">
        <v>-273.2</v>
      </c>
      <c r="EM29">
        <v>3456</v>
      </c>
      <c r="EN29">
        <v>3512</v>
      </c>
      <c r="EO29">
        <v>3369</v>
      </c>
      <c r="EP29">
        <v>3354</v>
      </c>
      <c r="EQ29">
        <v>3393</v>
      </c>
      <c r="ER29">
        <v>3496</v>
      </c>
      <c r="ES29">
        <v>3446</v>
      </c>
      <c r="ET29">
        <v>3512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2655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23</v>
      </c>
      <c r="FO29">
        <v>21.7</v>
      </c>
      <c r="FP29">
        <v>1000</v>
      </c>
      <c r="FQ29">
        <v>1000</v>
      </c>
      <c r="FR29">
        <v>1000</v>
      </c>
      <c r="FS29">
        <v>1000</v>
      </c>
      <c r="FT29">
        <v>1000</v>
      </c>
      <c r="FU29">
        <v>1000</v>
      </c>
      <c r="FV29">
        <v>1000</v>
      </c>
      <c r="FW29">
        <v>1000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405</v>
      </c>
      <c r="GG29">
        <v>1296</v>
      </c>
      <c r="GH29">
        <v>660</v>
      </c>
      <c r="GI29">
        <v>1535</v>
      </c>
      <c r="GJ29">
        <v>401</v>
      </c>
      <c r="GK29">
        <v>552</v>
      </c>
      <c r="GL29">
        <v>369</v>
      </c>
      <c r="GM29">
        <v>177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14</v>
      </c>
      <c r="GW29" t="s">
        <v>359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315</v>
      </c>
      <c r="HO29">
        <v>394</v>
      </c>
      <c r="HP29">
        <v>5</v>
      </c>
      <c r="HQ29">
        <v>672</v>
      </c>
      <c r="HR29">
        <v>819</v>
      </c>
      <c r="HS29">
        <v>572</v>
      </c>
      <c r="HT29">
        <v>212</v>
      </c>
      <c r="HU29">
        <v>469</v>
      </c>
      <c r="HV29">
        <v>3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-14</v>
      </c>
      <c r="IF29">
        <v>-37</v>
      </c>
      <c r="IG29">
        <v>1</v>
      </c>
      <c r="IH29">
        <v>248</v>
      </c>
      <c r="II29">
        <v>0</v>
      </c>
      <c r="IJ29">
        <v>680</v>
      </c>
      <c r="IK29">
        <v>800</v>
      </c>
      <c r="IL29">
        <v>536</v>
      </c>
      <c r="IM29">
        <v>52</v>
      </c>
      <c r="IN29">
        <v>308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2753</v>
      </c>
      <c r="IY29">
        <v>2662</v>
      </c>
      <c r="IZ29">
        <v>2766</v>
      </c>
      <c r="JA29">
        <v>2780</v>
      </c>
      <c r="JB29">
        <v>2771</v>
      </c>
      <c r="JC29">
        <v>2723</v>
      </c>
      <c r="JD29">
        <v>2765</v>
      </c>
      <c r="JE29">
        <v>2710</v>
      </c>
      <c r="JF29">
        <v>4400</v>
      </c>
      <c r="JG29">
        <v>4400</v>
      </c>
      <c r="JH29">
        <v>4400</v>
      </c>
      <c r="JI29">
        <v>4400</v>
      </c>
      <c r="JJ29">
        <v>4400</v>
      </c>
      <c r="JK29">
        <v>4400</v>
      </c>
      <c r="JL29">
        <v>4400</v>
      </c>
      <c r="JM29">
        <v>4400</v>
      </c>
      <c r="JN29">
        <v>394</v>
      </c>
      <c r="JO29">
        <v>5</v>
      </c>
      <c r="JP29">
        <v>672</v>
      </c>
      <c r="JQ29">
        <v>819</v>
      </c>
      <c r="JR29">
        <v>572</v>
      </c>
      <c r="JS29">
        <v>212</v>
      </c>
      <c r="JT29">
        <v>469</v>
      </c>
      <c r="JU29">
        <v>3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-14</v>
      </c>
      <c r="KE29">
        <v>1</v>
      </c>
      <c r="KF29">
        <v>10</v>
      </c>
      <c r="KG29">
        <v>18000</v>
      </c>
      <c r="KH29">
        <v>385</v>
      </c>
      <c r="KI29">
        <v>0</v>
      </c>
      <c r="KJ29">
        <v>669</v>
      </c>
      <c r="KK29">
        <v>789</v>
      </c>
      <c r="KL29">
        <v>573</v>
      </c>
      <c r="KM29">
        <v>205</v>
      </c>
      <c r="KN29">
        <v>461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 t="s">
        <v>360</v>
      </c>
      <c r="MF29">
        <v>0</v>
      </c>
      <c r="MG29">
        <v>0</v>
      </c>
      <c r="MH29">
        <v>0</v>
      </c>
      <c r="MI29">
        <v>0</v>
      </c>
      <c r="MJ29">
        <v>9092</v>
      </c>
      <c r="MK29" t="s">
        <v>361</v>
      </c>
    </row>
    <row r="30" spans="1:349" x14ac:dyDescent="0.25">
      <c r="A30">
        <v>29</v>
      </c>
      <c r="B30" s="1">
        <v>45833.35434027778</v>
      </c>
      <c r="C30">
        <v>291.024</v>
      </c>
      <c r="D30" t="s">
        <v>348</v>
      </c>
      <c r="E30">
        <v>300</v>
      </c>
      <c r="F30">
        <v>10</v>
      </c>
      <c r="G30" t="s">
        <v>349</v>
      </c>
      <c r="H30">
        <v>0</v>
      </c>
      <c r="I30">
        <v>65535</v>
      </c>
      <c r="J30">
        <v>65535</v>
      </c>
      <c r="K30">
        <v>1</v>
      </c>
      <c r="L30">
        <v>22.8</v>
      </c>
      <c r="M30">
        <v>27538</v>
      </c>
      <c r="N30">
        <v>17</v>
      </c>
      <c r="O30">
        <v>21</v>
      </c>
      <c r="P30">
        <v>3</v>
      </c>
      <c r="Q30">
        <v>100</v>
      </c>
      <c r="R30">
        <v>0</v>
      </c>
      <c r="S30">
        <v>0</v>
      </c>
      <c r="T30">
        <v>0</v>
      </c>
      <c r="U30">
        <v>65535</v>
      </c>
      <c r="V30">
        <v>65535</v>
      </c>
      <c r="W30">
        <v>0</v>
      </c>
      <c r="X30">
        <v>3520</v>
      </c>
      <c r="Y30">
        <v>27600</v>
      </c>
      <c r="Z30" t="s">
        <v>350</v>
      </c>
      <c r="AA30">
        <v>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-14</v>
      </c>
      <c r="AI30">
        <v>-497</v>
      </c>
      <c r="AJ30">
        <v>3403</v>
      </c>
      <c r="AK30">
        <v>3457</v>
      </c>
      <c r="AL30">
        <v>3363</v>
      </c>
      <c r="AM30">
        <v>3346</v>
      </c>
      <c r="AN30">
        <v>27227</v>
      </c>
      <c r="AO30">
        <v>27227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-32768</v>
      </c>
      <c r="AW30">
        <v>-32768</v>
      </c>
      <c r="AX30">
        <v>-32768</v>
      </c>
      <c r="AY30">
        <v>-32768</v>
      </c>
      <c r="AZ30">
        <v>-497</v>
      </c>
      <c r="BA30">
        <v>-497</v>
      </c>
      <c r="BB30">
        <v>0</v>
      </c>
      <c r="BC30">
        <v>100</v>
      </c>
      <c r="BD30" t="s">
        <v>348</v>
      </c>
      <c r="BE30" t="s">
        <v>351</v>
      </c>
      <c r="BF30" t="s">
        <v>352</v>
      </c>
      <c r="BG30" t="s">
        <v>353</v>
      </c>
      <c r="BH30" t="s">
        <v>364</v>
      </c>
      <c r="BI30" t="s">
        <v>355</v>
      </c>
      <c r="BJ30" t="s">
        <v>356</v>
      </c>
      <c r="BK30" t="s">
        <v>357</v>
      </c>
      <c r="BL30" t="s">
        <v>358</v>
      </c>
      <c r="BM30" t="s">
        <v>357</v>
      </c>
      <c r="BN30" t="s">
        <v>357</v>
      </c>
      <c r="BO30" t="s">
        <v>357</v>
      </c>
      <c r="BP30" t="s">
        <v>357</v>
      </c>
      <c r="BQ30" t="s">
        <v>357</v>
      </c>
      <c r="BR30" t="s">
        <v>357</v>
      </c>
      <c r="BS30" t="s">
        <v>357</v>
      </c>
      <c r="BT30" t="s">
        <v>357</v>
      </c>
      <c r="BU30">
        <v>3456</v>
      </c>
      <c r="BV30">
        <v>3511</v>
      </c>
      <c r="BW30">
        <v>3368</v>
      </c>
      <c r="BX30">
        <v>3353</v>
      </c>
      <c r="BY30">
        <v>3393</v>
      </c>
      <c r="BZ30">
        <v>3496</v>
      </c>
      <c r="CA30">
        <v>3446</v>
      </c>
      <c r="CB30">
        <v>3513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27503</v>
      </c>
      <c r="CL30">
        <v>27242</v>
      </c>
      <c r="CM30">
        <v>27</v>
      </c>
      <c r="CN30">
        <v>28</v>
      </c>
      <c r="CO30">
        <v>14</v>
      </c>
      <c r="CP30">
        <v>22</v>
      </c>
      <c r="CQ30">
        <v>19</v>
      </c>
      <c r="CR30">
        <v>16</v>
      </c>
      <c r="CS30">
        <v>10</v>
      </c>
      <c r="CT30">
        <v>14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4</v>
      </c>
      <c r="DD30">
        <v>6</v>
      </c>
      <c r="DE30">
        <v>3</v>
      </c>
      <c r="DF30">
        <v>7</v>
      </c>
      <c r="DG30">
        <v>4</v>
      </c>
      <c r="DH30">
        <v>6</v>
      </c>
      <c r="DI30">
        <v>6</v>
      </c>
      <c r="DJ30">
        <v>7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41</v>
      </c>
      <c r="DT30">
        <v>55</v>
      </c>
      <c r="DU30">
        <v>22.8</v>
      </c>
      <c r="DV30">
        <v>19.399999999999999</v>
      </c>
      <c r="DW30">
        <v>18.899999999999999</v>
      </c>
      <c r="DX30">
        <v>19.8</v>
      </c>
      <c r="DY30">
        <v>19.3</v>
      </c>
      <c r="DZ30">
        <v>22.8</v>
      </c>
      <c r="EA30">
        <v>19.8</v>
      </c>
      <c r="EB30">
        <v>22.8</v>
      </c>
      <c r="EC30">
        <v>-273.2</v>
      </c>
      <c r="ED30">
        <v>-273.2</v>
      </c>
      <c r="EE30">
        <v>-273.2</v>
      </c>
      <c r="EF30">
        <v>-273.2</v>
      </c>
      <c r="EG30">
        <v>-273.2</v>
      </c>
      <c r="EH30">
        <v>-273.2</v>
      </c>
      <c r="EI30">
        <v>-273.2</v>
      </c>
      <c r="EJ30">
        <v>-273.2</v>
      </c>
      <c r="EK30">
        <v>-273.2</v>
      </c>
      <c r="EL30">
        <v>-273.2</v>
      </c>
      <c r="EM30">
        <v>3456</v>
      </c>
      <c r="EN30">
        <v>3511</v>
      </c>
      <c r="EO30">
        <v>3369</v>
      </c>
      <c r="EP30">
        <v>3353</v>
      </c>
      <c r="EQ30">
        <v>3393</v>
      </c>
      <c r="ER30">
        <v>3496</v>
      </c>
      <c r="ES30">
        <v>3446</v>
      </c>
      <c r="ET30">
        <v>3513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2655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23</v>
      </c>
      <c r="FO30">
        <v>21.7</v>
      </c>
      <c r="FP30">
        <v>1000</v>
      </c>
      <c r="FQ30">
        <v>1000</v>
      </c>
      <c r="FR30">
        <v>1000</v>
      </c>
      <c r="FS30">
        <v>1000</v>
      </c>
      <c r="FT30">
        <v>1000</v>
      </c>
      <c r="FU30">
        <v>1000</v>
      </c>
      <c r="FV30">
        <v>1000</v>
      </c>
      <c r="FW30">
        <v>1000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405</v>
      </c>
      <c r="GG30">
        <v>1296</v>
      </c>
      <c r="GH30">
        <v>660</v>
      </c>
      <c r="GI30">
        <v>1535</v>
      </c>
      <c r="GJ30">
        <v>401</v>
      </c>
      <c r="GK30">
        <v>552</v>
      </c>
      <c r="GL30">
        <v>369</v>
      </c>
      <c r="GM30">
        <v>177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14</v>
      </c>
      <c r="GW30" t="s">
        <v>359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325</v>
      </c>
      <c r="HO30">
        <v>394</v>
      </c>
      <c r="HP30">
        <v>5</v>
      </c>
      <c r="HQ30">
        <v>672</v>
      </c>
      <c r="HR30">
        <v>819</v>
      </c>
      <c r="HS30">
        <v>572</v>
      </c>
      <c r="HT30">
        <v>212</v>
      </c>
      <c r="HU30">
        <v>469</v>
      </c>
      <c r="HV30">
        <v>3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-14</v>
      </c>
      <c r="IF30">
        <v>-37</v>
      </c>
      <c r="IG30">
        <v>1</v>
      </c>
      <c r="IH30">
        <v>248</v>
      </c>
      <c r="II30">
        <v>0</v>
      </c>
      <c r="IJ30">
        <v>680</v>
      </c>
      <c r="IK30">
        <v>800</v>
      </c>
      <c r="IL30">
        <v>536</v>
      </c>
      <c r="IM30">
        <v>52</v>
      </c>
      <c r="IN30">
        <v>308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2753</v>
      </c>
      <c r="IY30">
        <v>2662</v>
      </c>
      <c r="IZ30">
        <v>2766</v>
      </c>
      <c r="JA30">
        <v>2780</v>
      </c>
      <c r="JB30">
        <v>2771</v>
      </c>
      <c r="JC30">
        <v>2723</v>
      </c>
      <c r="JD30">
        <v>2765</v>
      </c>
      <c r="JE30">
        <v>2710</v>
      </c>
      <c r="JF30">
        <v>4400</v>
      </c>
      <c r="JG30">
        <v>4400</v>
      </c>
      <c r="JH30">
        <v>4400</v>
      </c>
      <c r="JI30">
        <v>4400</v>
      </c>
      <c r="JJ30">
        <v>4400</v>
      </c>
      <c r="JK30">
        <v>4400</v>
      </c>
      <c r="JL30">
        <v>4400</v>
      </c>
      <c r="JM30">
        <v>4400</v>
      </c>
      <c r="JN30">
        <v>394</v>
      </c>
      <c r="JO30">
        <v>5</v>
      </c>
      <c r="JP30">
        <v>672</v>
      </c>
      <c r="JQ30">
        <v>819</v>
      </c>
      <c r="JR30">
        <v>572</v>
      </c>
      <c r="JS30">
        <v>212</v>
      </c>
      <c r="JT30">
        <v>469</v>
      </c>
      <c r="JU30">
        <v>3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-14</v>
      </c>
      <c r="KE30">
        <v>1</v>
      </c>
      <c r="KF30">
        <v>10</v>
      </c>
      <c r="KG30">
        <v>18000</v>
      </c>
      <c r="KH30">
        <v>385</v>
      </c>
      <c r="KI30">
        <v>0</v>
      </c>
      <c r="KJ30">
        <v>669</v>
      </c>
      <c r="KK30">
        <v>789</v>
      </c>
      <c r="KL30">
        <v>573</v>
      </c>
      <c r="KM30">
        <v>205</v>
      </c>
      <c r="KN30">
        <v>461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 t="s">
        <v>365</v>
      </c>
      <c r="MF30">
        <v>0</v>
      </c>
      <c r="MG30">
        <v>0</v>
      </c>
      <c r="MH30">
        <v>0</v>
      </c>
      <c r="MI30">
        <v>0</v>
      </c>
      <c r="MJ30">
        <v>9068</v>
      </c>
      <c r="MK30" t="s">
        <v>361</v>
      </c>
    </row>
    <row r="31" spans="1:349" x14ac:dyDescent="0.25">
      <c r="A31">
        <v>30</v>
      </c>
      <c r="B31" s="1">
        <v>45833.354444444441</v>
      </c>
      <c r="C31">
        <v>300.58800000000002</v>
      </c>
      <c r="D31" t="s">
        <v>348</v>
      </c>
      <c r="E31">
        <v>300</v>
      </c>
      <c r="F31">
        <v>10</v>
      </c>
      <c r="G31" t="s">
        <v>349</v>
      </c>
      <c r="H31">
        <v>0</v>
      </c>
      <c r="I31">
        <v>65535</v>
      </c>
      <c r="J31">
        <v>65535</v>
      </c>
      <c r="K31">
        <v>1</v>
      </c>
      <c r="L31">
        <v>22.7</v>
      </c>
      <c r="M31">
        <v>27538</v>
      </c>
      <c r="N31">
        <v>17</v>
      </c>
      <c r="O31">
        <v>19</v>
      </c>
      <c r="P31">
        <v>3</v>
      </c>
      <c r="Q31">
        <v>100</v>
      </c>
      <c r="R31">
        <v>0</v>
      </c>
      <c r="S31">
        <v>0</v>
      </c>
      <c r="T31">
        <v>0</v>
      </c>
      <c r="U31">
        <v>65535</v>
      </c>
      <c r="V31">
        <v>65535</v>
      </c>
      <c r="W31">
        <v>0</v>
      </c>
      <c r="X31">
        <v>3520</v>
      </c>
      <c r="Y31">
        <v>27600</v>
      </c>
      <c r="Z31" t="s">
        <v>350</v>
      </c>
      <c r="AA31">
        <v>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-14</v>
      </c>
      <c r="AI31">
        <v>-497</v>
      </c>
      <c r="AJ31">
        <v>3403</v>
      </c>
      <c r="AK31">
        <v>3457</v>
      </c>
      <c r="AL31">
        <v>3363</v>
      </c>
      <c r="AM31">
        <v>3346</v>
      </c>
      <c r="AN31">
        <v>27227</v>
      </c>
      <c r="AO31">
        <v>27227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-32768</v>
      </c>
      <c r="AW31">
        <v>-32768</v>
      </c>
      <c r="AX31">
        <v>-32768</v>
      </c>
      <c r="AY31">
        <v>-32768</v>
      </c>
      <c r="AZ31">
        <v>-497</v>
      </c>
      <c r="BA31">
        <v>-497</v>
      </c>
      <c r="BB31">
        <v>0</v>
      </c>
      <c r="BC31">
        <v>100</v>
      </c>
      <c r="BD31" t="s">
        <v>348</v>
      </c>
      <c r="BE31" t="s">
        <v>351</v>
      </c>
      <c r="BF31" t="s">
        <v>352</v>
      </c>
      <c r="BG31" t="s">
        <v>353</v>
      </c>
      <c r="BH31" t="s">
        <v>364</v>
      </c>
      <c r="BI31" t="s">
        <v>355</v>
      </c>
      <c r="BJ31" t="s">
        <v>356</v>
      </c>
      <c r="BK31" t="s">
        <v>357</v>
      </c>
      <c r="BL31" t="s">
        <v>358</v>
      </c>
      <c r="BM31" t="s">
        <v>357</v>
      </c>
      <c r="BN31" t="s">
        <v>357</v>
      </c>
      <c r="BO31" t="s">
        <v>357</v>
      </c>
      <c r="BP31" t="s">
        <v>357</v>
      </c>
      <c r="BQ31" t="s">
        <v>357</v>
      </c>
      <c r="BR31" t="s">
        <v>357</v>
      </c>
      <c r="BS31" t="s">
        <v>357</v>
      </c>
      <c r="BT31" t="s">
        <v>357</v>
      </c>
      <c r="BU31">
        <v>3457</v>
      </c>
      <c r="BV31">
        <v>3511</v>
      </c>
      <c r="BW31">
        <v>3368</v>
      </c>
      <c r="BX31">
        <v>3353</v>
      </c>
      <c r="BY31">
        <v>3393</v>
      </c>
      <c r="BZ31">
        <v>3496</v>
      </c>
      <c r="CA31">
        <v>3446</v>
      </c>
      <c r="CB31">
        <v>3510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27503</v>
      </c>
      <c r="CL31">
        <v>27253</v>
      </c>
      <c r="CM31">
        <v>18</v>
      </c>
      <c r="CN31">
        <v>8</v>
      </c>
      <c r="CO31">
        <v>11</v>
      </c>
      <c r="CP31">
        <v>27</v>
      </c>
      <c r="CQ31">
        <v>11</v>
      </c>
      <c r="CR31">
        <v>26</v>
      </c>
      <c r="CS31">
        <v>24</v>
      </c>
      <c r="CT31">
        <v>20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6</v>
      </c>
      <c r="DD31">
        <v>7</v>
      </c>
      <c r="DE31">
        <v>7</v>
      </c>
      <c r="DF31">
        <v>7</v>
      </c>
      <c r="DG31">
        <v>6</v>
      </c>
      <c r="DH31">
        <v>9</v>
      </c>
      <c r="DI31">
        <v>6</v>
      </c>
      <c r="DJ31">
        <v>11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58</v>
      </c>
      <c r="DT31">
        <v>53</v>
      </c>
      <c r="DU31">
        <v>22.8</v>
      </c>
      <c r="DV31">
        <v>19.399999999999999</v>
      </c>
      <c r="DW31">
        <v>18.899999999999999</v>
      </c>
      <c r="DX31">
        <v>19.8</v>
      </c>
      <c r="DY31">
        <v>19.3</v>
      </c>
      <c r="DZ31">
        <v>22.7</v>
      </c>
      <c r="EA31">
        <v>19.8</v>
      </c>
      <c r="EB31">
        <v>22.7</v>
      </c>
      <c r="EC31">
        <v>-273.2</v>
      </c>
      <c r="ED31">
        <v>-273.2</v>
      </c>
      <c r="EE31">
        <v>-273.2</v>
      </c>
      <c r="EF31">
        <v>-273.2</v>
      </c>
      <c r="EG31">
        <v>-273.2</v>
      </c>
      <c r="EH31">
        <v>-273.2</v>
      </c>
      <c r="EI31">
        <v>-273.2</v>
      </c>
      <c r="EJ31">
        <v>-273.2</v>
      </c>
      <c r="EK31">
        <v>-273.2</v>
      </c>
      <c r="EL31">
        <v>-273.2</v>
      </c>
      <c r="EM31">
        <v>3457</v>
      </c>
      <c r="EN31">
        <v>3511</v>
      </c>
      <c r="EO31">
        <v>3369</v>
      </c>
      <c r="EP31">
        <v>3353</v>
      </c>
      <c r="EQ31">
        <v>3393</v>
      </c>
      <c r="ER31">
        <v>3496</v>
      </c>
      <c r="ES31">
        <v>3446</v>
      </c>
      <c r="ET31">
        <v>3512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2655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23</v>
      </c>
      <c r="FO31">
        <v>21.7</v>
      </c>
      <c r="FP31">
        <v>1000</v>
      </c>
      <c r="FQ31">
        <v>1000</v>
      </c>
      <c r="FR31">
        <v>1000</v>
      </c>
      <c r="FS31">
        <v>1000</v>
      </c>
      <c r="FT31">
        <v>1000</v>
      </c>
      <c r="FU31">
        <v>1000</v>
      </c>
      <c r="FV31">
        <v>1000</v>
      </c>
      <c r="FW31">
        <v>1000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405</v>
      </c>
      <c r="GG31">
        <v>1296</v>
      </c>
      <c r="GH31">
        <v>660</v>
      </c>
      <c r="GI31">
        <v>1535</v>
      </c>
      <c r="GJ31">
        <v>401</v>
      </c>
      <c r="GK31">
        <v>552</v>
      </c>
      <c r="GL31">
        <v>369</v>
      </c>
      <c r="GM31">
        <v>177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14</v>
      </c>
      <c r="GW31" t="s">
        <v>359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334</v>
      </c>
      <c r="HO31">
        <v>394</v>
      </c>
      <c r="HP31">
        <v>5</v>
      </c>
      <c r="HQ31">
        <v>672</v>
      </c>
      <c r="HR31">
        <v>819</v>
      </c>
      <c r="HS31">
        <v>572</v>
      </c>
      <c r="HT31">
        <v>212</v>
      </c>
      <c r="HU31">
        <v>469</v>
      </c>
      <c r="HV31">
        <v>3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-14</v>
      </c>
      <c r="IF31">
        <v>-37</v>
      </c>
      <c r="IG31">
        <v>1</v>
      </c>
      <c r="IH31">
        <v>248</v>
      </c>
      <c r="II31">
        <v>0</v>
      </c>
      <c r="IJ31">
        <v>680</v>
      </c>
      <c r="IK31">
        <v>800</v>
      </c>
      <c r="IL31">
        <v>536</v>
      </c>
      <c r="IM31">
        <v>52</v>
      </c>
      <c r="IN31">
        <v>308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2753</v>
      </c>
      <c r="IY31">
        <v>2662</v>
      </c>
      <c r="IZ31">
        <v>2766</v>
      </c>
      <c r="JA31">
        <v>2780</v>
      </c>
      <c r="JB31">
        <v>2771</v>
      </c>
      <c r="JC31">
        <v>2723</v>
      </c>
      <c r="JD31">
        <v>2765</v>
      </c>
      <c r="JE31">
        <v>2710</v>
      </c>
      <c r="JF31">
        <v>4400</v>
      </c>
      <c r="JG31">
        <v>4400</v>
      </c>
      <c r="JH31">
        <v>4400</v>
      </c>
      <c r="JI31">
        <v>4400</v>
      </c>
      <c r="JJ31">
        <v>4400</v>
      </c>
      <c r="JK31">
        <v>4400</v>
      </c>
      <c r="JL31">
        <v>4400</v>
      </c>
      <c r="JM31">
        <v>4400</v>
      </c>
      <c r="JN31">
        <v>394</v>
      </c>
      <c r="JO31">
        <v>5</v>
      </c>
      <c r="JP31">
        <v>672</v>
      </c>
      <c r="JQ31">
        <v>819</v>
      </c>
      <c r="JR31">
        <v>572</v>
      </c>
      <c r="JS31">
        <v>212</v>
      </c>
      <c r="JT31">
        <v>469</v>
      </c>
      <c r="JU31">
        <v>3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-14</v>
      </c>
      <c r="KE31">
        <v>1</v>
      </c>
      <c r="KF31">
        <v>10</v>
      </c>
      <c r="KG31">
        <v>18000</v>
      </c>
      <c r="KH31">
        <v>385</v>
      </c>
      <c r="KI31">
        <v>0</v>
      </c>
      <c r="KJ31">
        <v>669</v>
      </c>
      <c r="KK31">
        <v>789</v>
      </c>
      <c r="KL31">
        <v>573</v>
      </c>
      <c r="KM31">
        <v>205</v>
      </c>
      <c r="KN31">
        <v>461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 t="s">
        <v>360</v>
      </c>
      <c r="MF31">
        <v>0</v>
      </c>
      <c r="MG31">
        <v>0</v>
      </c>
      <c r="MH31">
        <v>0</v>
      </c>
      <c r="MI31">
        <v>0</v>
      </c>
      <c r="MJ31">
        <v>8735</v>
      </c>
      <c r="MK31" t="s">
        <v>361</v>
      </c>
    </row>
    <row r="32" spans="1:349" x14ac:dyDescent="0.25">
      <c r="A32">
        <v>31</v>
      </c>
      <c r="B32" s="1">
        <v>45833.354548611111</v>
      </c>
      <c r="C32">
        <v>309.822</v>
      </c>
      <c r="D32" t="s">
        <v>348</v>
      </c>
      <c r="E32">
        <v>300</v>
      </c>
      <c r="F32">
        <v>10</v>
      </c>
      <c r="G32" t="s">
        <v>349</v>
      </c>
      <c r="H32">
        <v>0</v>
      </c>
      <c r="I32">
        <v>65535</v>
      </c>
      <c r="J32">
        <v>65535</v>
      </c>
      <c r="K32">
        <v>1</v>
      </c>
      <c r="L32">
        <v>22.7</v>
      </c>
      <c r="M32">
        <v>27537</v>
      </c>
      <c r="N32">
        <v>15</v>
      </c>
      <c r="O32">
        <v>18</v>
      </c>
      <c r="P32">
        <v>3</v>
      </c>
      <c r="Q32">
        <v>100</v>
      </c>
      <c r="R32">
        <v>0</v>
      </c>
      <c r="S32">
        <v>0</v>
      </c>
      <c r="T32">
        <v>0</v>
      </c>
      <c r="U32">
        <v>65535</v>
      </c>
      <c r="V32">
        <v>65535</v>
      </c>
      <c r="W32">
        <v>0</v>
      </c>
      <c r="X32">
        <v>3520</v>
      </c>
      <c r="Y32">
        <v>27600</v>
      </c>
      <c r="Z32" t="s">
        <v>350</v>
      </c>
      <c r="AA32">
        <v>3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-14</v>
      </c>
      <c r="AI32">
        <v>-497</v>
      </c>
      <c r="AJ32">
        <v>3403</v>
      </c>
      <c r="AK32">
        <v>3457</v>
      </c>
      <c r="AL32">
        <v>3363</v>
      </c>
      <c r="AM32">
        <v>3346</v>
      </c>
      <c r="AN32">
        <v>27227</v>
      </c>
      <c r="AO32">
        <v>27227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-32768</v>
      </c>
      <c r="AW32">
        <v>-32768</v>
      </c>
      <c r="AX32">
        <v>-32768</v>
      </c>
      <c r="AY32">
        <v>-32768</v>
      </c>
      <c r="AZ32">
        <v>-497</v>
      </c>
      <c r="BA32">
        <v>-497</v>
      </c>
      <c r="BB32">
        <v>0</v>
      </c>
      <c r="BC32">
        <v>100</v>
      </c>
      <c r="BD32" t="s">
        <v>348</v>
      </c>
      <c r="BE32" t="s">
        <v>351</v>
      </c>
      <c r="BF32" t="s">
        <v>352</v>
      </c>
      <c r="BG32" t="s">
        <v>353</v>
      </c>
      <c r="BH32" t="s">
        <v>364</v>
      </c>
      <c r="BI32" t="s">
        <v>355</v>
      </c>
      <c r="BJ32" t="s">
        <v>356</v>
      </c>
      <c r="BK32" t="s">
        <v>357</v>
      </c>
      <c r="BL32" t="s">
        <v>358</v>
      </c>
      <c r="BM32" t="s">
        <v>357</v>
      </c>
      <c r="BN32" t="s">
        <v>357</v>
      </c>
      <c r="BO32" t="s">
        <v>357</v>
      </c>
      <c r="BP32" t="s">
        <v>357</v>
      </c>
      <c r="BQ32" t="s">
        <v>357</v>
      </c>
      <c r="BR32" t="s">
        <v>357</v>
      </c>
      <c r="BS32" t="s">
        <v>357</v>
      </c>
      <c r="BT32" t="s">
        <v>357</v>
      </c>
      <c r="BU32">
        <v>3457</v>
      </c>
      <c r="BV32">
        <v>3511</v>
      </c>
      <c r="BW32">
        <v>3368</v>
      </c>
      <c r="BX32">
        <v>3353</v>
      </c>
      <c r="BY32">
        <v>3393</v>
      </c>
      <c r="BZ32">
        <v>3496</v>
      </c>
      <c r="CA32">
        <v>3446</v>
      </c>
      <c r="CB32">
        <v>3512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27503</v>
      </c>
      <c r="CL32">
        <v>27242</v>
      </c>
      <c r="CM32">
        <v>28</v>
      </c>
      <c r="CN32">
        <v>9</v>
      </c>
      <c r="CO32">
        <v>15</v>
      </c>
      <c r="CP32">
        <v>9</v>
      </c>
      <c r="CQ32">
        <v>12</v>
      </c>
      <c r="CR32">
        <v>10</v>
      </c>
      <c r="CS32">
        <v>24</v>
      </c>
      <c r="CT32">
        <v>19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6</v>
      </c>
      <c r="DD32">
        <v>5</v>
      </c>
      <c r="DE32">
        <v>2</v>
      </c>
      <c r="DF32">
        <v>3</v>
      </c>
      <c r="DG32">
        <v>3</v>
      </c>
      <c r="DH32">
        <v>3</v>
      </c>
      <c r="DI32">
        <v>7</v>
      </c>
      <c r="DJ32">
        <v>5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47</v>
      </c>
      <c r="DT32">
        <v>50</v>
      </c>
      <c r="DU32">
        <v>22.8</v>
      </c>
      <c r="DV32">
        <v>19.399999999999999</v>
      </c>
      <c r="DW32">
        <v>18.899999999999999</v>
      </c>
      <c r="DX32">
        <v>19.8</v>
      </c>
      <c r="DY32">
        <v>19.3</v>
      </c>
      <c r="DZ32">
        <v>22.8</v>
      </c>
      <c r="EA32">
        <v>19.8</v>
      </c>
      <c r="EB32">
        <v>22.8</v>
      </c>
      <c r="EC32">
        <v>-273.2</v>
      </c>
      <c r="ED32">
        <v>-273.2</v>
      </c>
      <c r="EE32">
        <v>-273.2</v>
      </c>
      <c r="EF32">
        <v>-273.2</v>
      </c>
      <c r="EG32">
        <v>-273.2</v>
      </c>
      <c r="EH32">
        <v>-273.2</v>
      </c>
      <c r="EI32">
        <v>-273.2</v>
      </c>
      <c r="EJ32">
        <v>-273.2</v>
      </c>
      <c r="EK32">
        <v>-273.2</v>
      </c>
      <c r="EL32">
        <v>-273.2</v>
      </c>
      <c r="EM32">
        <v>3457</v>
      </c>
      <c r="EN32">
        <v>3511</v>
      </c>
      <c r="EO32">
        <v>3369</v>
      </c>
      <c r="EP32">
        <v>3353</v>
      </c>
      <c r="EQ32">
        <v>3393</v>
      </c>
      <c r="ER32">
        <v>3496</v>
      </c>
      <c r="ES32">
        <v>3446</v>
      </c>
      <c r="ET32">
        <v>3511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2655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23</v>
      </c>
      <c r="FO32">
        <v>21.7</v>
      </c>
      <c r="FP32">
        <v>1000</v>
      </c>
      <c r="FQ32">
        <v>1000</v>
      </c>
      <c r="FR32">
        <v>1000</v>
      </c>
      <c r="FS32">
        <v>1000</v>
      </c>
      <c r="FT32">
        <v>1000</v>
      </c>
      <c r="FU32">
        <v>1000</v>
      </c>
      <c r="FV32">
        <v>1000</v>
      </c>
      <c r="FW32">
        <v>1000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405</v>
      </c>
      <c r="GG32">
        <v>1296</v>
      </c>
      <c r="GH32">
        <v>660</v>
      </c>
      <c r="GI32">
        <v>1535</v>
      </c>
      <c r="GJ32">
        <v>401</v>
      </c>
      <c r="GK32">
        <v>552</v>
      </c>
      <c r="GL32">
        <v>369</v>
      </c>
      <c r="GM32">
        <v>177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14</v>
      </c>
      <c r="GW32" t="s">
        <v>359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344</v>
      </c>
      <c r="HO32">
        <v>394</v>
      </c>
      <c r="HP32">
        <v>5</v>
      </c>
      <c r="HQ32">
        <v>672</v>
      </c>
      <c r="HR32">
        <v>819</v>
      </c>
      <c r="HS32">
        <v>572</v>
      </c>
      <c r="HT32">
        <v>212</v>
      </c>
      <c r="HU32">
        <v>469</v>
      </c>
      <c r="HV32">
        <v>3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-14</v>
      </c>
      <c r="IF32">
        <v>-37</v>
      </c>
      <c r="IG32">
        <v>1</v>
      </c>
      <c r="IH32">
        <v>248</v>
      </c>
      <c r="II32">
        <v>0</v>
      </c>
      <c r="IJ32">
        <v>680</v>
      </c>
      <c r="IK32">
        <v>800</v>
      </c>
      <c r="IL32">
        <v>536</v>
      </c>
      <c r="IM32">
        <v>52</v>
      </c>
      <c r="IN32">
        <v>308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2753</v>
      </c>
      <c r="IY32">
        <v>2662</v>
      </c>
      <c r="IZ32">
        <v>2766</v>
      </c>
      <c r="JA32">
        <v>2780</v>
      </c>
      <c r="JB32">
        <v>2771</v>
      </c>
      <c r="JC32">
        <v>2723</v>
      </c>
      <c r="JD32">
        <v>2765</v>
      </c>
      <c r="JE32">
        <v>2710</v>
      </c>
      <c r="JF32">
        <v>4400</v>
      </c>
      <c r="JG32">
        <v>4400</v>
      </c>
      <c r="JH32">
        <v>4400</v>
      </c>
      <c r="JI32">
        <v>4400</v>
      </c>
      <c r="JJ32">
        <v>4400</v>
      </c>
      <c r="JK32">
        <v>4400</v>
      </c>
      <c r="JL32">
        <v>4400</v>
      </c>
      <c r="JM32">
        <v>4400</v>
      </c>
      <c r="JN32">
        <v>394</v>
      </c>
      <c r="JO32">
        <v>5</v>
      </c>
      <c r="JP32">
        <v>672</v>
      </c>
      <c r="JQ32">
        <v>819</v>
      </c>
      <c r="JR32">
        <v>572</v>
      </c>
      <c r="JS32">
        <v>212</v>
      </c>
      <c r="JT32">
        <v>469</v>
      </c>
      <c r="JU32">
        <v>3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-14</v>
      </c>
      <c r="KE32">
        <v>1</v>
      </c>
      <c r="KF32">
        <v>10</v>
      </c>
      <c r="KG32">
        <v>18000</v>
      </c>
      <c r="KH32">
        <v>385</v>
      </c>
      <c r="KI32">
        <v>0</v>
      </c>
      <c r="KJ32">
        <v>669</v>
      </c>
      <c r="KK32">
        <v>789</v>
      </c>
      <c r="KL32">
        <v>573</v>
      </c>
      <c r="KM32">
        <v>205</v>
      </c>
      <c r="KN32">
        <v>461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 t="s">
        <v>360</v>
      </c>
      <c r="MF32">
        <v>0</v>
      </c>
      <c r="MG32">
        <v>0</v>
      </c>
      <c r="MH32">
        <v>0</v>
      </c>
      <c r="MI32">
        <v>0</v>
      </c>
      <c r="MJ32">
        <v>8891</v>
      </c>
      <c r="MK32" t="s">
        <v>361</v>
      </c>
    </row>
    <row r="33" spans="1:349" x14ac:dyDescent="0.25">
      <c r="A33">
        <v>32</v>
      </c>
      <c r="B33" s="1">
        <v>45833.354664351849</v>
      </c>
      <c r="C33">
        <v>319.21300000000002</v>
      </c>
      <c r="D33" t="s">
        <v>348</v>
      </c>
      <c r="E33">
        <v>300</v>
      </c>
      <c r="F33">
        <v>10</v>
      </c>
      <c r="G33" t="s">
        <v>349</v>
      </c>
      <c r="H33">
        <v>0</v>
      </c>
      <c r="I33">
        <v>65535</v>
      </c>
      <c r="J33">
        <v>65535</v>
      </c>
      <c r="K33">
        <v>1</v>
      </c>
      <c r="L33">
        <v>22.5</v>
      </c>
      <c r="M33">
        <v>27535</v>
      </c>
      <c r="N33">
        <v>15</v>
      </c>
      <c r="O33">
        <v>17</v>
      </c>
      <c r="P33">
        <v>3</v>
      </c>
      <c r="Q33">
        <v>100</v>
      </c>
      <c r="R33">
        <v>0</v>
      </c>
      <c r="S33">
        <v>0</v>
      </c>
      <c r="T33">
        <v>0</v>
      </c>
      <c r="U33">
        <v>65535</v>
      </c>
      <c r="V33">
        <v>65535</v>
      </c>
      <c r="W33">
        <v>0</v>
      </c>
      <c r="X33">
        <v>3520</v>
      </c>
      <c r="Y33">
        <v>27600</v>
      </c>
      <c r="Z33" t="s">
        <v>350</v>
      </c>
      <c r="AA33">
        <v>3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-14</v>
      </c>
      <c r="AI33">
        <v>-497</v>
      </c>
      <c r="AJ33">
        <v>3403</v>
      </c>
      <c r="AK33">
        <v>3457</v>
      </c>
      <c r="AL33">
        <v>3363</v>
      </c>
      <c r="AM33">
        <v>3346</v>
      </c>
      <c r="AN33">
        <v>27227</v>
      </c>
      <c r="AO33">
        <v>27227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-32768</v>
      </c>
      <c r="AW33">
        <v>-32768</v>
      </c>
      <c r="AX33">
        <v>-32768</v>
      </c>
      <c r="AY33">
        <v>-32768</v>
      </c>
      <c r="AZ33">
        <v>-497</v>
      </c>
      <c r="BA33">
        <v>-497</v>
      </c>
      <c r="BB33">
        <v>0</v>
      </c>
      <c r="BC33">
        <v>100</v>
      </c>
      <c r="BD33" t="s">
        <v>348</v>
      </c>
      <c r="BE33" t="s">
        <v>357</v>
      </c>
      <c r="BF33" t="s">
        <v>352</v>
      </c>
      <c r="BG33" t="s">
        <v>353</v>
      </c>
      <c r="BH33" t="s">
        <v>364</v>
      </c>
      <c r="BI33" t="s">
        <v>355</v>
      </c>
      <c r="BJ33" t="s">
        <v>356</v>
      </c>
      <c r="BK33" t="s">
        <v>357</v>
      </c>
      <c r="BL33" t="s">
        <v>358</v>
      </c>
      <c r="BM33" t="s">
        <v>357</v>
      </c>
      <c r="BN33" t="s">
        <v>357</v>
      </c>
      <c r="BO33" t="s">
        <v>357</v>
      </c>
      <c r="BP33" t="s">
        <v>357</v>
      </c>
      <c r="BQ33" t="s">
        <v>357</v>
      </c>
      <c r="BR33" t="s">
        <v>357</v>
      </c>
      <c r="BS33" t="s">
        <v>357</v>
      </c>
      <c r="BT33" t="s">
        <v>357</v>
      </c>
      <c r="BU33">
        <v>3457</v>
      </c>
      <c r="BV33">
        <v>3511</v>
      </c>
      <c r="BW33">
        <v>3368</v>
      </c>
      <c r="BX33">
        <v>3353</v>
      </c>
      <c r="BY33">
        <v>3393</v>
      </c>
      <c r="BZ33">
        <v>3496</v>
      </c>
      <c r="CA33">
        <v>3447</v>
      </c>
      <c r="CB33">
        <v>3512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27508</v>
      </c>
      <c r="CL33">
        <v>27247</v>
      </c>
      <c r="CM33">
        <v>2</v>
      </c>
      <c r="CN33">
        <v>15</v>
      </c>
      <c r="CO33">
        <v>10</v>
      </c>
      <c r="CP33">
        <v>12</v>
      </c>
      <c r="CQ33">
        <v>12</v>
      </c>
      <c r="CR33">
        <v>7</v>
      </c>
      <c r="CS33">
        <v>11</v>
      </c>
      <c r="CT33">
        <v>9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6</v>
      </c>
      <c r="DD33">
        <v>6</v>
      </c>
      <c r="DE33">
        <v>4</v>
      </c>
      <c r="DF33">
        <v>3</v>
      </c>
      <c r="DG33">
        <v>4</v>
      </c>
      <c r="DH33">
        <v>6</v>
      </c>
      <c r="DI33">
        <v>6</v>
      </c>
      <c r="DJ33">
        <v>4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30</v>
      </c>
      <c r="DT33">
        <v>45</v>
      </c>
      <c r="DU33">
        <v>22.6</v>
      </c>
      <c r="DV33">
        <v>19.399999999999999</v>
      </c>
      <c r="DW33">
        <v>18.899999999999999</v>
      </c>
      <c r="DX33">
        <v>19.8</v>
      </c>
      <c r="DY33">
        <v>19.3</v>
      </c>
      <c r="DZ33">
        <v>22.5</v>
      </c>
      <c r="EA33">
        <v>19.8</v>
      </c>
      <c r="EB33">
        <v>22.5</v>
      </c>
      <c r="EC33">
        <v>-273.2</v>
      </c>
      <c r="ED33">
        <v>-273.2</v>
      </c>
      <c r="EE33">
        <v>-273.2</v>
      </c>
      <c r="EF33">
        <v>-273.2</v>
      </c>
      <c r="EG33">
        <v>-273.2</v>
      </c>
      <c r="EH33">
        <v>-273.2</v>
      </c>
      <c r="EI33">
        <v>-273.2</v>
      </c>
      <c r="EJ33">
        <v>-273.2</v>
      </c>
      <c r="EK33">
        <v>-273.2</v>
      </c>
      <c r="EL33">
        <v>-273.2</v>
      </c>
      <c r="EM33">
        <v>3457</v>
      </c>
      <c r="EN33">
        <v>3511</v>
      </c>
      <c r="EO33">
        <v>3368</v>
      </c>
      <c r="EP33">
        <v>3353</v>
      </c>
      <c r="EQ33">
        <v>3393</v>
      </c>
      <c r="ER33">
        <v>3496</v>
      </c>
      <c r="ES33">
        <v>3446</v>
      </c>
      <c r="ET33">
        <v>3512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2655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23</v>
      </c>
      <c r="FO33">
        <v>21.7</v>
      </c>
      <c r="FP33">
        <v>1000</v>
      </c>
      <c r="FQ33">
        <v>1000</v>
      </c>
      <c r="FR33">
        <v>1000</v>
      </c>
      <c r="FS33">
        <v>1000</v>
      </c>
      <c r="FT33">
        <v>1000</v>
      </c>
      <c r="FU33">
        <v>1000</v>
      </c>
      <c r="FV33">
        <v>1000</v>
      </c>
      <c r="FW33">
        <v>1000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405</v>
      </c>
      <c r="GG33">
        <v>1296</v>
      </c>
      <c r="GH33">
        <v>660</v>
      </c>
      <c r="GI33">
        <v>1535</v>
      </c>
      <c r="GJ33">
        <v>401</v>
      </c>
      <c r="GK33">
        <v>552</v>
      </c>
      <c r="GL33">
        <v>369</v>
      </c>
      <c r="GM33">
        <v>177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14</v>
      </c>
      <c r="GW33" t="s">
        <v>359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353</v>
      </c>
      <c r="HO33">
        <v>394</v>
      </c>
      <c r="HP33">
        <v>5</v>
      </c>
      <c r="HQ33">
        <v>672</v>
      </c>
      <c r="HR33">
        <v>819</v>
      </c>
      <c r="HS33">
        <v>572</v>
      </c>
      <c r="HT33">
        <v>212</v>
      </c>
      <c r="HU33">
        <v>469</v>
      </c>
      <c r="HV33">
        <v>3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-14</v>
      </c>
      <c r="IF33">
        <v>-37</v>
      </c>
      <c r="IG33">
        <v>1</v>
      </c>
      <c r="IH33">
        <v>248</v>
      </c>
      <c r="II33">
        <v>0</v>
      </c>
      <c r="IJ33">
        <v>680</v>
      </c>
      <c r="IK33">
        <v>800</v>
      </c>
      <c r="IL33">
        <v>536</v>
      </c>
      <c r="IM33">
        <v>52</v>
      </c>
      <c r="IN33">
        <v>308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2753</v>
      </c>
      <c r="IY33">
        <v>2662</v>
      </c>
      <c r="IZ33">
        <v>2766</v>
      </c>
      <c r="JA33">
        <v>2780</v>
      </c>
      <c r="JB33">
        <v>2771</v>
      </c>
      <c r="JC33">
        <v>2723</v>
      </c>
      <c r="JD33">
        <v>2765</v>
      </c>
      <c r="JE33">
        <v>2710</v>
      </c>
      <c r="JF33">
        <v>4400</v>
      </c>
      <c r="JG33">
        <v>4400</v>
      </c>
      <c r="JH33">
        <v>4400</v>
      </c>
      <c r="JI33">
        <v>4400</v>
      </c>
      <c r="JJ33">
        <v>4400</v>
      </c>
      <c r="JK33">
        <v>4400</v>
      </c>
      <c r="JL33">
        <v>4400</v>
      </c>
      <c r="JM33">
        <v>4400</v>
      </c>
      <c r="JN33">
        <v>394</v>
      </c>
      <c r="JO33">
        <v>5</v>
      </c>
      <c r="JP33">
        <v>672</v>
      </c>
      <c r="JQ33">
        <v>819</v>
      </c>
      <c r="JR33">
        <v>572</v>
      </c>
      <c r="JS33">
        <v>212</v>
      </c>
      <c r="JT33">
        <v>469</v>
      </c>
      <c r="JU33">
        <v>3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-14</v>
      </c>
      <c r="KE33">
        <v>1</v>
      </c>
      <c r="KF33">
        <v>10</v>
      </c>
      <c r="KG33">
        <v>18000</v>
      </c>
      <c r="KH33">
        <v>385</v>
      </c>
      <c r="KI33">
        <v>0</v>
      </c>
      <c r="KJ33">
        <v>669</v>
      </c>
      <c r="KK33">
        <v>789</v>
      </c>
      <c r="KL33">
        <v>573</v>
      </c>
      <c r="KM33">
        <v>205</v>
      </c>
      <c r="KN33">
        <v>461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 t="s">
        <v>360</v>
      </c>
      <c r="MF33">
        <v>0</v>
      </c>
      <c r="MG33">
        <v>0</v>
      </c>
      <c r="MH33">
        <v>0</v>
      </c>
      <c r="MI33">
        <v>0</v>
      </c>
      <c r="MJ33">
        <v>8839</v>
      </c>
      <c r="MK33" t="s">
        <v>361</v>
      </c>
    </row>
    <row r="34" spans="1:349" x14ac:dyDescent="0.25">
      <c r="A34">
        <v>33</v>
      </c>
      <c r="B34" s="1">
        <v>45833.354768518519</v>
      </c>
      <c r="C34">
        <v>328.54</v>
      </c>
      <c r="D34" t="s">
        <v>348</v>
      </c>
      <c r="E34">
        <v>300</v>
      </c>
      <c r="F34">
        <v>10</v>
      </c>
      <c r="G34" t="s">
        <v>349</v>
      </c>
      <c r="H34">
        <v>0</v>
      </c>
      <c r="I34">
        <v>65535</v>
      </c>
      <c r="J34">
        <v>65535</v>
      </c>
      <c r="K34">
        <v>1</v>
      </c>
      <c r="L34">
        <v>22.6</v>
      </c>
      <c r="M34">
        <v>27534</v>
      </c>
      <c r="N34">
        <v>13</v>
      </c>
      <c r="O34">
        <v>15</v>
      </c>
      <c r="P34">
        <v>3</v>
      </c>
      <c r="Q34">
        <v>100</v>
      </c>
      <c r="R34">
        <v>0</v>
      </c>
      <c r="S34">
        <v>0</v>
      </c>
      <c r="T34">
        <v>0</v>
      </c>
      <c r="U34">
        <v>65535</v>
      </c>
      <c r="V34">
        <v>65535</v>
      </c>
      <c r="W34">
        <v>0</v>
      </c>
      <c r="X34">
        <v>3520</v>
      </c>
      <c r="Y34">
        <v>27600</v>
      </c>
      <c r="Z34" t="s">
        <v>350</v>
      </c>
      <c r="AA34">
        <v>3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-14</v>
      </c>
      <c r="AI34">
        <v>-497</v>
      </c>
      <c r="AJ34">
        <v>3403</v>
      </c>
      <c r="AK34">
        <v>3457</v>
      </c>
      <c r="AL34">
        <v>3363</v>
      </c>
      <c r="AM34">
        <v>3346</v>
      </c>
      <c r="AN34">
        <v>27227</v>
      </c>
      <c r="AO34">
        <v>27227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-32768</v>
      </c>
      <c r="AW34">
        <v>-32768</v>
      </c>
      <c r="AX34">
        <v>-32768</v>
      </c>
      <c r="AY34">
        <v>-32768</v>
      </c>
      <c r="AZ34">
        <v>-497</v>
      </c>
      <c r="BA34">
        <v>-497</v>
      </c>
      <c r="BB34">
        <v>0</v>
      </c>
      <c r="BC34">
        <v>100</v>
      </c>
      <c r="BD34" t="s">
        <v>348</v>
      </c>
      <c r="BE34" t="s">
        <v>357</v>
      </c>
      <c r="BF34" t="s">
        <v>352</v>
      </c>
      <c r="BG34" t="s">
        <v>353</v>
      </c>
      <c r="BH34" t="s">
        <v>364</v>
      </c>
      <c r="BI34" t="s">
        <v>355</v>
      </c>
      <c r="BJ34" t="s">
        <v>356</v>
      </c>
      <c r="BK34" t="s">
        <v>357</v>
      </c>
      <c r="BL34" t="s">
        <v>358</v>
      </c>
      <c r="BM34" t="s">
        <v>357</v>
      </c>
      <c r="BN34" t="s">
        <v>357</v>
      </c>
      <c r="BO34" t="s">
        <v>357</v>
      </c>
      <c r="BP34" t="s">
        <v>357</v>
      </c>
      <c r="BQ34" t="s">
        <v>357</v>
      </c>
      <c r="BR34" t="s">
        <v>357</v>
      </c>
      <c r="BS34" t="s">
        <v>357</v>
      </c>
      <c r="BT34" t="s">
        <v>357</v>
      </c>
      <c r="BU34">
        <v>3457</v>
      </c>
      <c r="BV34">
        <v>3511</v>
      </c>
      <c r="BW34">
        <v>3368</v>
      </c>
      <c r="BX34">
        <v>3353</v>
      </c>
      <c r="BY34">
        <v>3393</v>
      </c>
      <c r="BZ34">
        <v>3496</v>
      </c>
      <c r="CA34">
        <v>3446</v>
      </c>
      <c r="CB34">
        <v>3511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27503</v>
      </c>
      <c r="CL34">
        <v>27247</v>
      </c>
      <c r="CM34">
        <v>11</v>
      </c>
      <c r="CN34">
        <v>14</v>
      </c>
      <c r="CO34">
        <v>25</v>
      </c>
      <c r="CP34">
        <v>11</v>
      </c>
      <c r="CQ34">
        <v>17</v>
      </c>
      <c r="CR34">
        <v>11</v>
      </c>
      <c r="CS34">
        <v>14</v>
      </c>
      <c r="CT34">
        <v>11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4</v>
      </c>
      <c r="DD34">
        <v>5</v>
      </c>
      <c r="DE34">
        <v>6</v>
      </c>
      <c r="DF34">
        <v>6</v>
      </c>
      <c r="DG34">
        <v>4</v>
      </c>
      <c r="DH34">
        <v>5</v>
      </c>
      <c r="DI34">
        <v>3</v>
      </c>
      <c r="DJ34">
        <v>5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41</v>
      </c>
      <c r="DT34">
        <v>40</v>
      </c>
      <c r="DU34">
        <v>22.5</v>
      </c>
      <c r="DV34">
        <v>19.399999999999999</v>
      </c>
      <c r="DW34">
        <v>18.899999999999999</v>
      </c>
      <c r="DX34">
        <v>19.8</v>
      </c>
      <c r="DY34">
        <v>19.3</v>
      </c>
      <c r="DZ34">
        <v>22.4</v>
      </c>
      <c r="EA34">
        <v>19.8</v>
      </c>
      <c r="EB34">
        <v>22.4</v>
      </c>
      <c r="EC34">
        <v>-273.2</v>
      </c>
      <c r="ED34">
        <v>-273.2</v>
      </c>
      <c r="EE34">
        <v>-273.2</v>
      </c>
      <c r="EF34">
        <v>-273.2</v>
      </c>
      <c r="EG34">
        <v>-273.2</v>
      </c>
      <c r="EH34">
        <v>-273.2</v>
      </c>
      <c r="EI34">
        <v>-273.2</v>
      </c>
      <c r="EJ34">
        <v>-273.2</v>
      </c>
      <c r="EK34">
        <v>-273.2</v>
      </c>
      <c r="EL34">
        <v>-273.2</v>
      </c>
      <c r="EM34">
        <v>3457</v>
      </c>
      <c r="EN34">
        <v>3511</v>
      </c>
      <c r="EO34">
        <v>3368</v>
      </c>
      <c r="EP34">
        <v>3353</v>
      </c>
      <c r="EQ34">
        <v>3393</v>
      </c>
      <c r="ER34">
        <v>3496</v>
      </c>
      <c r="ES34">
        <v>3446</v>
      </c>
      <c r="ET34">
        <v>3511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2655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23</v>
      </c>
      <c r="FO34">
        <v>21.7</v>
      </c>
      <c r="FP34">
        <v>1000</v>
      </c>
      <c r="FQ34">
        <v>1000</v>
      </c>
      <c r="FR34">
        <v>1000</v>
      </c>
      <c r="FS34">
        <v>1000</v>
      </c>
      <c r="FT34">
        <v>1000</v>
      </c>
      <c r="FU34">
        <v>1000</v>
      </c>
      <c r="FV34">
        <v>1000</v>
      </c>
      <c r="FW34">
        <v>1000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405</v>
      </c>
      <c r="GG34">
        <v>1296</v>
      </c>
      <c r="GH34">
        <v>660</v>
      </c>
      <c r="GI34">
        <v>1535</v>
      </c>
      <c r="GJ34">
        <v>401</v>
      </c>
      <c r="GK34">
        <v>552</v>
      </c>
      <c r="GL34">
        <v>369</v>
      </c>
      <c r="GM34">
        <v>177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14</v>
      </c>
      <c r="GW34" t="s">
        <v>359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362</v>
      </c>
      <c r="HO34">
        <v>394</v>
      </c>
      <c r="HP34">
        <v>5</v>
      </c>
      <c r="HQ34">
        <v>672</v>
      </c>
      <c r="HR34">
        <v>819</v>
      </c>
      <c r="HS34">
        <v>572</v>
      </c>
      <c r="HT34">
        <v>212</v>
      </c>
      <c r="HU34">
        <v>469</v>
      </c>
      <c r="HV34">
        <v>3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-14</v>
      </c>
      <c r="IF34">
        <v>-37</v>
      </c>
      <c r="IG34">
        <v>2</v>
      </c>
      <c r="IH34">
        <v>248</v>
      </c>
      <c r="II34">
        <v>0</v>
      </c>
      <c r="IJ34">
        <v>680</v>
      </c>
      <c r="IK34">
        <v>800</v>
      </c>
      <c r="IL34">
        <v>536</v>
      </c>
      <c r="IM34">
        <v>52</v>
      </c>
      <c r="IN34">
        <v>308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2753</v>
      </c>
      <c r="IY34">
        <v>2662</v>
      </c>
      <c r="IZ34">
        <v>2766</v>
      </c>
      <c r="JA34">
        <v>2780</v>
      </c>
      <c r="JB34">
        <v>2771</v>
      </c>
      <c r="JC34">
        <v>2723</v>
      </c>
      <c r="JD34">
        <v>2765</v>
      </c>
      <c r="JE34">
        <v>2710</v>
      </c>
      <c r="JF34">
        <v>4400</v>
      </c>
      <c r="JG34">
        <v>4400</v>
      </c>
      <c r="JH34">
        <v>4400</v>
      </c>
      <c r="JI34">
        <v>4400</v>
      </c>
      <c r="JJ34">
        <v>4400</v>
      </c>
      <c r="JK34">
        <v>4400</v>
      </c>
      <c r="JL34">
        <v>4400</v>
      </c>
      <c r="JM34">
        <v>4400</v>
      </c>
      <c r="JN34">
        <v>394</v>
      </c>
      <c r="JO34">
        <v>5</v>
      </c>
      <c r="JP34">
        <v>672</v>
      </c>
      <c r="JQ34">
        <v>819</v>
      </c>
      <c r="JR34">
        <v>572</v>
      </c>
      <c r="JS34">
        <v>212</v>
      </c>
      <c r="JT34">
        <v>469</v>
      </c>
      <c r="JU34">
        <v>3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-14</v>
      </c>
      <c r="KE34">
        <v>2</v>
      </c>
      <c r="KF34">
        <v>10</v>
      </c>
      <c r="KG34">
        <v>18000</v>
      </c>
      <c r="KH34">
        <v>385</v>
      </c>
      <c r="KI34">
        <v>0</v>
      </c>
      <c r="KJ34">
        <v>669</v>
      </c>
      <c r="KK34">
        <v>789</v>
      </c>
      <c r="KL34">
        <v>573</v>
      </c>
      <c r="KM34">
        <v>205</v>
      </c>
      <c r="KN34">
        <v>461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 t="s">
        <v>365</v>
      </c>
      <c r="MF34">
        <v>0</v>
      </c>
      <c r="MG34">
        <v>0</v>
      </c>
      <c r="MH34">
        <v>0</v>
      </c>
      <c r="MI34">
        <v>0</v>
      </c>
      <c r="MJ34">
        <v>9029</v>
      </c>
      <c r="MK34" t="s">
        <v>361</v>
      </c>
    </row>
    <row r="35" spans="1:349" x14ac:dyDescent="0.25">
      <c r="A35">
        <v>34</v>
      </c>
      <c r="B35" s="1">
        <v>45833.354884259257</v>
      </c>
      <c r="C35">
        <v>338.07100000000003</v>
      </c>
      <c r="D35" t="s">
        <v>348</v>
      </c>
      <c r="E35">
        <v>300</v>
      </c>
      <c r="F35">
        <v>10</v>
      </c>
      <c r="G35" t="s">
        <v>349</v>
      </c>
      <c r="H35">
        <v>0</v>
      </c>
      <c r="I35">
        <v>65535</v>
      </c>
      <c r="J35">
        <v>65535</v>
      </c>
      <c r="K35">
        <v>1</v>
      </c>
      <c r="L35">
        <v>22.2</v>
      </c>
      <c r="M35">
        <v>27535</v>
      </c>
      <c r="N35">
        <v>9</v>
      </c>
      <c r="O35">
        <v>13</v>
      </c>
      <c r="P35">
        <v>3</v>
      </c>
      <c r="Q35">
        <v>100</v>
      </c>
      <c r="R35">
        <v>0</v>
      </c>
      <c r="S35">
        <v>0</v>
      </c>
      <c r="T35">
        <v>0</v>
      </c>
      <c r="U35">
        <v>65535</v>
      </c>
      <c r="V35">
        <v>65535</v>
      </c>
      <c r="W35">
        <v>0</v>
      </c>
      <c r="X35">
        <v>3520</v>
      </c>
      <c r="Y35">
        <v>27600</v>
      </c>
      <c r="Z35" t="s">
        <v>350</v>
      </c>
      <c r="AA35">
        <v>3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-14</v>
      </c>
      <c r="AI35">
        <v>-497</v>
      </c>
      <c r="AJ35">
        <v>3403</v>
      </c>
      <c r="AK35">
        <v>3457</v>
      </c>
      <c r="AL35">
        <v>3363</v>
      </c>
      <c r="AM35">
        <v>3346</v>
      </c>
      <c r="AN35">
        <v>27227</v>
      </c>
      <c r="AO35">
        <v>27227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-32768</v>
      </c>
      <c r="AW35">
        <v>-32768</v>
      </c>
      <c r="AX35">
        <v>-32768</v>
      </c>
      <c r="AY35">
        <v>-32768</v>
      </c>
      <c r="AZ35">
        <v>-497</v>
      </c>
      <c r="BA35">
        <v>-497</v>
      </c>
      <c r="BB35">
        <v>0</v>
      </c>
      <c r="BC35">
        <v>100</v>
      </c>
      <c r="BD35" t="s">
        <v>348</v>
      </c>
      <c r="BE35" t="s">
        <v>351</v>
      </c>
      <c r="BF35" t="s">
        <v>352</v>
      </c>
      <c r="BG35" t="s">
        <v>353</v>
      </c>
      <c r="BH35" t="s">
        <v>364</v>
      </c>
      <c r="BI35" t="s">
        <v>355</v>
      </c>
      <c r="BJ35" t="s">
        <v>356</v>
      </c>
      <c r="BK35" t="s">
        <v>357</v>
      </c>
      <c r="BL35" t="s">
        <v>358</v>
      </c>
      <c r="BM35" t="s">
        <v>357</v>
      </c>
      <c r="BN35" t="s">
        <v>357</v>
      </c>
      <c r="BO35" t="s">
        <v>357</v>
      </c>
      <c r="BP35" t="s">
        <v>357</v>
      </c>
      <c r="BQ35" t="s">
        <v>357</v>
      </c>
      <c r="BR35" t="s">
        <v>357</v>
      </c>
      <c r="BS35" t="s">
        <v>357</v>
      </c>
      <c r="BT35" t="s">
        <v>357</v>
      </c>
      <c r="BU35">
        <v>3457</v>
      </c>
      <c r="BV35">
        <v>3511</v>
      </c>
      <c r="BW35">
        <v>3368</v>
      </c>
      <c r="BX35">
        <v>3353</v>
      </c>
      <c r="BY35">
        <v>3393</v>
      </c>
      <c r="BZ35">
        <v>3496</v>
      </c>
      <c r="CA35">
        <v>3447</v>
      </c>
      <c r="CB35">
        <v>3511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27503</v>
      </c>
      <c r="CL35">
        <v>27242</v>
      </c>
      <c r="CM35">
        <v>8</v>
      </c>
      <c r="CN35">
        <v>10</v>
      </c>
      <c r="CO35">
        <v>1</v>
      </c>
      <c r="CP35">
        <v>24</v>
      </c>
      <c r="CQ35">
        <v>14</v>
      </c>
      <c r="CR35">
        <v>13</v>
      </c>
      <c r="CS35">
        <v>17</v>
      </c>
      <c r="CT35">
        <v>8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1</v>
      </c>
      <c r="DD35">
        <v>3</v>
      </c>
      <c r="DE35">
        <v>1</v>
      </c>
      <c r="DF35">
        <v>5</v>
      </c>
      <c r="DG35">
        <v>1</v>
      </c>
      <c r="DH35">
        <v>3</v>
      </c>
      <c r="DI35">
        <v>4</v>
      </c>
      <c r="DJ35">
        <v>2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25</v>
      </c>
      <c r="DT35">
        <v>35</v>
      </c>
      <c r="DU35">
        <v>22.2</v>
      </c>
      <c r="DV35">
        <v>19.399999999999999</v>
      </c>
      <c r="DW35">
        <v>18.899999999999999</v>
      </c>
      <c r="DX35">
        <v>19.8</v>
      </c>
      <c r="DY35">
        <v>19.3</v>
      </c>
      <c r="DZ35">
        <v>22.2</v>
      </c>
      <c r="EA35">
        <v>19.8</v>
      </c>
      <c r="EB35">
        <v>22.2</v>
      </c>
      <c r="EC35">
        <v>-273.2</v>
      </c>
      <c r="ED35">
        <v>-273.2</v>
      </c>
      <c r="EE35">
        <v>-273.2</v>
      </c>
      <c r="EF35">
        <v>-273.2</v>
      </c>
      <c r="EG35">
        <v>-273.2</v>
      </c>
      <c r="EH35">
        <v>-273.2</v>
      </c>
      <c r="EI35">
        <v>-273.2</v>
      </c>
      <c r="EJ35">
        <v>-273.2</v>
      </c>
      <c r="EK35">
        <v>-273.2</v>
      </c>
      <c r="EL35">
        <v>-273.2</v>
      </c>
      <c r="EM35">
        <v>3457</v>
      </c>
      <c r="EN35">
        <v>3511</v>
      </c>
      <c r="EO35">
        <v>3368</v>
      </c>
      <c r="EP35">
        <v>3353</v>
      </c>
      <c r="EQ35">
        <v>3393</v>
      </c>
      <c r="ER35">
        <v>3496</v>
      </c>
      <c r="ES35">
        <v>3447</v>
      </c>
      <c r="ET35">
        <v>3511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2655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23</v>
      </c>
      <c r="FO35">
        <v>21.7</v>
      </c>
      <c r="FP35">
        <v>1000</v>
      </c>
      <c r="FQ35">
        <v>1000</v>
      </c>
      <c r="FR35">
        <v>1000</v>
      </c>
      <c r="FS35">
        <v>1000</v>
      </c>
      <c r="FT35">
        <v>1000</v>
      </c>
      <c r="FU35">
        <v>1000</v>
      </c>
      <c r="FV35">
        <v>1000</v>
      </c>
      <c r="FW35">
        <v>1000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405</v>
      </c>
      <c r="GG35">
        <v>1296</v>
      </c>
      <c r="GH35">
        <v>660</v>
      </c>
      <c r="GI35">
        <v>1535</v>
      </c>
      <c r="GJ35">
        <v>401</v>
      </c>
      <c r="GK35">
        <v>552</v>
      </c>
      <c r="GL35">
        <v>369</v>
      </c>
      <c r="GM35">
        <v>177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14</v>
      </c>
      <c r="GW35" t="s">
        <v>359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372</v>
      </c>
      <c r="HO35">
        <v>394</v>
      </c>
      <c r="HP35">
        <v>5</v>
      </c>
      <c r="HQ35">
        <v>672</v>
      </c>
      <c r="HR35">
        <v>819</v>
      </c>
      <c r="HS35">
        <v>572</v>
      </c>
      <c r="HT35">
        <v>212</v>
      </c>
      <c r="HU35">
        <v>469</v>
      </c>
      <c r="HV35">
        <v>3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-14</v>
      </c>
      <c r="IF35">
        <v>-37</v>
      </c>
      <c r="IG35">
        <v>2</v>
      </c>
      <c r="IH35">
        <v>248</v>
      </c>
      <c r="II35">
        <v>0</v>
      </c>
      <c r="IJ35">
        <v>680</v>
      </c>
      <c r="IK35">
        <v>800</v>
      </c>
      <c r="IL35">
        <v>536</v>
      </c>
      <c r="IM35">
        <v>52</v>
      </c>
      <c r="IN35">
        <v>308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2753</v>
      </c>
      <c r="IY35">
        <v>2662</v>
      </c>
      <c r="IZ35">
        <v>2766</v>
      </c>
      <c r="JA35">
        <v>2780</v>
      </c>
      <c r="JB35">
        <v>2771</v>
      </c>
      <c r="JC35">
        <v>2723</v>
      </c>
      <c r="JD35">
        <v>2765</v>
      </c>
      <c r="JE35">
        <v>2710</v>
      </c>
      <c r="JF35">
        <v>4400</v>
      </c>
      <c r="JG35">
        <v>4400</v>
      </c>
      <c r="JH35">
        <v>4400</v>
      </c>
      <c r="JI35">
        <v>4400</v>
      </c>
      <c r="JJ35">
        <v>4400</v>
      </c>
      <c r="JK35">
        <v>4400</v>
      </c>
      <c r="JL35">
        <v>4400</v>
      </c>
      <c r="JM35">
        <v>4400</v>
      </c>
      <c r="JN35">
        <v>394</v>
      </c>
      <c r="JO35">
        <v>5</v>
      </c>
      <c r="JP35">
        <v>672</v>
      </c>
      <c r="JQ35">
        <v>819</v>
      </c>
      <c r="JR35">
        <v>572</v>
      </c>
      <c r="JS35">
        <v>212</v>
      </c>
      <c r="JT35">
        <v>469</v>
      </c>
      <c r="JU35">
        <v>3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-14</v>
      </c>
      <c r="KE35">
        <v>2</v>
      </c>
      <c r="KF35">
        <v>10</v>
      </c>
      <c r="KG35">
        <v>18000</v>
      </c>
      <c r="KH35">
        <v>385</v>
      </c>
      <c r="KI35">
        <v>0</v>
      </c>
      <c r="KJ35">
        <v>669</v>
      </c>
      <c r="KK35">
        <v>789</v>
      </c>
      <c r="KL35">
        <v>573</v>
      </c>
      <c r="KM35">
        <v>205</v>
      </c>
      <c r="KN35">
        <v>461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 t="s">
        <v>360</v>
      </c>
      <c r="MF35">
        <v>0</v>
      </c>
      <c r="MG35">
        <v>0</v>
      </c>
      <c r="MH35">
        <v>0</v>
      </c>
      <c r="MI35">
        <v>0</v>
      </c>
      <c r="MJ35">
        <v>8682</v>
      </c>
      <c r="MK35" t="s">
        <v>361</v>
      </c>
    </row>
    <row r="36" spans="1:349" x14ac:dyDescent="0.25">
      <c r="A36">
        <v>35</v>
      </c>
      <c r="B36" s="1">
        <v>45833.354988425926</v>
      </c>
      <c r="C36">
        <v>347.24400000000003</v>
      </c>
      <c r="D36" t="s">
        <v>348</v>
      </c>
      <c r="E36">
        <v>300</v>
      </c>
      <c r="F36">
        <v>10</v>
      </c>
      <c r="G36" t="s">
        <v>349</v>
      </c>
      <c r="H36">
        <v>0</v>
      </c>
      <c r="I36">
        <v>65535</v>
      </c>
      <c r="J36">
        <v>65535</v>
      </c>
      <c r="K36">
        <v>1</v>
      </c>
      <c r="L36">
        <v>22.3</v>
      </c>
      <c r="M36">
        <v>27536</v>
      </c>
      <c r="N36">
        <v>13</v>
      </c>
      <c r="O36">
        <v>12</v>
      </c>
      <c r="P36">
        <v>3</v>
      </c>
      <c r="Q36">
        <v>100</v>
      </c>
      <c r="R36">
        <v>0</v>
      </c>
      <c r="S36">
        <v>0</v>
      </c>
      <c r="T36">
        <v>0</v>
      </c>
      <c r="U36">
        <v>65535</v>
      </c>
      <c r="V36">
        <v>65535</v>
      </c>
      <c r="W36">
        <v>0</v>
      </c>
      <c r="X36">
        <v>3520</v>
      </c>
      <c r="Y36">
        <v>27600</v>
      </c>
      <c r="Z36" t="s">
        <v>350</v>
      </c>
      <c r="AA36">
        <v>3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-14</v>
      </c>
      <c r="AI36">
        <v>-497</v>
      </c>
      <c r="AJ36">
        <v>3403</v>
      </c>
      <c r="AK36">
        <v>3457</v>
      </c>
      <c r="AL36">
        <v>3363</v>
      </c>
      <c r="AM36">
        <v>3346</v>
      </c>
      <c r="AN36">
        <v>27227</v>
      </c>
      <c r="AO36">
        <v>27227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-32768</v>
      </c>
      <c r="AW36">
        <v>-32768</v>
      </c>
      <c r="AX36">
        <v>-32768</v>
      </c>
      <c r="AY36">
        <v>-32768</v>
      </c>
      <c r="AZ36">
        <v>-497</v>
      </c>
      <c r="BA36">
        <v>-497</v>
      </c>
      <c r="BB36">
        <v>0</v>
      </c>
      <c r="BC36">
        <v>100</v>
      </c>
      <c r="BD36" t="s">
        <v>348</v>
      </c>
      <c r="BE36" t="s">
        <v>357</v>
      </c>
      <c r="BF36" t="s">
        <v>352</v>
      </c>
      <c r="BG36" t="s">
        <v>353</v>
      </c>
      <c r="BH36" t="s">
        <v>364</v>
      </c>
      <c r="BI36" t="s">
        <v>355</v>
      </c>
      <c r="BJ36" t="s">
        <v>356</v>
      </c>
      <c r="BK36" t="s">
        <v>357</v>
      </c>
      <c r="BL36" t="s">
        <v>358</v>
      </c>
      <c r="BM36" t="s">
        <v>357</v>
      </c>
      <c r="BN36" t="s">
        <v>357</v>
      </c>
      <c r="BO36" t="s">
        <v>357</v>
      </c>
      <c r="BP36" t="s">
        <v>357</v>
      </c>
      <c r="BQ36" t="s">
        <v>357</v>
      </c>
      <c r="BR36" t="s">
        <v>357</v>
      </c>
      <c r="BS36" t="s">
        <v>357</v>
      </c>
      <c r="BT36" t="s">
        <v>357</v>
      </c>
      <c r="BU36">
        <v>3457</v>
      </c>
      <c r="BV36">
        <v>3511</v>
      </c>
      <c r="BW36">
        <v>3368</v>
      </c>
      <c r="BX36">
        <v>3353</v>
      </c>
      <c r="BY36">
        <v>3393</v>
      </c>
      <c r="BZ36">
        <v>3497</v>
      </c>
      <c r="CA36">
        <v>3446</v>
      </c>
      <c r="CB36">
        <v>3512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27508</v>
      </c>
      <c r="CL36">
        <v>27253</v>
      </c>
      <c r="CM36">
        <v>13</v>
      </c>
      <c r="CN36">
        <v>5</v>
      </c>
      <c r="CO36">
        <v>-2</v>
      </c>
      <c r="CP36">
        <v>9</v>
      </c>
      <c r="CQ36">
        <v>20</v>
      </c>
      <c r="CR36">
        <v>13</v>
      </c>
      <c r="CS36">
        <v>17</v>
      </c>
      <c r="CT36">
        <v>16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2</v>
      </c>
      <c r="DD36">
        <v>1</v>
      </c>
      <c r="DE36">
        <v>0</v>
      </c>
      <c r="DF36">
        <v>0</v>
      </c>
      <c r="DG36">
        <v>3</v>
      </c>
      <c r="DH36">
        <v>6</v>
      </c>
      <c r="DI36">
        <v>3</v>
      </c>
      <c r="DJ36">
        <v>5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25</v>
      </c>
      <c r="DT36">
        <v>31</v>
      </c>
      <c r="DU36">
        <v>22.4</v>
      </c>
      <c r="DV36">
        <v>19.399999999999999</v>
      </c>
      <c r="DW36">
        <v>18.899999999999999</v>
      </c>
      <c r="DX36">
        <v>19.8</v>
      </c>
      <c r="DY36">
        <v>19.3</v>
      </c>
      <c r="DZ36">
        <v>22.4</v>
      </c>
      <c r="EA36">
        <v>19.8</v>
      </c>
      <c r="EB36">
        <v>22.4</v>
      </c>
      <c r="EC36">
        <v>-273.2</v>
      </c>
      <c r="ED36">
        <v>-273.2</v>
      </c>
      <c r="EE36">
        <v>-273.2</v>
      </c>
      <c r="EF36">
        <v>-273.2</v>
      </c>
      <c r="EG36">
        <v>-273.2</v>
      </c>
      <c r="EH36">
        <v>-273.2</v>
      </c>
      <c r="EI36">
        <v>-273.2</v>
      </c>
      <c r="EJ36">
        <v>-273.2</v>
      </c>
      <c r="EK36">
        <v>-273.2</v>
      </c>
      <c r="EL36">
        <v>-273.2</v>
      </c>
      <c r="EM36">
        <v>3457</v>
      </c>
      <c r="EN36">
        <v>3511</v>
      </c>
      <c r="EO36">
        <v>3368</v>
      </c>
      <c r="EP36">
        <v>3353</v>
      </c>
      <c r="EQ36">
        <v>3393</v>
      </c>
      <c r="ER36">
        <v>3497</v>
      </c>
      <c r="ES36">
        <v>3446</v>
      </c>
      <c r="ET36">
        <v>3512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2655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23</v>
      </c>
      <c r="FO36">
        <v>21.7</v>
      </c>
      <c r="FP36">
        <v>1000</v>
      </c>
      <c r="FQ36">
        <v>1000</v>
      </c>
      <c r="FR36">
        <v>1000</v>
      </c>
      <c r="FS36">
        <v>1000</v>
      </c>
      <c r="FT36">
        <v>1000</v>
      </c>
      <c r="FU36">
        <v>1000</v>
      </c>
      <c r="FV36">
        <v>1000</v>
      </c>
      <c r="FW36">
        <v>1000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405</v>
      </c>
      <c r="GG36">
        <v>1296</v>
      </c>
      <c r="GH36">
        <v>660</v>
      </c>
      <c r="GI36">
        <v>1535</v>
      </c>
      <c r="GJ36">
        <v>401</v>
      </c>
      <c r="GK36">
        <v>552</v>
      </c>
      <c r="GL36">
        <v>369</v>
      </c>
      <c r="GM36">
        <v>177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14</v>
      </c>
      <c r="GW36" t="s">
        <v>359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381</v>
      </c>
      <c r="HO36">
        <v>394</v>
      </c>
      <c r="HP36">
        <v>5</v>
      </c>
      <c r="HQ36">
        <v>672</v>
      </c>
      <c r="HR36">
        <v>819</v>
      </c>
      <c r="HS36">
        <v>572</v>
      </c>
      <c r="HT36">
        <v>212</v>
      </c>
      <c r="HU36">
        <v>469</v>
      </c>
      <c r="HV36">
        <v>3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-14</v>
      </c>
      <c r="IF36">
        <v>-37</v>
      </c>
      <c r="IG36">
        <v>2</v>
      </c>
      <c r="IH36">
        <v>248</v>
      </c>
      <c r="II36">
        <v>0</v>
      </c>
      <c r="IJ36">
        <v>680</v>
      </c>
      <c r="IK36">
        <v>800</v>
      </c>
      <c r="IL36">
        <v>536</v>
      </c>
      <c r="IM36">
        <v>52</v>
      </c>
      <c r="IN36">
        <v>308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2753</v>
      </c>
      <c r="IY36">
        <v>2662</v>
      </c>
      <c r="IZ36">
        <v>2766</v>
      </c>
      <c r="JA36">
        <v>2780</v>
      </c>
      <c r="JB36">
        <v>2771</v>
      </c>
      <c r="JC36">
        <v>2723</v>
      </c>
      <c r="JD36">
        <v>2765</v>
      </c>
      <c r="JE36">
        <v>2710</v>
      </c>
      <c r="JF36">
        <v>4400</v>
      </c>
      <c r="JG36">
        <v>4400</v>
      </c>
      <c r="JH36">
        <v>4400</v>
      </c>
      <c r="JI36">
        <v>4400</v>
      </c>
      <c r="JJ36">
        <v>4400</v>
      </c>
      <c r="JK36">
        <v>4400</v>
      </c>
      <c r="JL36">
        <v>4400</v>
      </c>
      <c r="JM36">
        <v>4400</v>
      </c>
      <c r="JN36">
        <v>394</v>
      </c>
      <c r="JO36">
        <v>5</v>
      </c>
      <c r="JP36">
        <v>672</v>
      </c>
      <c r="JQ36">
        <v>819</v>
      </c>
      <c r="JR36">
        <v>572</v>
      </c>
      <c r="JS36">
        <v>212</v>
      </c>
      <c r="JT36">
        <v>469</v>
      </c>
      <c r="JU36">
        <v>3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-14</v>
      </c>
      <c r="KE36">
        <v>2</v>
      </c>
      <c r="KF36">
        <v>10</v>
      </c>
      <c r="KG36">
        <v>18000</v>
      </c>
      <c r="KH36">
        <v>385</v>
      </c>
      <c r="KI36">
        <v>0</v>
      </c>
      <c r="KJ36">
        <v>669</v>
      </c>
      <c r="KK36">
        <v>789</v>
      </c>
      <c r="KL36">
        <v>573</v>
      </c>
      <c r="KM36">
        <v>205</v>
      </c>
      <c r="KN36">
        <v>461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 t="s">
        <v>365</v>
      </c>
      <c r="MF36">
        <v>0</v>
      </c>
      <c r="MG36">
        <v>0</v>
      </c>
      <c r="MH36">
        <v>0</v>
      </c>
      <c r="MI36">
        <v>0</v>
      </c>
      <c r="MJ36">
        <v>8605</v>
      </c>
      <c r="MK36" t="s">
        <v>361</v>
      </c>
    </row>
    <row r="37" spans="1:349" x14ac:dyDescent="0.25">
      <c r="A37">
        <v>36</v>
      </c>
      <c r="B37" s="1">
        <v>45833.355092592596</v>
      </c>
      <c r="C37">
        <v>356.334</v>
      </c>
      <c r="D37" t="s">
        <v>348</v>
      </c>
      <c r="E37">
        <v>300</v>
      </c>
      <c r="F37">
        <v>10</v>
      </c>
      <c r="G37" t="s">
        <v>349</v>
      </c>
      <c r="H37">
        <v>0</v>
      </c>
      <c r="I37">
        <v>65535</v>
      </c>
      <c r="J37">
        <v>65535</v>
      </c>
      <c r="K37">
        <v>1</v>
      </c>
      <c r="L37">
        <v>22</v>
      </c>
      <c r="M37">
        <v>27536</v>
      </c>
      <c r="N37">
        <v>9</v>
      </c>
      <c r="O37">
        <v>11</v>
      </c>
      <c r="P37">
        <v>3</v>
      </c>
      <c r="Q37">
        <v>100</v>
      </c>
      <c r="R37">
        <v>0</v>
      </c>
      <c r="S37">
        <v>0</v>
      </c>
      <c r="T37">
        <v>0</v>
      </c>
      <c r="U37">
        <v>65535</v>
      </c>
      <c r="V37">
        <v>65535</v>
      </c>
      <c r="W37">
        <v>0</v>
      </c>
      <c r="X37">
        <v>3520</v>
      </c>
      <c r="Y37">
        <v>27600</v>
      </c>
      <c r="Z37" t="s">
        <v>350</v>
      </c>
      <c r="AA37">
        <v>3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-14</v>
      </c>
      <c r="AI37">
        <v>-497</v>
      </c>
      <c r="AJ37">
        <v>3403</v>
      </c>
      <c r="AK37">
        <v>3457</v>
      </c>
      <c r="AL37">
        <v>3363</v>
      </c>
      <c r="AM37">
        <v>3346</v>
      </c>
      <c r="AN37">
        <v>27227</v>
      </c>
      <c r="AO37">
        <v>27227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-32768</v>
      </c>
      <c r="AW37">
        <v>-32768</v>
      </c>
      <c r="AX37">
        <v>-32768</v>
      </c>
      <c r="AY37">
        <v>-32768</v>
      </c>
      <c r="AZ37">
        <v>-497</v>
      </c>
      <c r="BA37">
        <v>-497</v>
      </c>
      <c r="BB37">
        <v>0</v>
      </c>
      <c r="BC37">
        <v>100</v>
      </c>
      <c r="BD37" t="s">
        <v>348</v>
      </c>
      <c r="BE37" t="s">
        <v>351</v>
      </c>
      <c r="BF37" t="s">
        <v>352</v>
      </c>
      <c r="BG37" t="s">
        <v>353</v>
      </c>
      <c r="BH37" t="s">
        <v>364</v>
      </c>
      <c r="BI37" t="s">
        <v>355</v>
      </c>
      <c r="BJ37" t="s">
        <v>356</v>
      </c>
      <c r="BK37" t="s">
        <v>357</v>
      </c>
      <c r="BL37" t="s">
        <v>358</v>
      </c>
      <c r="BM37" t="s">
        <v>357</v>
      </c>
      <c r="BN37" t="s">
        <v>357</v>
      </c>
      <c r="BO37" t="s">
        <v>357</v>
      </c>
      <c r="BP37" t="s">
        <v>357</v>
      </c>
      <c r="BQ37" t="s">
        <v>357</v>
      </c>
      <c r="BR37" t="s">
        <v>357</v>
      </c>
      <c r="BS37" t="s">
        <v>357</v>
      </c>
      <c r="BT37" t="s">
        <v>357</v>
      </c>
      <c r="BU37">
        <v>3457</v>
      </c>
      <c r="BV37">
        <v>3511</v>
      </c>
      <c r="BW37">
        <v>3368</v>
      </c>
      <c r="BX37">
        <v>3353</v>
      </c>
      <c r="BY37">
        <v>3393</v>
      </c>
      <c r="BZ37">
        <v>3497</v>
      </c>
      <c r="CA37">
        <v>3447</v>
      </c>
      <c r="CB37">
        <v>3511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27508</v>
      </c>
      <c r="CL37">
        <v>27247</v>
      </c>
      <c r="CM37">
        <v>8</v>
      </c>
      <c r="CN37">
        <v>13</v>
      </c>
      <c r="CO37">
        <v>13</v>
      </c>
      <c r="CP37">
        <v>11</v>
      </c>
      <c r="CQ37">
        <v>14</v>
      </c>
      <c r="CR37">
        <v>9</v>
      </c>
      <c r="CS37">
        <v>0</v>
      </c>
      <c r="CT37">
        <v>3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3</v>
      </c>
      <c r="DD37">
        <v>4</v>
      </c>
      <c r="DE37">
        <v>3</v>
      </c>
      <c r="DF37">
        <v>5</v>
      </c>
      <c r="DG37">
        <v>-1</v>
      </c>
      <c r="DH37">
        <v>2</v>
      </c>
      <c r="DI37">
        <v>1</v>
      </c>
      <c r="DJ37">
        <v>2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25</v>
      </c>
      <c r="DT37">
        <v>29</v>
      </c>
      <c r="DU37">
        <v>22</v>
      </c>
      <c r="DV37">
        <v>19.399999999999999</v>
      </c>
      <c r="DW37">
        <v>18.899999999999999</v>
      </c>
      <c r="DX37">
        <v>19.8</v>
      </c>
      <c r="DY37">
        <v>19.3</v>
      </c>
      <c r="DZ37">
        <v>22.1</v>
      </c>
      <c r="EA37">
        <v>19.8</v>
      </c>
      <c r="EB37">
        <v>22.1</v>
      </c>
      <c r="EC37">
        <v>-273.2</v>
      </c>
      <c r="ED37">
        <v>-273.2</v>
      </c>
      <c r="EE37">
        <v>-273.2</v>
      </c>
      <c r="EF37">
        <v>-273.2</v>
      </c>
      <c r="EG37">
        <v>-273.2</v>
      </c>
      <c r="EH37">
        <v>-273.2</v>
      </c>
      <c r="EI37">
        <v>-273.2</v>
      </c>
      <c r="EJ37">
        <v>-273.2</v>
      </c>
      <c r="EK37">
        <v>-273.2</v>
      </c>
      <c r="EL37">
        <v>-273.2</v>
      </c>
      <c r="EM37">
        <v>3457</v>
      </c>
      <c r="EN37">
        <v>3511</v>
      </c>
      <c r="EO37">
        <v>3368</v>
      </c>
      <c r="EP37">
        <v>3353</v>
      </c>
      <c r="EQ37">
        <v>3393</v>
      </c>
      <c r="ER37">
        <v>3497</v>
      </c>
      <c r="ES37">
        <v>3447</v>
      </c>
      <c r="ET37">
        <v>3511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2655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23</v>
      </c>
      <c r="FO37">
        <v>21.7</v>
      </c>
      <c r="FP37">
        <v>1000</v>
      </c>
      <c r="FQ37">
        <v>1000</v>
      </c>
      <c r="FR37">
        <v>1000</v>
      </c>
      <c r="FS37">
        <v>1000</v>
      </c>
      <c r="FT37">
        <v>1000</v>
      </c>
      <c r="FU37">
        <v>1000</v>
      </c>
      <c r="FV37">
        <v>1000</v>
      </c>
      <c r="FW37">
        <v>1000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405</v>
      </c>
      <c r="GG37">
        <v>1296</v>
      </c>
      <c r="GH37">
        <v>660</v>
      </c>
      <c r="GI37">
        <v>1535</v>
      </c>
      <c r="GJ37">
        <v>401</v>
      </c>
      <c r="GK37">
        <v>552</v>
      </c>
      <c r="GL37">
        <v>369</v>
      </c>
      <c r="GM37">
        <v>177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14</v>
      </c>
      <c r="GW37" t="s">
        <v>359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390</v>
      </c>
      <c r="HO37">
        <v>394</v>
      </c>
      <c r="HP37">
        <v>5</v>
      </c>
      <c r="HQ37">
        <v>672</v>
      </c>
      <c r="HR37">
        <v>819</v>
      </c>
      <c r="HS37">
        <v>572</v>
      </c>
      <c r="HT37">
        <v>212</v>
      </c>
      <c r="HU37">
        <v>469</v>
      </c>
      <c r="HV37">
        <v>3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-14</v>
      </c>
      <c r="IF37">
        <v>-37</v>
      </c>
      <c r="IG37">
        <v>2</v>
      </c>
      <c r="IH37">
        <v>248</v>
      </c>
      <c r="II37">
        <v>0</v>
      </c>
      <c r="IJ37">
        <v>680</v>
      </c>
      <c r="IK37">
        <v>800</v>
      </c>
      <c r="IL37">
        <v>536</v>
      </c>
      <c r="IM37">
        <v>52</v>
      </c>
      <c r="IN37">
        <v>308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2753</v>
      </c>
      <c r="IY37">
        <v>2662</v>
      </c>
      <c r="IZ37">
        <v>2766</v>
      </c>
      <c r="JA37">
        <v>2780</v>
      </c>
      <c r="JB37">
        <v>2771</v>
      </c>
      <c r="JC37">
        <v>2723</v>
      </c>
      <c r="JD37">
        <v>2765</v>
      </c>
      <c r="JE37">
        <v>2710</v>
      </c>
      <c r="JF37">
        <v>4400</v>
      </c>
      <c r="JG37">
        <v>4400</v>
      </c>
      <c r="JH37">
        <v>4400</v>
      </c>
      <c r="JI37">
        <v>4400</v>
      </c>
      <c r="JJ37">
        <v>4400</v>
      </c>
      <c r="JK37">
        <v>4400</v>
      </c>
      <c r="JL37">
        <v>4400</v>
      </c>
      <c r="JM37">
        <v>4400</v>
      </c>
      <c r="JN37">
        <v>394</v>
      </c>
      <c r="JO37">
        <v>5</v>
      </c>
      <c r="JP37">
        <v>672</v>
      </c>
      <c r="JQ37">
        <v>819</v>
      </c>
      <c r="JR37">
        <v>572</v>
      </c>
      <c r="JS37">
        <v>212</v>
      </c>
      <c r="JT37">
        <v>469</v>
      </c>
      <c r="JU37">
        <v>3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-14</v>
      </c>
      <c r="KE37">
        <v>2</v>
      </c>
      <c r="KF37">
        <v>10</v>
      </c>
      <c r="KG37">
        <v>18000</v>
      </c>
      <c r="KH37">
        <v>385</v>
      </c>
      <c r="KI37">
        <v>0</v>
      </c>
      <c r="KJ37">
        <v>669</v>
      </c>
      <c r="KK37">
        <v>789</v>
      </c>
      <c r="KL37">
        <v>573</v>
      </c>
      <c r="KM37">
        <v>205</v>
      </c>
      <c r="KN37">
        <v>461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 t="s">
        <v>366</v>
      </c>
      <c r="MF37">
        <v>0</v>
      </c>
      <c r="MG37">
        <v>0</v>
      </c>
      <c r="MH37">
        <v>0</v>
      </c>
      <c r="MI37">
        <v>0</v>
      </c>
      <c r="MJ37">
        <v>8936</v>
      </c>
      <c r="MK37" t="s">
        <v>361</v>
      </c>
    </row>
    <row r="38" spans="1:349" x14ac:dyDescent="0.25">
      <c r="A38">
        <v>37</v>
      </c>
      <c r="B38" s="1">
        <v>45833.355196759258</v>
      </c>
      <c r="C38">
        <v>365.77199999999999</v>
      </c>
      <c r="D38" t="s">
        <v>348</v>
      </c>
      <c r="E38">
        <v>300</v>
      </c>
      <c r="F38">
        <v>10</v>
      </c>
      <c r="G38" t="s">
        <v>349</v>
      </c>
      <c r="H38">
        <v>0</v>
      </c>
      <c r="I38">
        <v>65535</v>
      </c>
      <c r="J38">
        <v>65535</v>
      </c>
      <c r="K38">
        <v>1</v>
      </c>
      <c r="L38">
        <v>22.5</v>
      </c>
      <c r="M38">
        <v>27536</v>
      </c>
      <c r="N38">
        <v>13</v>
      </c>
      <c r="O38">
        <v>11</v>
      </c>
      <c r="P38">
        <v>3</v>
      </c>
      <c r="Q38">
        <v>100</v>
      </c>
      <c r="R38">
        <v>0</v>
      </c>
      <c r="S38">
        <v>0</v>
      </c>
      <c r="T38">
        <v>0</v>
      </c>
      <c r="U38">
        <v>65535</v>
      </c>
      <c r="V38">
        <v>65535</v>
      </c>
      <c r="W38">
        <v>0</v>
      </c>
      <c r="X38">
        <v>3520</v>
      </c>
      <c r="Y38">
        <v>27600</v>
      </c>
      <c r="Z38" t="s">
        <v>350</v>
      </c>
      <c r="AA38">
        <v>3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-14</v>
      </c>
      <c r="AI38">
        <v>-497</v>
      </c>
      <c r="AJ38">
        <v>3403</v>
      </c>
      <c r="AK38">
        <v>3457</v>
      </c>
      <c r="AL38">
        <v>3363</v>
      </c>
      <c r="AM38">
        <v>3346</v>
      </c>
      <c r="AN38">
        <v>27227</v>
      </c>
      <c r="AO38">
        <v>27227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-32768</v>
      </c>
      <c r="AW38">
        <v>-32768</v>
      </c>
      <c r="AX38">
        <v>-32768</v>
      </c>
      <c r="AY38">
        <v>-32768</v>
      </c>
      <c r="AZ38">
        <v>-497</v>
      </c>
      <c r="BA38">
        <v>-497</v>
      </c>
      <c r="BB38">
        <v>0</v>
      </c>
      <c r="BC38">
        <v>100</v>
      </c>
      <c r="BD38" t="s">
        <v>348</v>
      </c>
      <c r="BE38" t="s">
        <v>357</v>
      </c>
      <c r="BF38" t="s">
        <v>352</v>
      </c>
      <c r="BG38" t="s">
        <v>353</v>
      </c>
      <c r="BH38" t="s">
        <v>364</v>
      </c>
      <c r="BI38" t="s">
        <v>355</v>
      </c>
      <c r="BJ38" t="s">
        <v>356</v>
      </c>
      <c r="BK38" t="s">
        <v>357</v>
      </c>
      <c r="BL38" t="s">
        <v>358</v>
      </c>
      <c r="BM38" t="s">
        <v>357</v>
      </c>
      <c r="BN38" t="s">
        <v>357</v>
      </c>
      <c r="BO38" t="s">
        <v>357</v>
      </c>
      <c r="BP38" t="s">
        <v>357</v>
      </c>
      <c r="BQ38" t="s">
        <v>357</v>
      </c>
      <c r="BR38" t="s">
        <v>357</v>
      </c>
      <c r="BS38" t="s">
        <v>357</v>
      </c>
      <c r="BT38" t="s">
        <v>357</v>
      </c>
      <c r="BU38">
        <v>3457</v>
      </c>
      <c r="BV38">
        <v>3511</v>
      </c>
      <c r="BW38">
        <v>3368</v>
      </c>
      <c r="BX38">
        <v>3353</v>
      </c>
      <c r="BY38">
        <v>3393</v>
      </c>
      <c r="BZ38">
        <v>3496</v>
      </c>
      <c r="CA38">
        <v>3447</v>
      </c>
      <c r="CB38">
        <v>3511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27503</v>
      </c>
      <c r="CL38">
        <v>27247</v>
      </c>
      <c r="CM38">
        <v>6</v>
      </c>
      <c r="CN38">
        <v>9</v>
      </c>
      <c r="CO38">
        <v>13</v>
      </c>
      <c r="CP38">
        <v>0</v>
      </c>
      <c r="CQ38">
        <v>9</v>
      </c>
      <c r="CR38">
        <v>16</v>
      </c>
      <c r="CS38">
        <v>7</v>
      </c>
      <c r="CT38">
        <v>5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3</v>
      </c>
      <c r="DD38">
        <v>2</v>
      </c>
      <c r="DE38">
        <v>4</v>
      </c>
      <c r="DF38">
        <v>0</v>
      </c>
      <c r="DG38">
        <v>4</v>
      </c>
      <c r="DH38">
        <v>6</v>
      </c>
      <c r="DI38">
        <v>6</v>
      </c>
      <c r="DJ38">
        <v>7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25</v>
      </c>
      <c r="DT38">
        <v>28</v>
      </c>
      <c r="DU38">
        <v>22.3</v>
      </c>
      <c r="DV38">
        <v>19.399999999999999</v>
      </c>
      <c r="DW38">
        <v>18.899999999999999</v>
      </c>
      <c r="DX38">
        <v>19.8</v>
      </c>
      <c r="DY38">
        <v>19.3</v>
      </c>
      <c r="DZ38">
        <v>22.3</v>
      </c>
      <c r="EA38">
        <v>19.8</v>
      </c>
      <c r="EB38">
        <v>22.3</v>
      </c>
      <c r="EC38">
        <v>-273.2</v>
      </c>
      <c r="ED38">
        <v>-273.2</v>
      </c>
      <c r="EE38">
        <v>-273.2</v>
      </c>
      <c r="EF38">
        <v>-273.2</v>
      </c>
      <c r="EG38">
        <v>-273.2</v>
      </c>
      <c r="EH38">
        <v>-273.2</v>
      </c>
      <c r="EI38">
        <v>-273.2</v>
      </c>
      <c r="EJ38">
        <v>-273.2</v>
      </c>
      <c r="EK38">
        <v>-273.2</v>
      </c>
      <c r="EL38">
        <v>-273.2</v>
      </c>
      <c r="EM38">
        <v>3457</v>
      </c>
      <c r="EN38">
        <v>3511</v>
      </c>
      <c r="EO38">
        <v>3368</v>
      </c>
      <c r="EP38">
        <v>3353</v>
      </c>
      <c r="EQ38">
        <v>3393</v>
      </c>
      <c r="ER38">
        <v>3497</v>
      </c>
      <c r="ES38">
        <v>3447</v>
      </c>
      <c r="ET38">
        <v>3512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2655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23</v>
      </c>
      <c r="FO38">
        <v>21.7</v>
      </c>
      <c r="FP38">
        <v>1000</v>
      </c>
      <c r="FQ38">
        <v>1000</v>
      </c>
      <c r="FR38">
        <v>1000</v>
      </c>
      <c r="FS38">
        <v>1000</v>
      </c>
      <c r="FT38">
        <v>1000</v>
      </c>
      <c r="FU38">
        <v>1000</v>
      </c>
      <c r="FV38">
        <v>1000</v>
      </c>
      <c r="FW38">
        <v>1000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405</v>
      </c>
      <c r="GG38">
        <v>1296</v>
      </c>
      <c r="GH38">
        <v>660</v>
      </c>
      <c r="GI38">
        <v>1535</v>
      </c>
      <c r="GJ38">
        <v>401</v>
      </c>
      <c r="GK38">
        <v>552</v>
      </c>
      <c r="GL38">
        <v>369</v>
      </c>
      <c r="GM38">
        <v>177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14</v>
      </c>
      <c r="GW38" t="s">
        <v>359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400</v>
      </c>
      <c r="HO38">
        <v>394</v>
      </c>
      <c r="HP38">
        <v>5</v>
      </c>
      <c r="HQ38">
        <v>672</v>
      </c>
      <c r="HR38">
        <v>819</v>
      </c>
      <c r="HS38">
        <v>572</v>
      </c>
      <c r="HT38">
        <v>212</v>
      </c>
      <c r="HU38">
        <v>469</v>
      </c>
      <c r="HV38">
        <v>3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-14</v>
      </c>
      <c r="IF38">
        <v>-37</v>
      </c>
      <c r="IG38">
        <v>2</v>
      </c>
      <c r="IH38">
        <v>248</v>
      </c>
      <c r="II38">
        <v>0</v>
      </c>
      <c r="IJ38">
        <v>680</v>
      </c>
      <c r="IK38">
        <v>800</v>
      </c>
      <c r="IL38">
        <v>536</v>
      </c>
      <c r="IM38">
        <v>52</v>
      </c>
      <c r="IN38">
        <v>308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2753</v>
      </c>
      <c r="IY38">
        <v>2662</v>
      </c>
      <c r="IZ38">
        <v>2766</v>
      </c>
      <c r="JA38">
        <v>2780</v>
      </c>
      <c r="JB38">
        <v>2771</v>
      </c>
      <c r="JC38">
        <v>2723</v>
      </c>
      <c r="JD38">
        <v>2765</v>
      </c>
      <c r="JE38">
        <v>2710</v>
      </c>
      <c r="JF38">
        <v>4400</v>
      </c>
      <c r="JG38">
        <v>4400</v>
      </c>
      <c r="JH38">
        <v>4400</v>
      </c>
      <c r="JI38">
        <v>4400</v>
      </c>
      <c r="JJ38">
        <v>4400</v>
      </c>
      <c r="JK38">
        <v>4400</v>
      </c>
      <c r="JL38">
        <v>4400</v>
      </c>
      <c r="JM38">
        <v>4400</v>
      </c>
      <c r="JN38">
        <v>394</v>
      </c>
      <c r="JO38">
        <v>5</v>
      </c>
      <c r="JP38">
        <v>672</v>
      </c>
      <c r="JQ38">
        <v>819</v>
      </c>
      <c r="JR38">
        <v>572</v>
      </c>
      <c r="JS38">
        <v>212</v>
      </c>
      <c r="JT38">
        <v>469</v>
      </c>
      <c r="JU38">
        <v>3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-14</v>
      </c>
      <c r="KE38">
        <v>2</v>
      </c>
      <c r="KF38">
        <v>10</v>
      </c>
      <c r="KG38">
        <v>18000</v>
      </c>
      <c r="KH38">
        <v>385</v>
      </c>
      <c r="KI38">
        <v>0</v>
      </c>
      <c r="KJ38">
        <v>669</v>
      </c>
      <c r="KK38">
        <v>789</v>
      </c>
      <c r="KL38">
        <v>573</v>
      </c>
      <c r="KM38">
        <v>205</v>
      </c>
      <c r="KN38">
        <v>461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 t="s">
        <v>365</v>
      </c>
      <c r="MF38">
        <v>0</v>
      </c>
      <c r="MG38">
        <v>0</v>
      </c>
      <c r="MH38">
        <v>0</v>
      </c>
      <c r="MI38">
        <v>0</v>
      </c>
      <c r="MJ38">
        <v>9171</v>
      </c>
      <c r="MK38" t="s">
        <v>361</v>
      </c>
    </row>
    <row r="39" spans="1:349" x14ac:dyDescent="0.25">
      <c r="A39">
        <v>38</v>
      </c>
      <c r="B39" s="1">
        <v>45833.355312500003</v>
      </c>
      <c r="C39">
        <v>375.428</v>
      </c>
      <c r="D39" t="s">
        <v>348</v>
      </c>
      <c r="E39">
        <v>300</v>
      </c>
      <c r="F39">
        <v>10</v>
      </c>
      <c r="G39" t="s">
        <v>349</v>
      </c>
      <c r="H39">
        <v>0</v>
      </c>
      <c r="I39">
        <v>65535</v>
      </c>
      <c r="J39">
        <v>65535</v>
      </c>
      <c r="K39">
        <v>1</v>
      </c>
      <c r="L39">
        <v>22</v>
      </c>
      <c r="M39">
        <v>27538</v>
      </c>
      <c r="N39">
        <v>9</v>
      </c>
      <c r="O39">
        <v>10</v>
      </c>
      <c r="P39">
        <v>3</v>
      </c>
      <c r="Q39">
        <v>100</v>
      </c>
      <c r="R39">
        <v>0</v>
      </c>
      <c r="S39">
        <v>0</v>
      </c>
      <c r="T39">
        <v>0</v>
      </c>
      <c r="U39">
        <v>65535</v>
      </c>
      <c r="V39">
        <v>65535</v>
      </c>
      <c r="W39">
        <v>0</v>
      </c>
      <c r="X39">
        <v>3520</v>
      </c>
      <c r="Y39">
        <v>27600</v>
      </c>
      <c r="Z39" t="s">
        <v>350</v>
      </c>
      <c r="AA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-14</v>
      </c>
      <c r="AI39">
        <v>-497</v>
      </c>
      <c r="AJ39">
        <v>3403</v>
      </c>
      <c r="AK39">
        <v>3457</v>
      </c>
      <c r="AL39">
        <v>3363</v>
      </c>
      <c r="AM39">
        <v>3346</v>
      </c>
      <c r="AN39">
        <v>27227</v>
      </c>
      <c r="AO39">
        <v>27227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-32768</v>
      </c>
      <c r="AW39">
        <v>-32768</v>
      </c>
      <c r="AX39">
        <v>-32768</v>
      </c>
      <c r="AY39">
        <v>-32768</v>
      </c>
      <c r="AZ39">
        <v>-497</v>
      </c>
      <c r="BA39">
        <v>-497</v>
      </c>
      <c r="BB39">
        <v>0</v>
      </c>
      <c r="BC39">
        <v>100</v>
      </c>
      <c r="BD39" t="s">
        <v>348</v>
      </c>
      <c r="BE39" t="s">
        <v>357</v>
      </c>
      <c r="BF39" t="s">
        <v>352</v>
      </c>
      <c r="BG39" t="s">
        <v>353</v>
      </c>
      <c r="BH39" t="s">
        <v>364</v>
      </c>
      <c r="BI39" t="s">
        <v>355</v>
      </c>
      <c r="BJ39" t="s">
        <v>356</v>
      </c>
      <c r="BK39" t="s">
        <v>357</v>
      </c>
      <c r="BL39" t="s">
        <v>358</v>
      </c>
      <c r="BM39" t="s">
        <v>357</v>
      </c>
      <c r="BN39" t="s">
        <v>357</v>
      </c>
      <c r="BO39" t="s">
        <v>357</v>
      </c>
      <c r="BP39" t="s">
        <v>357</v>
      </c>
      <c r="BQ39" t="s">
        <v>357</v>
      </c>
      <c r="BR39" t="s">
        <v>357</v>
      </c>
      <c r="BS39" t="s">
        <v>357</v>
      </c>
      <c r="BT39" t="s">
        <v>357</v>
      </c>
      <c r="BU39">
        <v>3457</v>
      </c>
      <c r="BV39">
        <v>3511</v>
      </c>
      <c r="BW39">
        <v>3368</v>
      </c>
      <c r="BX39">
        <v>3352</v>
      </c>
      <c r="BY39">
        <v>3393</v>
      </c>
      <c r="BZ39">
        <v>3496</v>
      </c>
      <c r="CA39">
        <v>3447</v>
      </c>
      <c r="CB39">
        <v>3512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27503</v>
      </c>
      <c r="CL39">
        <v>27242</v>
      </c>
      <c r="CM39">
        <v>7</v>
      </c>
      <c r="CN39">
        <v>10</v>
      </c>
      <c r="CO39">
        <v>9</v>
      </c>
      <c r="CP39">
        <v>12</v>
      </c>
      <c r="CQ39">
        <v>9</v>
      </c>
      <c r="CR39">
        <v>9</v>
      </c>
      <c r="CS39">
        <v>13</v>
      </c>
      <c r="CT39">
        <v>16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6</v>
      </c>
      <c r="DD39">
        <v>3</v>
      </c>
      <c r="DE39">
        <v>3</v>
      </c>
      <c r="DF39">
        <v>3</v>
      </c>
      <c r="DG39">
        <v>3</v>
      </c>
      <c r="DH39">
        <v>1</v>
      </c>
      <c r="DI39">
        <v>4</v>
      </c>
      <c r="DJ39">
        <v>4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22</v>
      </c>
      <c r="DT39">
        <v>27</v>
      </c>
      <c r="DU39">
        <v>22.1</v>
      </c>
      <c r="DV39">
        <v>19.399999999999999</v>
      </c>
      <c r="DW39">
        <v>18.899999999999999</v>
      </c>
      <c r="DX39">
        <v>19.8</v>
      </c>
      <c r="DY39">
        <v>19.3</v>
      </c>
      <c r="DZ39">
        <v>22</v>
      </c>
      <c r="EA39">
        <v>19.8</v>
      </c>
      <c r="EB39">
        <v>22</v>
      </c>
      <c r="EC39">
        <v>-273.2</v>
      </c>
      <c r="ED39">
        <v>-273.2</v>
      </c>
      <c r="EE39">
        <v>-273.2</v>
      </c>
      <c r="EF39">
        <v>-273.2</v>
      </c>
      <c r="EG39">
        <v>-273.2</v>
      </c>
      <c r="EH39">
        <v>-273.2</v>
      </c>
      <c r="EI39">
        <v>-273.2</v>
      </c>
      <c r="EJ39">
        <v>-273.2</v>
      </c>
      <c r="EK39">
        <v>-273.2</v>
      </c>
      <c r="EL39">
        <v>-273.2</v>
      </c>
      <c r="EM39">
        <v>3457</v>
      </c>
      <c r="EN39">
        <v>3511</v>
      </c>
      <c r="EO39">
        <v>3368</v>
      </c>
      <c r="EP39">
        <v>3353</v>
      </c>
      <c r="EQ39">
        <v>3393</v>
      </c>
      <c r="ER39">
        <v>3496</v>
      </c>
      <c r="ES39">
        <v>3447</v>
      </c>
      <c r="ET39">
        <v>3512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2655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23</v>
      </c>
      <c r="FO39">
        <v>21.7</v>
      </c>
      <c r="FP39">
        <v>1000</v>
      </c>
      <c r="FQ39">
        <v>1000</v>
      </c>
      <c r="FR39">
        <v>1000</v>
      </c>
      <c r="FS39">
        <v>1000</v>
      </c>
      <c r="FT39">
        <v>1000</v>
      </c>
      <c r="FU39">
        <v>1000</v>
      </c>
      <c r="FV39">
        <v>1000</v>
      </c>
      <c r="FW39">
        <v>1000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405</v>
      </c>
      <c r="GG39">
        <v>1296</v>
      </c>
      <c r="GH39">
        <v>660</v>
      </c>
      <c r="GI39">
        <v>1535</v>
      </c>
      <c r="GJ39">
        <v>401</v>
      </c>
      <c r="GK39">
        <v>552</v>
      </c>
      <c r="GL39">
        <v>369</v>
      </c>
      <c r="GM39">
        <v>177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14</v>
      </c>
      <c r="GW39" t="s">
        <v>359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409</v>
      </c>
      <c r="HO39">
        <v>394</v>
      </c>
      <c r="HP39">
        <v>5</v>
      </c>
      <c r="HQ39">
        <v>672</v>
      </c>
      <c r="HR39">
        <v>819</v>
      </c>
      <c r="HS39">
        <v>572</v>
      </c>
      <c r="HT39">
        <v>212</v>
      </c>
      <c r="HU39">
        <v>469</v>
      </c>
      <c r="HV39">
        <v>3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-14</v>
      </c>
      <c r="IF39">
        <v>-37</v>
      </c>
      <c r="IG39">
        <v>2</v>
      </c>
      <c r="IH39">
        <v>248</v>
      </c>
      <c r="II39">
        <v>0</v>
      </c>
      <c r="IJ39">
        <v>680</v>
      </c>
      <c r="IK39">
        <v>800</v>
      </c>
      <c r="IL39">
        <v>536</v>
      </c>
      <c r="IM39">
        <v>52</v>
      </c>
      <c r="IN39">
        <v>308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2753</v>
      </c>
      <c r="IY39">
        <v>2662</v>
      </c>
      <c r="IZ39">
        <v>2766</v>
      </c>
      <c r="JA39">
        <v>2780</v>
      </c>
      <c r="JB39">
        <v>2771</v>
      </c>
      <c r="JC39">
        <v>2723</v>
      </c>
      <c r="JD39">
        <v>2765</v>
      </c>
      <c r="JE39">
        <v>2710</v>
      </c>
      <c r="JF39">
        <v>4400</v>
      </c>
      <c r="JG39">
        <v>4400</v>
      </c>
      <c r="JH39">
        <v>4400</v>
      </c>
      <c r="JI39">
        <v>4400</v>
      </c>
      <c r="JJ39">
        <v>4400</v>
      </c>
      <c r="JK39">
        <v>4400</v>
      </c>
      <c r="JL39">
        <v>4400</v>
      </c>
      <c r="JM39">
        <v>4400</v>
      </c>
      <c r="JN39">
        <v>394</v>
      </c>
      <c r="JO39">
        <v>5</v>
      </c>
      <c r="JP39">
        <v>672</v>
      </c>
      <c r="JQ39">
        <v>819</v>
      </c>
      <c r="JR39">
        <v>572</v>
      </c>
      <c r="JS39">
        <v>212</v>
      </c>
      <c r="JT39">
        <v>469</v>
      </c>
      <c r="JU39">
        <v>3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-14</v>
      </c>
      <c r="KE39">
        <v>2</v>
      </c>
      <c r="KF39">
        <v>10</v>
      </c>
      <c r="KG39">
        <v>18000</v>
      </c>
      <c r="KH39">
        <v>385</v>
      </c>
      <c r="KI39">
        <v>0</v>
      </c>
      <c r="KJ39">
        <v>669</v>
      </c>
      <c r="KK39">
        <v>789</v>
      </c>
      <c r="KL39">
        <v>573</v>
      </c>
      <c r="KM39">
        <v>205</v>
      </c>
      <c r="KN39">
        <v>461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 t="s">
        <v>365</v>
      </c>
      <c r="MF39">
        <v>0</v>
      </c>
      <c r="MG39">
        <v>0</v>
      </c>
      <c r="MH39">
        <v>0</v>
      </c>
      <c r="MI39">
        <v>0</v>
      </c>
      <c r="MJ39">
        <v>8780</v>
      </c>
      <c r="MK39" t="s">
        <v>361</v>
      </c>
    </row>
    <row r="40" spans="1:349" x14ac:dyDescent="0.25">
      <c r="A40">
        <v>39</v>
      </c>
      <c r="B40" s="1">
        <v>45833.355416666665</v>
      </c>
      <c r="C40">
        <v>384.69200000000001</v>
      </c>
      <c r="D40" t="s">
        <v>348</v>
      </c>
      <c r="E40">
        <v>300</v>
      </c>
      <c r="F40">
        <v>10</v>
      </c>
      <c r="G40" t="s">
        <v>349</v>
      </c>
      <c r="H40">
        <v>0</v>
      </c>
      <c r="I40">
        <v>65535</v>
      </c>
      <c r="J40">
        <v>65535</v>
      </c>
      <c r="K40">
        <v>1</v>
      </c>
      <c r="L40">
        <v>22</v>
      </c>
      <c r="M40">
        <v>27536</v>
      </c>
      <c r="N40">
        <v>8</v>
      </c>
      <c r="O40">
        <v>10</v>
      </c>
      <c r="P40">
        <v>3</v>
      </c>
      <c r="Q40">
        <v>100</v>
      </c>
      <c r="R40">
        <v>0</v>
      </c>
      <c r="S40">
        <v>0</v>
      </c>
      <c r="T40">
        <v>0</v>
      </c>
      <c r="U40">
        <v>65535</v>
      </c>
      <c r="V40">
        <v>65535</v>
      </c>
      <c r="W40">
        <v>0</v>
      </c>
      <c r="X40">
        <v>3520</v>
      </c>
      <c r="Y40">
        <v>27600</v>
      </c>
      <c r="Z40" t="s">
        <v>350</v>
      </c>
      <c r="AA40">
        <v>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-15</v>
      </c>
      <c r="AI40">
        <v>-497</v>
      </c>
      <c r="AJ40">
        <v>3404</v>
      </c>
      <c r="AK40">
        <v>3457</v>
      </c>
      <c r="AL40">
        <v>3364</v>
      </c>
      <c r="AM40">
        <v>3347</v>
      </c>
      <c r="AN40">
        <v>27232</v>
      </c>
      <c r="AO40">
        <v>27232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-32768</v>
      </c>
      <c r="AW40">
        <v>-32768</v>
      </c>
      <c r="AX40">
        <v>-32768</v>
      </c>
      <c r="AY40">
        <v>-32768</v>
      </c>
      <c r="AZ40">
        <v>-497</v>
      </c>
      <c r="BA40">
        <v>-497</v>
      </c>
      <c r="BB40">
        <v>0</v>
      </c>
      <c r="BC40">
        <v>100</v>
      </c>
      <c r="BD40" t="s">
        <v>348</v>
      </c>
      <c r="BE40" t="s">
        <v>357</v>
      </c>
      <c r="BF40" t="s">
        <v>352</v>
      </c>
      <c r="BG40" t="s">
        <v>353</v>
      </c>
      <c r="BH40" t="s">
        <v>364</v>
      </c>
      <c r="BI40" t="s">
        <v>355</v>
      </c>
      <c r="BJ40" t="s">
        <v>356</v>
      </c>
      <c r="BK40" t="s">
        <v>357</v>
      </c>
      <c r="BL40" t="s">
        <v>358</v>
      </c>
      <c r="BM40" t="s">
        <v>357</v>
      </c>
      <c r="BN40" t="s">
        <v>357</v>
      </c>
      <c r="BO40" t="s">
        <v>357</v>
      </c>
      <c r="BP40" t="s">
        <v>357</v>
      </c>
      <c r="BQ40" t="s">
        <v>357</v>
      </c>
      <c r="BR40" t="s">
        <v>357</v>
      </c>
      <c r="BS40" t="s">
        <v>357</v>
      </c>
      <c r="BT40" t="s">
        <v>357</v>
      </c>
      <c r="BU40">
        <v>3457</v>
      </c>
      <c r="BV40">
        <v>3511</v>
      </c>
      <c r="BW40">
        <v>3368</v>
      </c>
      <c r="BX40">
        <v>3353</v>
      </c>
      <c r="BY40">
        <v>3393</v>
      </c>
      <c r="BZ40">
        <v>3497</v>
      </c>
      <c r="CA40">
        <v>3447</v>
      </c>
      <c r="CB40">
        <v>3511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27508</v>
      </c>
      <c r="CL40">
        <v>27247</v>
      </c>
      <c r="CM40">
        <v>20</v>
      </c>
      <c r="CN40">
        <v>7</v>
      </c>
      <c r="CO40">
        <v>19</v>
      </c>
      <c r="CP40">
        <v>5</v>
      </c>
      <c r="CQ40">
        <v>27</v>
      </c>
      <c r="CR40">
        <v>19</v>
      </c>
      <c r="CS40">
        <v>6</v>
      </c>
      <c r="CT40">
        <v>16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</v>
      </c>
      <c r="DD40">
        <v>5</v>
      </c>
      <c r="DE40">
        <v>5</v>
      </c>
      <c r="DF40">
        <v>3</v>
      </c>
      <c r="DG40">
        <v>3</v>
      </c>
      <c r="DH40">
        <v>3</v>
      </c>
      <c r="DI40">
        <v>2</v>
      </c>
      <c r="DJ40">
        <v>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30</v>
      </c>
      <c r="DT40">
        <v>26</v>
      </c>
      <c r="DU40">
        <v>22.1</v>
      </c>
      <c r="DV40">
        <v>19.399999999999999</v>
      </c>
      <c r="DW40">
        <v>18.899999999999999</v>
      </c>
      <c r="DX40">
        <v>19.7</v>
      </c>
      <c r="DY40">
        <v>19.3</v>
      </c>
      <c r="DZ40">
        <v>22</v>
      </c>
      <c r="EA40">
        <v>19.7</v>
      </c>
      <c r="EB40">
        <v>22</v>
      </c>
      <c r="EC40">
        <v>-273.2</v>
      </c>
      <c r="ED40">
        <v>-273.2</v>
      </c>
      <c r="EE40">
        <v>-273.2</v>
      </c>
      <c r="EF40">
        <v>-273.2</v>
      </c>
      <c r="EG40">
        <v>-273.2</v>
      </c>
      <c r="EH40">
        <v>-273.2</v>
      </c>
      <c r="EI40">
        <v>-273.2</v>
      </c>
      <c r="EJ40">
        <v>-273.2</v>
      </c>
      <c r="EK40">
        <v>-273.2</v>
      </c>
      <c r="EL40">
        <v>-273.2</v>
      </c>
      <c r="EM40">
        <v>3457</v>
      </c>
      <c r="EN40">
        <v>3511</v>
      </c>
      <c r="EO40">
        <v>3368</v>
      </c>
      <c r="EP40">
        <v>3352</v>
      </c>
      <c r="EQ40">
        <v>3393</v>
      </c>
      <c r="ER40">
        <v>3497</v>
      </c>
      <c r="ES40">
        <v>3447</v>
      </c>
      <c r="ET40">
        <v>3511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1</v>
      </c>
      <c r="FD40">
        <v>3</v>
      </c>
      <c r="FE40">
        <v>0</v>
      </c>
      <c r="FF40">
        <v>0</v>
      </c>
      <c r="FG40">
        <v>2656</v>
      </c>
      <c r="FH40">
        <v>1</v>
      </c>
      <c r="FI40">
        <v>3</v>
      </c>
      <c r="FJ40">
        <v>0</v>
      </c>
      <c r="FK40">
        <v>0</v>
      </c>
      <c r="FL40">
        <v>0</v>
      </c>
      <c r="FM40">
        <v>0</v>
      </c>
      <c r="FN40">
        <v>23</v>
      </c>
      <c r="FO40">
        <v>21.7</v>
      </c>
      <c r="FP40">
        <v>1000</v>
      </c>
      <c r="FQ40">
        <v>1000</v>
      </c>
      <c r="FR40">
        <v>1000</v>
      </c>
      <c r="FS40">
        <v>1000</v>
      </c>
      <c r="FT40">
        <v>1000</v>
      </c>
      <c r="FU40">
        <v>1000</v>
      </c>
      <c r="FV40">
        <v>1000</v>
      </c>
      <c r="FW40">
        <v>1000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405</v>
      </c>
      <c r="GG40">
        <v>1296</v>
      </c>
      <c r="GH40">
        <v>660</v>
      </c>
      <c r="GI40">
        <v>1535</v>
      </c>
      <c r="GJ40">
        <v>401</v>
      </c>
      <c r="GK40">
        <v>552</v>
      </c>
      <c r="GL40">
        <v>369</v>
      </c>
      <c r="GM40">
        <v>177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14</v>
      </c>
      <c r="GW40" t="s">
        <v>359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419</v>
      </c>
      <c r="HO40">
        <v>394</v>
      </c>
      <c r="HP40">
        <v>5</v>
      </c>
      <c r="HQ40">
        <v>672</v>
      </c>
      <c r="HR40">
        <v>819</v>
      </c>
      <c r="HS40">
        <v>572</v>
      </c>
      <c r="HT40">
        <v>212</v>
      </c>
      <c r="HU40">
        <v>469</v>
      </c>
      <c r="HV40">
        <v>3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-15</v>
      </c>
      <c r="IF40">
        <v>-40</v>
      </c>
      <c r="IG40">
        <v>2</v>
      </c>
      <c r="IH40">
        <v>248</v>
      </c>
      <c r="II40">
        <v>0</v>
      </c>
      <c r="IJ40">
        <v>680</v>
      </c>
      <c r="IK40">
        <v>800</v>
      </c>
      <c r="IL40">
        <v>536</v>
      </c>
      <c r="IM40">
        <v>52</v>
      </c>
      <c r="IN40">
        <v>308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2753</v>
      </c>
      <c r="IY40">
        <v>2662</v>
      </c>
      <c r="IZ40">
        <v>2766</v>
      </c>
      <c r="JA40">
        <v>2780</v>
      </c>
      <c r="JB40">
        <v>2771</v>
      </c>
      <c r="JC40">
        <v>2723</v>
      </c>
      <c r="JD40">
        <v>2765</v>
      </c>
      <c r="JE40">
        <v>2710</v>
      </c>
      <c r="JF40">
        <v>4400</v>
      </c>
      <c r="JG40">
        <v>4400</v>
      </c>
      <c r="JH40">
        <v>4400</v>
      </c>
      <c r="JI40">
        <v>4400</v>
      </c>
      <c r="JJ40">
        <v>4400</v>
      </c>
      <c r="JK40">
        <v>4400</v>
      </c>
      <c r="JL40">
        <v>4400</v>
      </c>
      <c r="JM40">
        <v>4400</v>
      </c>
      <c r="JN40">
        <v>394</v>
      </c>
      <c r="JO40">
        <v>5</v>
      </c>
      <c r="JP40">
        <v>672</v>
      </c>
      <c r="JQ40">
        <v>819</v>
      </c>
      <c r="JR40">
        <v>572</v>
      </c>
      <c r="JS40">
        <v>212</v>
      </c>
      <c r="JT40">
        <v>469</v>
      </c>
      <c r="JU40">
        <v>3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-15</v>
      </c>
      <c r="KE40">
        <v>2</v>
      </c>
      <c r="KF40">
        <v>10</v>
      </c>
      <c r="KG40">
        <v>18000</v>
      </c>
      <c r="KH40">
        <v>385</v>
      </c>
      <c r="KI40">
        <v>0</v>
      </c>
      <c r="KJ40">
        <v>669</v>
      </c>
      <c r="KK40">
        <v>789</v>
      </c>
      <c r="KL40">
        <v>573</v>
      </c>
      <c r="KM40">
        <v>205</v>
      </c>
      <c r="KN40">
        <v>461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 t="s">
        <v>365</v>
      </c>
      <c r="MF40">
        <v>0</v>
      </c>
      <c r="MG40">
        <v>0</v>
      </c>
      <c r="MH40">
        <v>0</v>
      </c>
      <c r="MI40">
        <v>0</v>
      </c>
      <c r="MJ40">
        <v>9334</v>
      </c>
      <c r="MK40" t="s">
        <v>361</v>
      </c>
    </row>
    <row r="41" spans="1:349" x14ac:dyDescent="0.25">
      <c r="A41">
        <v>40</v>
      </c>
      <c r="B41" s="1">
        <v>45833.355532407404</v>
      </c>
      <c r="C41">
        <v>394.553</v>
      </c>
      <c r="D41" t="s">
        <v>348</v>
      </c>
      <c r="E41">
        <v>300</v>
      </c>
      <c r="F41">
        <v>10</v>
      </c>
      <c r="G41" t="s">
        <v>349</v>
      </c>
      <c r="H41">
        <v>0</v>
      </c>
      <c r="I41">
        <v>65535</v>
      </c>
      <c r="J41">
        <v>65535</v>
      </c>
      <c r="K41">
        <v>1</v>
      </c>
      <c r="L41">
        <v>22</v>
      </c>
      <c r="M41">
        <v>27537</v>
      </c>
      <c r="N41">
        <v>9</v>
      </c>
      <c r="O41">
        <v>10</v>
      </c>
      <c r="P41">
        <v>3</v>
      </c>
      <c r="Q41">
        <v>100</v>
      </c>
      <c r="R41">
        <v>0</v>
      </c>
      <c r="S41">
        <v>0</v>
      </c>
      <c r="T41">
        <v>0</v>
      </c>
      <c r="U41">
        <v>65535</v>
      </c>
      <c r="V41">
        <v>65535</v>
      </c>
      <c r="W41">
        <v>0</v>
      </c>
      <c r="X41">
        <v>3520</v>
      </c>
      <c r="Y41">
        <v>27600</v>
      </c>
      <c r="Z41" t="s">
        <v>350</v>
      </c>
      <c r="AA41">
        <v>3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-15</v>
      </c>
      <c r="AI41">
        <v>-497</v>
      </c>
      <c r="AJ41">
        <v>3404</v>
      </c>
      <c r="AK41">
        <v>3457</v>
      </c>
      <c r="AL41">
        <v>3364</v>
      </c>
      <c r="AM41">
        <v>3347</v>
      </c>
      <c r="AN41">
        <v>27232</v>
      </c>
      <c r="AO41">
        <v>27232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-32768</v>
      </c>
      <c r="AW41">
        <v>-32768</v>
      </c>
      <c r="AX41">
        <v>-32768</v>
      </c>
      <c r="AY41">
        <v>-32768</v>
      </c>
      <c r="AZ41">
        <v>-497</v>
      </c>
      <c r="BA41">
        <v>-497</v>
      </c>
      <c r="BB41">
        <v>0</v>
      </c>
      <c r="BC41">
        <v>100</v>
      </c>
      <c r="BD41" t="s">
        <v>348</v>
      </c>
      <c r="BE41" t="s">
        <v>357</v>
      </c>
      <c r="BF41" t="s">
        <v>352</v>
      </c>
      <c r="BG41" t="s">
        <v>353</v>
      </c>
      <c r="BH41" t="s">
        <v>364</v>
      </c>
      <c r="BI41" t="s">
        <v>355</v>
      </c>
      <c r="BJ41" t="s">
        <v>356</v>
      </c>
      <c r="BK41" t="s">
        <v>357</v>
      </c>
      <c r="BL41" t="s">
        <v>358</v>
      </c>
      <c r="BM41" t="s">
        <v>357</v>
      </c>
      <c r="BN41" t="s">
        <v>357</v>
      </c>
      <c r="BO41" t="s">
        <v>357</v>
      </c>
      <c r="BP41" t="s">
        <v>357</v>
      </c>
      <c r="BQ41" t="s">
        <v>357</v>
      </c>
      <c r="BR41" t="s">
        <v>357</v>
      </c>
      <c r="BS41" t="s">
        <v>357</v>
      </c>
      <c r="BT41" t="s">
        <v>357</v>
      </c>
      <c r="BU41">
        <v>3457</v>
      </c>
      <c r="BV41">
        <v>3511</v>
      </c>
      <c r="BW41">
        <v>3368</v>
      </c>
      <c r="BX41">
        <v>3353</v>
      </c>
      <c r="BY41">
        <v>3393</v>
      </c>
      <c r="BZ41">
        <v>3497</v>
      </c>
      <c r="CA41">
        <v>3447</v>
      </c>
      <c r="CB41">
        <v>3511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27503</v>
      </c>
      <c r="CL41">
        <v>27242</v>
      </c>
      <c r="CM41">
        <v>10</v>
      </c>
      <c r="CN41">
        <v>12</v>
      </c>
      <c r="CO41">
        <v>6</v>
      </c>
      <c r="CP41">
        <v>11</v>
      </c>
      <c r="CQ41">
        <v>27</v>
      </c>
      <c r="CR41">
        <v>8</v>
      </c>
      <c r="CS41">
        <v>11</v>
      </c>
      <c r="CT41">
        <v>8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3</v>
      </c>
      <c r="DD41">
        <v>4</v>
      </c>
      <c r="DE41">
        <v>4</v>
      </c>
      <c r="DF41">
        <v>3</v>
      </c>
      <c r="DG41">
        <v>4</v>
      </c>
      <c r="DH41">
        <v>2</v>
      </c>
      <c r="DI41">
        <v>2</v>
      </c>
      <c r="DJ41">
        <v>2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30</v>
      </c>
      <c r="DT41">
        <v>26</v>
      </c>
      <c r="DU41">
        <v>22.2</v>
      </c>
      <c r="DV41">
        <v>19.399999999999999</v>
      </c>
      <c r="DW41">
        <v>18.899999999999999</v>
      </c>
      <c r="DX41">
        <v>19.7</v>
      </c>
      <c r="DY41">
        <v>19.3</v>
      </c>
      <c r="DZ41">
        <v>22.2</v>
      </c>
      <c r="EA41">
        <v>19.7</v>
      </c>
      <c r="EB41">
        <v>22.2</v>
      </c>
      <c r="EC41">
        <v>-273.2</v>
      </c>
      <c r="ED41">
        <v>-273.2</v>
      </c>
      <c r="EE41">
        <v>-273.2</v>
      </c>
      <c r="EF41">
        <v>-273.2</v>
      </c>
      <c r="EG41">
        <v>-273.2</v>
      </c>
      <c r="EH41">
        <v>-273.2</v>
      </c>
      <c r="EI41">
        <v>-273.2</v>
      </c>
      <c r="EJ41">
        <v>-273.2</v>
      </c>
      <c r="EK41">
        <v>-273.2</v>
      </c>
      <c r="EL41">
        <v>-273.2</v>
      </c>
      <c r="EM41">
        <v>3458</v>
      </c>
      <c r="EN41">
        <v>3511</v>
      </c>
      <c r="EO41">
        <v>3368</v>
      </c>
      <c r="EP41">
        <v>3353</v>
      </c>
      <c r="EQ41">
        <v>3393</v>
      </c>
      <c r="ER41">
        <v>3497</v>
      </c>
      <c r="ES41">
        <v>3447</v>
      </c>
      <c r="ET41">
        <v>3511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1</v>
      </c>
      <c r="FD41">
        <v>3</v>
      </c>
      <c r="FE41">
        <v>0</v>
      </c>
      <c r="FF41">
        <v>0</v>
      </c>
      <c r="FG41">
        <v>2656</v>
      </c>
      <c r="FH41">
        <v>1</v>
      </c>
      <c r="FI41">
        <v>3</v>
      </c>
      <c r="FJ41">
        <v>0</v>
      </c>
      <c r="FK41">
        <v>0</v>
      </c>
      <c r="FL41">
        <v>0</v>
      </c>
      <c r="FM41">
        <v>0</v>
      </c>
      <c r="FN41">
        <v>23</v>
      </c>
      <c r="FO41">
        <v>21.7</v>
      </c>
      <c r="FP41">
        <v>1000</v>
      </c>
      <c r="FQ41">
        <v>1000</v>
      </c>
      <c r="FR41">
        <v>1000</v>
      </c>
      <c r="FS41">
        <v>1000</v>
      </c>
      <c r="FT41">
        <v>1000</v>
      </c>
      <c r="FU41">
        <v>1000</v>
      </c>
      <c r="FV41">
        <v>1000</v>
      </c>
      <c r="FW41">
        <v>1000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405</v>
      </c>
      <c r="GG41">
        <v>1296</v>
      </c>
      <c r="GH41">
        <v>660</v>
      </c>
      <c r="GI41">
        <v>1535</v>
      </c>
      <c r="GJ41">
        <v>401</v>
      </c>
      <c r="GK41">
        <v>552</v>
      </c>
      <c r="GL41">
        <v>369</v>
      </c>
      <c r="GM41">
        <v>177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14</v>
      </c>
      <c r="GW41" t="s">
        <v>359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429</v>
      </c>
      <c r="HO41">
        <v>394</v>
      </c>
      <c r="HP41">
        <v>5</v>
      </c>
      <c r="HQ41">
        <v>672</v>
      </c>
      <c r="HR41">
        <v>819</v>
      </c>
      <c r="HS41">
        <v>572</v>
      </c>
      <c r="HT41">
        <v>212</v>
      </c>
      <c r="HU41">
        <v>469</v>
      </c>
      <c r="HV41">
        <v>3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-15</v>
      </c>
      <c r="IF41">
        <v>-40</v>
      </c>
      <c r="IG41">
        <v>2</v>
      </c>
      <c r="IH41">
        <v>248</v>
      </c>
      <c r="II41">
        <v>0</v>
      </c>
      <c r="IJ41">
        <v>680</v>
      </c>
      <c r="IK41">
        <v>800</v>
      </c>
      <c r="IL41">
        <v>536</v>
      </c>
      <c r="IM41">
        <v>52</v>
      </c>
      <c r="IN41">
        <v>308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2753</v>
      </c>
      <c r="IY41">
        <v>2662</v>
      </c>
      <c r="IZ41">
        <v>2766</v>
      </c>
      <c r="JA41">
        <v>2780</v>
      </c>
      <c r="JB41">
        <v>2771</v>
      </c>
      <c r="JC41">
        <v>2723</v>
      </c>
      <c r="JD41">
        <v>2765</v>
      </c>
      <c r="JE41">
        <v>2710</v>
      </c>
      <c r="JF41">
        <v>4400</v>
      </c>
      <c r="JG41">
        <v>4400</v>
      </c>
      <c r="JH41">
        <v>4400</v>
      </c>
      <c r="JI41">
        <v>4400</v>
      </c>
      <c r="JJ41">
        <v>4400</v>
      </c>
      <c r="JK41">
        <v>4400</v>
      </c>
      <c r="JL41">
        <v>4400</v>
      </c>
      <c r="JM41">
        <v>4400</v>
      </c>
      <c r="JN41">
        <v>394</v>
      </c>
      <c r="JO41">
        <v>5</v>
      </c>
      <c r="JP41">
        <v>672</v>
      </c>
      <c r="JQ41">
        <v>819</v>
      </c>
      <c r="JR41">
        <v>572</v>
      </c>
      <c r="JS41">
        <v>212</v>
      </c>
      <c r="JT41">
        <v>469</v>
      </c>
      <c r="JU41">
        <v>3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-15</v>
      </c>
      <c r="KE41">
        <v>2</v>
      </c>
      <c r="KF41">
        <v>10</v>
      </c>
      <c r="KG41">
        <v>18000</v>
      </c>
      <c r="KH41">
        <v>385</v>
      </c>
      <c r="KI41">
        <v>0</v>
      </c>
      <c r="KJ41">
        <v>669</v>
      </c>
      <c r="KK41">
        <v>789</v>
      </c>
      <c r="KL41">
        <v>573</v>
      </c>
      <c r="KM41">
        <v>205</v>
      </c>
      <c r="KN41">
        <v>461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 t="s">
        <v>365</v>
      </c>
      <c r="MF41">
        <v>0</v>
      </c>
      <c r="MG41">
        <v>0</v>
      </c>
      <c r="MH41">
        <v>0</v>
      </c>
      <c r="MI41">
        <v>0</v>
      </c>
      <c r="MJ41">
        <v>9201</v>
      </c>
      <c r="MK41" t="s">
        <v>361</v>
      </c>
    </row>
    <row r="42" spans="1:349" x14ac:dyDescent="0.25">
      <c r="A42">
        <v>41</v>
      </c>
      <c r="B42" s="1">
        <v>45833.35564814815</v>
      </c>
      <c r="C42">
        <v>404.23899999999998</v>
      </c>
      <c r="D42" t="s">
        <v>348</v>
      </c>
      <c r="E42">
        <v>300</v>
      </c>
      <c r="F42">
        <v>10</v>
      </c>
      <c r="G42" t="s">
        <v>349</v>
      </c>
      <c r="H42">
        <v>0</v>
      </c>
      <c r="I42">
        <v>65535</v>
      </c>
      <c r="J42">
        <v>65535</v>
      </c>
      <c r="K42">
        <v>1</v>
      </c>
      <c r="L42">
        <v>22</v>
      </c>
      <c r="M42">
        <v>27536</v>
      </c>
      <c r="N42">
        <v>9</v>
      </c>
      <c r="O42">
        <v>9</v>
      </c>
      <c r="P42">
        <v>3</v>
      </c>
      <c r="Q42">
        <v>100</v>
      </c>
      <c r="R42">
        <v>0</v>
      </c>
      <c r="S42">
        <v>0</v>
      </c>
      <c r="T42">
        <v>0</v>
      </c>
      <c r="U42">
        <v>65535</v>
      </c>
      <c r="V42">
        <v>65535</v>
      </c>
      <c r="W42">
        <v>0</v>
      </c>
      <c r="X42">
        <v>3520</v>
      </c>
      <c r="Y42">
        <v>27600</v>
      </c>
      <c r="Z42" t="s">
        <v>350</v>
      </c>
      <c r="AA42">
        <v>3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-15</v>
      </c>
      <c r="AI42">
        <v>-497</v>
      </c>
      <c r="AJ42">
        <v>3404</v>
      </c>
      <c r="AK42">
        <v>3457</v>
      </c>
      <c r="AL42">
        <v>3364</v>
      </c>
      <c r="AM42">
        <v>3347</v>
      </c>
      <c r="AN42">
        <v>27232</v>
      </c>
      <c r="AO42">
        <v>27232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-32768</v>
      </c>
      <c r="AW42">
        <v>-32768</v>
      </c>
      <c r="AX42">
        <v>-32768</v>
      </c>
      <c r="AY42">
        <v>-32768</v>
      </c>
      <c r="AZ42">
        <v>-497</v>
      </c>
      <c r="BA42">
        <v>-497</v>
      </c>
      <c r="BB42">
        <v>0</v>
      </c>
      <c r="BC42">
        <v>100</v>
      </c>
      <c r="BD42" t="s">
        <v>348</v>
      </c>
      <c r="BE42" t="s">
        <v>357</v>
      </c>
      <c r="BF42" t="s">
        <v>352</v>
      </c>
      <c r="BG42" t="s">
        <v>353</v>
      </c>
      <c r="BH42" t="s">
        <v>364</v>
      </c>
      <c r="BI42" t="s">
        <v>355</v>
      </c>
      <c r="BJ42" t="s">
        <v>356</v>
      </c>
      <c r="BK42" t="s">
        <v>357</v>
      </c>
      <c r="BL42" t="s">
        <v>358</v>
      </c>
      <c r="BM42" t="s">
        <v>357</v>
      </c>
      <c r="BN42" t="s">
        <v>357</v>
      </c>
      <c r="BO42" t="s">
        <v>357</v>
      </c>
      <c r="BP42" t="s">
        <v>357</v>
      </c>
      <c r="BQ42" t="s">
        <v>357</v>
      </c>
      <c r="BR42" t="s">
        <v>357</v>
      </c>
      <c r="BS42" t="s">
        <v>357</v>
      </c>
      <c r="BT42" t="s">
        <v>357</v>
      </c>
      <c r="BU42">
        <v>3457</v>
      </c>
      <c r="BV42">
        <v>3511</v>
      </c>
      <c r="BW42">
        <v>3368</v>
      </c>
      <c r="BX42">
        <v>3352</v>
      </c>
      <c r="BY42">
        <v>3393</v>
      </c>
      <c r="BZ42">
        <v>3497</v>
      </c>
      <c r="CA42">
        <v>3447</v>
      </c>
      <c r="CB42">
        <v>3511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27503</v>
      </c>
      <c r="CL42">
        <v>27247</v>
      </c>
      <c r="CM42">
        <v>9</v>
      </c>
      <c r="CN42">
        <v>4</v>
      </c>
      <c r="CO42">
        <v>11</v>
      </c>
      <c r="CP42">
        <v>7</v>
      </c>
      <c r="CQ42">
        <v>2</v>
      </c>
      <c r="CR42">
        <v>9</v>
      </c>
      <c r="CS42">
        <v>4</v>
      </c>
      <c r="CT42">
        <v>9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2</v>
      </c>
      <c r="DD42">
        <v>1</v>
      </c>
      <c r="DE42">
        <v>3</v>
      </c>
      <c r="DF42">
        <v>2</v>
      </c>
      <c r="DG42">
        <v>1</v>
      </c>
      <c r="DH42">
        <v>5</v>
      </c>
      <c r="DI42">
        <v>3</v>
      </c>
      <c r="DJ42">
        <v>3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22</v>
      </c>
      <c r="DT42">
        <v>25</v>
      </c>
      <c r="DU42">
        <v>21.9</v>
      </c>
      <c r="DV42">
        <v>19.399999999999999</v>
      </c>
      <c r="DW42">
        <v>18.899999999999999</v>
      </c>
      <c r="DX42">
        <v>19.7</v>
      </c>
      <c r="DY42">
        <v>19.3</v>
      </c>
      <c r="DZ42">
        <v>21.9</v>
      </c>
      <c r="EA42">
        <v>19.7</v>
      </c>
      <c r="EB42">
        <v>21.9</v>
      </c>
      <c r="EC42">
        <v>-273.2</v>
      </c>
      <c r="ED42">
        <v>-273.2</v>
      </c>
      <c r="EE42">
        <v>-273.2</v>
      </c>
      <c r="EF42">
        <v>-273.2</v>
      </c>
      <c r="EG42">
        <v>-273.2</v>
      </c>
      <c r="EH42">
        <v>-273.2</v>
      </c>
      <c r="EI42">
        <v>-273.2</v>
      </c>
      <c r="EJ42">
        <v>-273.2</v>
      </c>
      <c r="EK42">
        <v>-273.2</v>
      </c>
      <c r="EL42">
        <v>-273.2</v>
      </c>
      <c r="EM42">
        <v>3457</v>
      </c>
      <c r="EN42">
        <v>3511</v>
      </c>
      <c r="EO42">
        <v>3368</v>
      </c>
      <c r="EP42">
        <v>3352</v>
      </c>
      <c r="EQ42">
        <v>3393</v>
      </c>
      <c r="ER42">
        <v>3496</v>
      </c>
      <c r="ES42">
        <v>3447</v>
      </c>
      <c r="ET42">
        <v>3511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1</v>
      </c>
      <c r="FD42">
        <v>3</v>
      </c>
      <c r="FE42">
        <v>0</v>
      </c>
      <c r="FF42">
        <v>0</v>
      </c>
      <c r="FG42">
        <v>2656</v>
      </c>
      <c r="FH42">
        <v>1</v>
      </c>
      <c r="FI42">
        <v>3</v>
      </c>
      <c r="FJ42">
        <v>0</v>
      </c>
      <c r="FK42">
        <v>0</v>
      </c>
      <c r="FL42">
        <v>0</v>
      </c>
      <c r="FM42">
        <v>0</v>
      </c>
      <c r="FN42">
        <v>23</v>
      </c>
      <c r="FO42">
        <v>21.7</v>
      </c>
      <c r="FP42">
        <v>1000</v>
      </c>
      <c r="FQ42">
        <v>1000</v>
      </c>
      <c r="FR42">
        <v>1000</v>
      </c>
      <c r="FS42">
        <v>1000</v>
      </c>
      <c r="FT42">
        <v>1000</v>
      </c>
      <c r="FU42">
        <v>1000</v>
      </c>
      <c r="FV42">
        <v>1000</v>
      </c>
      <c r="FW42">
        <v>1000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405</v>
      </c>
      <c r="GG42">
        <v>1296</v>
      </c>
      <c r="GH42">
        <v>660</v>
      </c>
      <c r="GI42">
        <v>1535</v>
      </c>
      <c r="GJ42">
        <v>401</v>
      </c>
      <c r="GK42">
        <v>552</v>
      </c>
      <c r="GL42">
        <v>369</v>
      </c>
      <c r="GM42">
        <v>177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14</v>
      </c>
      <c r="GW42" t="s">
        <v>359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394</v>
      </c>
      <c r="HP42">
        <v>5</v>
      </c>
      <c r="HQ42">
        <v>672</v>
      </c>
      <c r="HR42">
        <v>819</v>
      </c>
      <c r="HS42">
        <v>572</v>
      </c>
      <c r="HT42">
        <v>212</v>
      </c>
      <c r="HU42">
        <v>469</v>
      </c>
      <c r="HV42">
        <v>3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-15</v>
      </c>
      <c r="IF42">
        <v>-40</v>
      </c>
      <c r="IG42">
        <v>2</v>
      </c>
      <c r="IH42">
        <v>248</v>
      </c>
      <c r="II42">
        <v>0</v>
      </c>
      <c r="IJ42">
        <v>680</v>
      </c>
      <c r="IK42">
        <v>800</v>
      </c>
      <c r="IL42">
        <v>536</v>
      </c>
      <c r="IM42">
        <v>52</v>
      </c>
      <c r="IN42">
        <v>308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2753</v>
      </c>
      <c r="IY42">
        <v>2662</v>
      </c>
      <c r="IZ42">
        <v>2766</v>
      </c>
      <c r="JA42">
        <v>2780</v>
      </c>
      <c r="JB42">
        <v>2771</v>
      </c>
      <c r="JC42">
        <v>2723</v>
      </c>
      <c r="JD42">
        <v>2765</v>
      </c>
      <c r="JE42">
        <v>2710</v>
      </c>
      <c r="JF42">
        <v>4400</v>
      </c>
      <c r="JG42">
        <v>4400</v>
      </c>
      <c r="JH42">
        <v>4400</v>
      </c>
      <c r="JI42">
        <v>4400</v>
      </c>
      <c r="JJ42">
        <v>4400</v>
      </c>
      <c r="JK42">
        <v>4400</v>
      </c>
      <c r="JL42">
        <v>4400</v>
      </c>
      <c r="JM42">
        <v>4400</v>
      </c>
      <c r="JN42">
        <v>394</v>
      </c>
      <c r="JO42">
        <v>5</v>
      </c>
      <c r="JP42">
        <v>672</v>
      </c>
      <c r="JQ42">
        <v>819</v>
      </c>
      <c r="JR42">
        <v>572</v>
      </c>
      <c r="JS42">
        <v>212</v>
      </c>
      <c r="JT42">
        <v>469</v>
      </c>
      <c r="JU42">
        <v>3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-15</v>
      </c>
      <c r="KE42">
        <v>2</v>
      </c>
      <c r="KF42">
        <v>10</v>
      </c>
      <c r="KG42">
        <v>18000</v>
      </c>
      <c r="KH42">
        <v>385</v>
      </c>
      <c r="KI42">
        <v>0</v>
      </c>
      <c r="KJ42">
        <v>669</v>
      </c>
      <c r="KK42">
        <v>789</v>
      </c>
      <c r="KL42">
        <v>573</v>
      </c>
      <c r="KM42">
        <v>205</v>
      </c>
      <c r="KN42">
        <v>461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 t="s">
        <v>365</v>
      </c>
      <c r="MF42">
        <v>0</v>
      </c>
      <c r="MG42">
        <v>0</v>
      </c>
      <c r="MH42">
        <v>0</v>
      </c>
      <c r="MI42">
        <v>0</v>
      </c>
      <c r="MJ42">
        <v>9061</v>
      </c>
      <c r="MK42" t="s">
        <v>361</v>
      </c>
    </row>
    <row r="43" spans="1:349" x14ac:dyDescent="0.25">
      <c r="A43">
        <v>42</v>
      </c>
      <c r="B43" s="1">
        <v>45833.355752314812</v>
      </c>
      <c r="C43">
        <v>413.78699999999998</v>
      </c>
      <c r="D43" t="s">
        <v>348</v>
      </c>
      <c r="E43">
        <v>300</v>
      </c>
      <c r="F43">
        <v>10</v>
      </c>
      <c r="G43" t="s">
        <v>349</v>
      </c>
      <c r="H43">
        <v>0</v>
      </c>
      <c r="I43">
        <v>65535</v>
      </c>
      <c r="J43">
        <v>65535</v>
      </c>
      <c r="K43">
        <v>1</v>
      </c>
      <c r="L43">
        <v>21.9</v>
      </c>
      <c r="M43">
        <v>27536</v>
      </c>
      <c r="N43">
        <v>6</v>
      </c>
      <c r="O43">
        <v>8</v>
      </c>
      <c r="P43">
        <v>3</v>
      </c>
      <c r="Q43">
        <v>100</v>
      </c>
      <c r="R43">
        <v>0</v>
      </c>
      <c r="S43">
        <v>0</v>
      </c>
      <c r="T43">
        <v>0</v>
      </c>
      <c r="U43">
        <v>65535</v>
      </c>
      <c r="V43">
        <v>65535</v>
      </c>
      <c r="W43">
        <v>0</v>
      </c>
      <c r="X43">
        <v>3520</v>
      </c>
      <c r="Y43">
        <v>27600</v>
      </c>
      <c r="Z43" t="s">
        <v>367</v>
      </c>
      <c r="AA43">
        <v>3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-15</v>
      </c>
      <c r="AI43">
        <v>-497</v>
      </c>
      <c r="AJ43">
        <v>3404</v>
      </c>
      <c r="AK43">
        <v>3457</v>
      </c>
      <c r="AL43">
        <v>3364</v>
      </c>
      <c r="AM43">
        <v>3347</v>
      </c>
      <c r="AN43">
        <v>27232</v>
      </c>
      <c r="AO43">
        <v>27232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-32768</v>
      </c>
      <c r="AW43">
        <v>-32768</v>
      </c>
      <c r="AX43">
        <v>-32768</v>
      </c>
      <c r="AY43">
        <v>-32768</v>
      </c>
      <c r="AZ43">
        <v>-497</v>
      </c>
      <c r="BA43">
        <v>-497</v>
      </c>
      <c r="BB43">
        <v>0</v>
      </c>
      <c r="BC43">
        <v>100</v>
      </c>
      <c r="BD43" t="s">
        <v>348</v>
      </c>
      <c r="BE43" t="s">
        <v>357</v>
      </c>
      <c r="BF43" t="s">
        <v>352</v>
      </c>
      <c r="BG43" t="s">
        <v>353</v>
      </c>
      <c r="BH43" t="s">
        <v>364</v>
      </c>
      <c r="BI43" t="s">
        <v>368</v>
      </c>
      <c r="BJ43" t="s">
        <v>356</v>
      </c>
      <c r="BK43" t="s">
        <v>357</v>
      </c>
      <c r="BL43" t="s">
        <v>358</v>
      </c>
      <c r="BM43" t="s">
        <v>357</v>
      </c>
      <c r="BN43" t="s">
        <v>357</v>
      </c>
      <c r="BO43" t="s">
        <v>357</v>
      </c>
      <c r="BP43" t="s">
        <v>357</v>
      </c>
      <c r="BQ43" t="s">
        <v>357</v>
      </c>
      <c r="BR43" t="s">
        <v>357</v>
      </c>
      <c r="BS43" t="s">
        <v>357</v>
      </c>
      <c r="BT43" t="s">
        <v>357</v>
      </c>
      <c r="BU43">
        <v>3458</v>
      </c>
      <c r="BV43">
        <v>3511</v>
      </c>
      <c r="BW43">
        <v>3368</v>
      </c>
      <c r="BX43">
        <v>3352</v>
      </c>
      <c r="BY43">
        <v>3393</v>
      </c>
      <c r="BZ43">
        <v>3497</v>
      </c>
      <c r="CA43">
        <v>3447</v>
      </c>
      <c r="CB43">
        <v>3511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27503</v>
      </c>
      <c r="CL43">
        <v>27247</v>
      </c>
      <c r="CM43">
        <v>4</v>
      </c>
      <c r="CN43">
        <v>6</v>
      </c>
      <c r="CO43">
        <v>9</v>
      </c>
      <c r="CP43">
        <v>0</v>
      </c>
      <c r="CQ43">
        <v>9</v>
      </c>
      <c r="CR43">
        <v>4</v>
      </c>
      <c r="CS43">
        <v>5</v>
      </c>
      <c r="CT43">
        <v>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2</v>
      </c>
      <c r="DD43">
        <v>2</v>
      </c>
      <c r="DE43">
        <v>3</v>
      </c>
      <c r="DF43">
        <v>4</v>
      </c>
      <c r="DG43">
        <v>2</v>
      </c>
      <c r="DH43">
        <v>3</v>
      </c>
      <c r="DI43">
        <v>1</v>
      </c>
      <c r="DJ43">
        <v>2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22</v>
      </c>
      <c r="DT43">
        <v>22</v>
      </c>
      <c r="DU43">
        <v>21.9</v>
      </c>
      <c r="DV43">
        <v>19.399999999999999</v>
      </c>
      <c r="DW43">
        <v>18.899999999999999</v>
      </c>
      <c r="DX43">
        <v>19.7</v>
      </c>
      <c r="DY43">
        <v>19.3</v>
      </c>
      <c r="DZ43">
        <v>21.9</v>
      </c>
      <c r="EA43">
        <v>19.7</v>
      </c>
      <c r="EB43">
        <v>21.9</v>
      </c>
      <c r="EC43">
        <v>-273.2</v>
      </c>
      <c r="ED43">
        <v>-273.2</v>
      </c>
      <c r="EE43">
        <v>-273.2</v>
      </c>
      <c r="EF43">
        <v>-273.2</v>
      </c>
      <c r="EG43">
        <v>-273.2</v>
      </c>
      <c r="EH43">
        <v>-273.2</v>
      </c>
      <c r="EI43">
        <v>-273.2</v>
      </c>
      <c r="EJ43">
        <v>-273.2</v>
      </c>
      <c r="EK43">
        <v>-273.2</v>
      </c>
      <c r="EL43">
        <v>-273.2</v>
      </c>
      <c r="EM43">
        <v>3457</v>
      </c>
      <c r="EN43">
        <v>3511</v>
      </c>
      <c r="EO43">
        <v>3368</v>
      </c>
      <c r="EP43">
        <v>3352</v>
      </c>
      <c r="EQ43">
        <v>3393</v>
      </c>
      <c r="ER43">
        <v>3497</v>
      </c>
      <c r="ES43">
        <v>3447</v>
      </c>
      <c r="ET43">
        <v>3512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1</v>
      </c>
      <c r="FD43">
        <v>3</v>
      </c>
      <c r="FE43">
        <v>0</v>
      </c>
      <c r="FF43">
        <v>0</v>
      </c>
      <c r="FG43">
        <v>2656</v>
      </c>
      <c r="FH43">
        <v>1</v>
      </c>
      <c r="FI43">
        <v>3</v>
      </c>
      <c r="FJ43">
        <v>0</v>
      </c>
      <c r="FK43">
        <v>0</v>
      </c>
      <c r="FL43">
        <v>0</v>
      </c>
      <c r="FM43">
        <v>0</v>
      </c>
      <c r="FN43">
        <v>23</v>
      </c>
      <c r="FO43">
        <v>21.7</v>
      </c>
      <c r="FP43">
        <v>1000</v>
      </c>
      <c r="FQ43">
        <v>1000</v>
      </c>
      <c r="FR43">
        <v>1000</v>
      </c>
      <c r="FS43">
        <v>1000</v>
      </c>
      <c r="FT43">
        <v>1000</v>
      </c>
      <c r="FU43">
        <v>1000</v>
      </c>
      <c r="FV43">
        <v>1000</v>
      </c>
      <c r="FW43">
        <v>1000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405</v>
      </c>
      <c r="GG43">
        <v>1296</v>
      </c>
      <c r="GH43">
        <v>660</v>
      </c>
      <c r="GI43">
        <v>1535</v>
      </c>
      <c r="GJ43">
        <v>401</v>
      </c>
      <c r="GK43">
        <v>552</v>
      </c>
      <c r="GL43">
        <v>369</v>
      </c>
      <c r="GM43">
        <v>177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14</v>
      </c>
      <c r="GW43" t="s">
        <v>359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10</v>
      </c>
      <c r="HO43">
        <v>394</v>
      </c>
      <c r="HP43">
        <v>5</v>
      </c>
      <c r="HQ43">
        <v>672</v>
      </c>
      <c r="HR43">
        <v>819</v>
      </c>
      <c r="HS43">
        <v>572</v>
      </c>
      <c r="HT43">
        <v>212</v>
      </c>
      <c r="HU43">
        <v>469</v>
      </c>
      <c r="HV43">
        <v>3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-15</v>
      </c>
      <c r="IF43">
        <v>-40</v>
      </c>
      <c r="IG43">
        <v>2</v>
      </c>
      <c r="IH43">
        <v>248</v>
      </c>
      <c r="II43">
        <v>0</v>
      </c>
      <c r="IJ43">
        <v>680</v>
      </c>
      <c r="IK43">
        <v>800</v>
      </c>
      <c r="IL43">
        <v>536</v>
      </c>
      <c r="IM43">
        <v>52</v>
      </c>
      <c r="IN43">
        <v>308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2753</v>
      </c>
      <c r="IY43">
        <v>2662</v>
      </c>
      <c r="IZ43">
        <v>2766</v>
      </c>
      <c r="JA43">
        <v>2780</v>
      </c>
      <c r="JB43">
        <v>2771</v>
      </c>
      <c r="JC43">
        <v>2723</v>
      </c>
      <c r="JD43">
        <v>2765</v>
      </c>
      <c r="JE43">
        <v>2710</v>
      </c>
      <c r="JF43">
        <v>4400</v>
      </c>
      <c r="JG43">
        <v>4400</v>
      </c>
      <c r="JH43">
        <v>4400</v>
      </c>
      <c r="JI43">
        <v>4400</v>
      </c>
      <c r="JJ43">
        <v>4400</v>
      </c>
      <c r="JK43">
        <v>4400</v>
      </c>
      <c r="JL43">
        <v>4400</v>
      </c>
      <c r="JM43">
        <v>4400</v>
      </c>
      <c r="JN43">
        <v>394</v>
      </c>
      <c r="JO43">
        <v>5</v>
      </c>
      <c r="JP43">
        <v>672</v>
      </c>
      <c r="JQ43">
        <v>819</v>
      </c>
      <c r="JR43">
        <v>572</v>
      </c>
      <c r="JS43">
        <v>212</v>
      </c>
      <c r="JT43">
        <v>469</v>
      </c>
      <c r="JU43">
        <v>3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-15</v>
      </c>
      <c r="KE43">
        <v>2</v>
      </c>
      <c r="KF43">
        <v>10</v>
      </c>
      <c r="KG43">
        <v>18000</v>
      </c>
      <c r="KH43">
        <v>385</v>
      </c>
      <c r="KI43">
        <v>0</v>
      </c>
      <c r="KJ43">
        <v>669</v>
      </c>
      <c r="KK43">
        <v>789</v>
      </c>
      <c r="KL43">
        <v>573</v>
      </c>
      <c r="KM43">
        <v>205</v>
      </c>
      <c r="KN43">
        <v>461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 t="s">
        <v>365</v>
      </c>
      <c r="MF43">
        <v>0</v>
      </c>
      <c r="MG43">
        <v>0</v>
      </c>
      <c r="MH43">
        <v>0</v>
      </c>
      <c r="MI43">
        <v>0</v>
      </c>
      <c r="MJ43">
        <v>9096</v>
      </c>
      <c r="MK43" t="s">
        <v>361</v>
      </c>
    </row>
    <row r="44" spans="1:349" x14ac:dyDescent="0.25">
      <c r="A44">
        <v>43</v>
      </c>
      <c r="B44" s="1">
        <v>45833.355868055558</v>
      </c>
      <c r="C44">
        <v>423.37900000000002</v>
      </c>
      <c r="D44" t="s">
        <v>348</v>
      </c>
      <c r="E44">
        <v>300</v>
      </c>
      <c r="F44">
        <v>10</v>
      </c>
      <c r="G44" t="s">
        <v>349</v>
      </c>
      <c r="H44">
        <v>0</v>
      </c>
      <c r="I44">
        <v>65535</v>
      </c>
      <c r="J44">
        <v>65535</v>
      </c>
      <c r="K44">
        <v>1</v>
      </c>
      <c r="L44">
        <v>21.9</v>
      </c>
      <c r="M44">
        <v>27538</v>
      </c>
      <c r="N44">
        <v>8</v>
      </c>
      <c r="O44">
        <v>8</v>
      </c>
      <c r="P44">
        <v>3</v>
      </c>
      <c r="Q44">
        <v>100</v>
      </c>
      <c r="R44">
        <v>0</v>
      </c>
      <c r="S44">
        <v>0</v>
      </c>
      <c r="T44">
        <v>0</v>
      </c>
      <c r="U44">
        <v>65535</v>
      </c>
      <c r="V44">
        <v>65535</v>
      </c>
      <c r="W44">
        <v>0</v>
      </c>
      <c r="X44">
        <v>3520</v>
      </c>
      <c r="Y44">
        <v>27600</v>
      </c>
      <c r="Z44" t="s">
        <v>367</v>
      </c>
      <c r="AA44">
        <v>3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-15</v>
      </c>
      <c r="AI44">
        <v>-497</v>
      </c>
      <c r="AJ44">
        <v>3404</v>
      </c>
      <c r="AK44">
        <v>3457</v>
      </c>
      <c r="AL44">
        <v>3364</v>
      </c>
      <c r="AM44">
        <v>3347</v>
      </c>
      <c r="AN44">
        <v>27232</v>
      </c>
      <c r="AO44">
        <v>27232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-32768</v>
      </c>
      <c r="AW44">
        <v>-32768</v>
      </c>
      <c r="AX44">
        <v>-32768</v>
      </c>
      <c r="AY44">
        <v>-32768</v>
      </c>
      <c r="AZ44">
        <v>-497</v>
      </c>
      <c r="BA44">
        <v>-497</v>
      </c>
      <c r="BB44">
        <v>0</v>
      </c>
      <c r="BC44">
        <v>100</v>
      </c>
      <c r="BD44" t="s">
        <v>348</v>
      </c>
      <c r="BE44" t="s">
        <v>357</v>
      </c>
      <c r="BF44" t="s">
        <v>352</v>
      </c>
      <c r="BG44" t="s">
        <v>353</v>
      </c>
      <c r="BH44" t="s">
        <v>364</v>
      </c>
      <c r="BI44" t="s">
        <v>368</v>
      </c>
      <c r="BJ44" t="s">
        <v>356</v>
      </c>
      <c r="BK44" t="s">
        <v>357</v>
      </c>
      <c r="BL44" t="s">
        <v>358</v>
      </c>
      <c r="BM44" t="s">
        <v>357</v>
      </c>
      <c r="BN44" t="s">
        <v>357</v>
      </c>
      <c r="BO44" t="s">
        <v>357</v>
      </c>
      <c r="BP44" t="s">
        <v>357</v>
      </c>
      <c r="BQ44" t="s">
        <v>357</v>
      </c>
      <c r="BR44" t="s">
        <v>357</v>
      </c>
      <c r="BS44" t="s">
        <v>357</v>
      </c>
      <c r="BT44" t="s">
        <v>357</v>
      </c>
      <c r="BU44">
        <v>3458</v>
      </c>
      <c r="BV44">
        <v>3511</v>
      </c>
      <c r="BW44">
        <v>3367</v>
      </c>
      <c r="BX44">
        <v>3352</v>
      </c>
      <c r="BY44">
        <v>3393</v>
      </c>
      <c r="BZ44">
        <v>3497</v>
      </c>
      <c r="CA44">
        <v>3447</v>
      </c>
      <c r="CB44">
        <v>3512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27508</v>
      </c>
      <c r="CL44">
        <v>27253</v>
      </c>
      <c r="CM44">
        <v>20</v>
      </c>
      <c r="CN44">
        <v>9</v>
      </c>
      <c r="CO44">
        <v>0</v>
      </c>
      <c r="CP44">
        <v>5</v>
      </c>
      <c r="CQ44">
        <v>-2</v>
      </c>
      <c r="CR44">
        <v>9</v>
      </c>
      <c r="CS44">
        <v>-2</v>
      </c>
      <c r="CT44">
        <v>3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2</v>
      </c>
      <c r="DD44">
        <v>5</v>
      </c>
      <c r="DE44">
        <v>2</v>
      </c>
      <c r="DF44">
        <v>3</v>
      </c>
      <c r="DG44">
        <v>0</v>
      </c>
      <c r="DH44">
        <v>-1</v>
      </c>
      <c r="DI44">
        <v>1</v>
      </c>
      <c r="DJ44">
        <v>1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19</v>
      </c>
      <c r="DT44">
        <v>21</v>
      </c>
      <c r="DU44">
        <v>21.8</v>
      </c>
      <c r="DV44">
        <v>19.399999999999999</v>
      </c>
      <c r="DW44">
        <v>18.899999999999999</v>
      </c>
      <c r="DX44">
        <v>19.7</v>
      </c>
      <c r="DY44">
        <v>19.3</v>
      </c>
      <c r="DZ44">
        <v>21.9</v>
      </c>
      <c r="EA44">
        <v>19.7</v>
      </c>
      <c r="EB44">
        <v>21.9</v>
      </c>
      <c r="EC44">
        <v>-273.2</v>
      </c>
      <c r="ED44">
        <v>-273.2</v>
      </c>
      <c r="EE44">
        <v>-273.2</v>
      </c>
      <c r="EF44">
        <v>-273.2</v>
      </c>
      <c r="EG44">
        <v>-273.2</v>
      </c>
      <c r="EH44">
        <v>-273.2</v>
      </c>
      <c r="EI44">
        <v>-273.2</v>
      </c>
      <c r="EJ44">
        <v>-273.2</v>
      </c>
      <c r="EK44">
        <v>-273.2</v>
      </c>
      <c r="EL44">
        <v>-273.2</v>
      </c>
      <c r="EM44">
        <v>3458</v>
      </c>
      <c r="EN44">
        <v>3511</v>
      </c>
      <c r="EO44">
        <v>3368</v>
      </c>
      <c r="EP44">
        <v>3352</v>
      </c>
      <c r="EQ44">
        <v>3393</v>
      </c>
      <c r="ER44">
        <v>3497</v>
      </c>
      <c r="ES44">
        <v>3447</v>
      </c>
      <c r="ET44">
        <v>3512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1</v>
      </c>
      <c r="FD44">
        <v>3</v>
      </c>
      <c r="FE44">
        <v>0</v>
      </c>
      <c r="FF44">
        <v>0</v>
      </c>
      <c r="FG44">
        <v>2656</v>
      </c>
      <c r="FH44">
        <v>1</v>
      </c>
      <c r="FI44">
        <v>3</v>
      </c>
      <c r="FJ44">
        <v>0</v>
      </c>
      <c r="FK44">
        <v>0</v>
      </c>
      <c r="FL44">
        <v>0</v>
      </c>
      <c r="FM44">
        <v>0</v>
      </c>
      <c r="FN44">
        <v>23</v>
      </c>
      <c r="FO44">
        <v>21.7</v>
      </c>
      <c r="FP44">
        <v>1000</v>
      </c>
      <c r="FQ44">
        <v>1000</v>
      </c>
      <c r="FR44">
        <v>1000</v>
      </c>
      <c r="FS44">
        <v>1000</v>
      </c>
      <c r="FT44">
        <v>1000</v>
      </c>
      <c r="FU44">
        <v>1000</v>
      </c>
      <c r="FV44">
        <v>1000</v>
      </c>
      <c r="FW44">
        <v>1000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405</v>
      </c>
      <c r="GG44">
        <v>1296</v>
      </c>
      <c r="GH44">
        <v>660</v>
      </c>
      <c r="GI44">
        <v>1535</v>
      </c>
      <c r="GJ44">
        <v>401</v>
      </c>
      <c r="GK44">
        <v>552</v>
      </c>
      <c r="GL44">
        <v>369</v>
      </c>
      <c r="GM44">
        <v>177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14</v>
      </c>
      <c r="GW44" t="s">
        <v>359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19</v>
      </c>
      <c r="HO44">
        <v>394</v>
      </c>
      <c r="HP44">
        <v>5</v>
      </c>
      <c r="HQ44">
        <v>672</v>
      </c>
      <c r="HR44">
        <v>819</v>
      </c>
      <c r="HS44">
        <v>572</v>
      </c>
      <c r="HT44">
        <v>212</v>
      </c>
      <c r="HU44">
        <v>469</v>
      </c>
      <c r="HV44">
        <v>3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-15</v>
      </c>
      <c r="IF44">
        <v>-40</v>
      </c>
      <c r="IG44">
        <v>2</v>
      </c>
      <c r="IH44">
        <v>248</v>
      </c>
      <c r="II44">
        <v>0</v>
      </c>
      <c r="IJ44">
        <v>680</v>
      </c>
      <c r="IK44">
        <v>800</v>
      </c>
      <c r="IL44">
        <v>536</v>
      </c>
      <c r="IM44">
        <v>52</v>
      </c>
      <c r="IN44">
        <v>308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2753</v>
      </c>
      <c r="IY44">
        <v>2662</v>
      </c>
      <c r="IZ44">
        <v>2766</v>
      </c>
      <c r="JA44">
        <v>2780</v>
      </c>
      <c r="JB44">
        <v>2771</v>
      </c>
      <c r="JC44">
        <v>2723</v>
      </c>
      <c r="JD44">
        <v>2765</v>
      </c>
      <c r="JE44">
        <v>2710</v>
      </c>
      <c r="JF44">
        <v>4400</v>
      </c>
      <c r="JG44">
        <v>4400</v>
      </c>
      <c r="JH44">
        <v>4400</v>
      </c>
      <c r="JI44">
        <v>4400</v>
      </c>
      <c r="JJ44">
        <v>4400</v>
      </c>
      <c r="JK44">
        <v>4400</v>
      </c>
      <c r="JL44">
        <v>4400</v>
      </c>
      <c r="JM44">
        <v>4400</v>
      </c>
      <c r="JN44">
        <v>394</v>
      </c>
      <c r="JO44">
        <v>5</v>
      </c>
      <c r="JP44">
        <v>672</v>
      </c>
      <c r="JQ44">
        <v>819</v>
      </c>
      <c r="JR44">
        <v>572</v>
      </c>
      <c r="JS44">
        <v>212</v>
      </c>
      <c r="JT44">
        <v>469</v>
      </c>
      <c r="JU44">
        <v>3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-15</v>
      </c>
      <c r="KE44">
        <v>2</v>
      </c>
      <c r="KF44">
        <v>10</v>
      </c>
      <c r="KG44">
        <v>18000</v>
      </c>
      <c r="KH44">
        <v>385</v>
      </c>
      <c r="KI44">
        <v>0</v>
      </c>
      <c r="KJ44">
        <v>669</v>
      </c>
      <c r="KK44">
        <v>789</v>
      </c>
      <c r="KL44">
        <v>573</v>
      </c>
      <c r="KM44">
        <v>205</v>
      </c>
      <c r="KN44">
        <v>461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 t="s">
        <v>365</v>
      </c>
      <c r="MF44">
        <v>0</v>
      </c>
      <c r="MG44">
        <v>0</v>
      </c>
      <c r="MH44">
        <v>0</v>
      </c>
      <c r="MI44">
        <v>0</v>
      </c>
      <c r="MJ44">
        <v>9051</v>
      </c>
      <c r="MK44" t="s">
        <v>361</v>
      </c>
    </row>
    <row r="45" spans="1:349" x14ac:dyDescent="0.25">
      <c r="A45">
        <v>44</v>
      </c>
      <c r="B45" s="1">
        <v>45833.355983796297</v>
      </c>
      <c r="C45">
        <v>432.92500000000001</v>
      </c>
      <c r="D45" t="s">
        <v>348</v>
      </c>
      <c r="E45">
        <v>300</v>
      </c>
      <c r="F45">
        <v>10</v>
      </c>
      <c r="G45" t="s">
        <v>349</v>
      </c>
      <c r="H45">
        <v>0</v>
      </c>
      <c r="I45">
        <v>65535</v>
      </c>
      <c r="J45">
        <v>65535</v>
      </c>
      <c r="K45">
        <v>1</v>
      </c>
      <c r="L45">
        <v>21.9</v>
      </c>
      <c r="M45">
        <v>27537</v>
      </c>
      <c r="N45">
        <v>6</v>
      </c>
      <c r="O45">
        <v>7</v>
      </c>
      <c r="P45">
        <v>3</v>
      </c>
      <c r="Q45">
        <v>100</v>
      </c>
      <c r="R45">
        <v>0</v>
      </c>
      <c r="S45">
        <v>0</v>
      </c>
      <c r="T45">
        <v>0</v>
      </c>
      <c r="U45">
        <v>65535</v>
      </c>
      <c r="V45">
        <v>65535</v>
      </c>
      <c r="W45">
        <v>0</v>
      </c>
      <c r="X45">
        <v>3520</v>
      </c>
      <c r="Y45">
        <v>27600</v>
      </c>
      <c r="Z45" t="s">
        <v>367</v>
      </c>
      <c r="AA45">
        <v>3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-15</v>
      </c>
      <c r="AI45">
        <v>-497</v>
      </c>
      <c r="AJ45">
        <v>3404</v>
      </c>
      <c r="AK45">
        <v>3457</v>
      </c>
      <c r="AL45">
        <v>3364</v>
      </c>
      <c r="AM45">
        <v>3347</v>
      </c>
      <c r="AN45">
        <v>27232</v>
      </c>
      <c r="AO45">
        <v>27232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-32768</v>
      </c>
      <c r="AW45">
        <v>-32768</v>
      </c>
      <c r="AX45">
        <v>-32768</v>
      </c>
      <c r="AY45">
        <v>-32768</v>
      </c>
      <c r="AZ45">
        <v>-497</v>
      </c>
      <c r="BA45">
        <v>-497</v>
      </c>
      <c r="BB45">
        <v>0</v>
      </c>
      <c r="BC45">
        <v>100</v>
      </c>
      <c r="BD45" t="s">
        <v>348</v>
      </c>
      <c r="BE45" t="s">
        <v>357</v>
      </c>
      <c r="BF45" t="s">
        <v>352</v>
      </c>
      <c r="BG45" t="s">
        <v>353</v>
      </c>
      <c r="BH45" t="s">
        <v>364</v>
      </c>
      <c r="BI45" t="s">
        <v>368</v>
      </c>
      <c r="BJ45" t="s">
        <v>356</v>
      </c>
      <c r="BK45" t="s">
        <v>357</v>
      </c>
      <c r="BL45" t="s">
        <v>358</v>
      </c>
      <c r="BM45" t="s">
        <v>357</v>
      </c>
      <c r="BN45" t="s">
        <v>357</v>
      </c>
      <c r="BO45" t="s">
        <v>357</v>
      </c>
      <c r="BP45" t="s">
        <v>357</v>
      </c>
      <c r="BQ45" t="s">
        <v>357</v>
      </c>
      <c r="BR45" t="s">
        <v>357</v>
      </c>
      <c r="BS45" t="s">
        <v>357</v>
      </c>
      <c r="BT45" t="s">
        <v>357</v>
      </c>
      <c r="BU45">
        <v>3458</v>
      </c>
      <c r="BV45">
        <v>3511</v>
      </c>
      <c r="BW45">
        <v>3368</v>
      </c>
      <c r="BX45">
        <v>3352</v>
      </c>
      <c r="BY45">
        <v>3393</v>
      </c>
      <c r="BZ45">
        <v>3496</v>
      </c>
      <c r="CA45">
        <v>3447</v>
      </c>
      <c r="CB45">
        <v>3512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27508</v>
      </c>
      <c r="CL45">
        <v>27247</v>
      </c>
      <c r="CM45">
        <v>3</v>
      </c>
      <c r="CN45">
        <v>7</v>
      </c>
      <c r="CO45">
        <v>11</v>
      </c>
      <c r="CP45">
        <v>5</v>
      </c>
      <c r="CQ45">
        <v>9</v>
      </c>
      <c r="CR45">
        <v>5</v>
      </c>
      <c r="CS45">
        <v>3</v>
      </c>
      <c r="CT45">
        <v>5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1</v>
      </c>
      <c r="DD45">
        <v>2</v>
      </c>
      <c r="DE45">
        <v>3</v>
      </c>
      <c r="DF45">
        <v>1</v>
      </c>
      <c r="DG45">
        <v>3</v>
      </c>
      <c r="DH45">
        <v>0</v>
      </c>
      <c r="DI45">
        <v>2</v>
      </c>
      <c r="DJ45">
        <v>2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17</v>
      </c>
      <c r="DT45">
        <v>20</v>
      </c>
      <c r="DU45">
        <v>21.8</v>
      </c>
      <c r="DV45">
        <v>19.3</v>
      </c>
      <c r="DW45">
        <v>18.899999999999999</v>
      </c>
      <c r="DX45">
        <v>19.7</v>
      </c>
      <c r="DY45">
        <v>19.2</v>
      </c>
      <c r="DZ45">
        <v>21.8</v>
      </c>
      <c r="EA45">
        <v>19.7</v>
      </c>
      <c r="EB45">
        <v>21.8</v>
      </c>
      <c r="EC45">
        <v>-273.2</v>
      </c>
      <c r="ED45">
        <v>-273.2</v>
      </c>
      <c r="EE45">
        <v>-273.2</v>
      </c>
      <c r="EF45">
        <v>-273.2</v>
      </c>
      <c r="EG45">
        <v>-273.2</v>
      </c>
      <c r="EH45">
        <v>-273.2</v>
      </c>
      <c r="EI45">
        <v>-273.2</v>
      </c>
      <c r="EJ45">
        <v>-273.2</v>
      </c>
      <c r="EK45">
        <v>-273.2</v>
      </c>
      <c r="EL45">
        <v>-273.2</v>
      </c>
      <c r="EM45">
        <v>3458</v>
      </c>
      <c r="EN45">
        <v>3511</v>
      </c>
      <c r="EO45">
        <v>3368</v>
      </c>
      <c r="EP45">
        <v>3352</v>
      </c>
      <c r="EQ45">
        <v>3393</v>
      </c>
      <c r="ER45">
        <v>3497</v>
      </c>
      <c r="ES45">
        <v>3447</v>
      </c>
      <c r="ET45">
        <v>3512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1</v>
      </c>
      <c r="FD45">
        <v>3</v>
      </c>
      <c r="FE45">
        <v>0</v>
      </c>
      <c r="FF45">
        <v>0</v>
      </c>
      <c r="FG45">
        <v>2656</v>
      </c>
      <c r="FH45">
        <v>1</v>
      </c>
      <c r="FI45">
        <v>3</v>
      </c>
      <c r="FJ45">
        <v>0</v>
      </c>
      <c r="FK45">
        <v>0</v>
      </c>
      <c r="FL45">
        <v>0</v>
      </c>
      <c r="FM45">
        <v>0</v>
      </c>
      <c r="FN45">
        <v>23</v>
      </c>
      <c r="FO45">
        <v>21.7</v>
      </c>
      <c r="FP45">
        <v>1000</v>
      </c>
      <c r="FQ45">
        <v>1000</v>
      </c>
      <c r="FR45">
        <v>1000</v>
      </c>
      <c r="FS45">
        <v>1000</v>
      </c>
      <c r="FT45">
        <v>1000</v>
      </c>
      <c r="FU45">
        <v>1000</v>
      </c>
      <c r="FV45">
        <v>1000</v>
      </c>
      <c r="FW45">
        <v>1000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405</v>
      </c>
      <c r="GG45">
        <v>1296</v>
      </c>
      <c r="GH45">
        <v>660</v>
      </c>
      <c r="GI45">
        <v>1535</v>
      </c>
      <c r="GJ45">
        <v>401</v>
      </c>
      <c r="GK45">
        <v>552</v>
      </c>
      <c r="GL45">
        <v>369</v>
      </c>
      <c r="GM45">
        <v>177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14</v>
      </c>
      <c r="GW45" t="s">
        <v>359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29</v>
      </c>
      <c r="HO45">
        <v>394</v>
      </c>
      <c r="HP45">
        <v>5</v>
      </c>
      <c r="HQ45">
        <v>672</v>
      </c>
      <c r="HR45">
        <v>819</v>
      </c>
      <c r="HS45">
        <v>572</v>
      </c>
      <c r="HT45">
        <v>212</v>
      </c>
      <c r="HU45">
        <v>469</v>
      </c>
      <c r="HV45">
        <v>3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-15</v>
      </c>
      <c r="IF45">
        <v>-40</v>
      </c>
      <c r="IG45">
        <v>2</v>
      </c>
      <c r="IH45">
        <v>248</v>
      </c>
      <c r="II45">
        <v>0</v>
      </c>
      <c r="IJ45">
        <v>680</v>
      </c>
      <c r="IK45">
        <v>800</v>
      </c>
      <c r="IL45">
        <v>536</v>
      </c>
      <c r="IM45">
        <v>52</v>
      </c>
      <c r="IN45">
        <v>308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2753</v>
      </c>
      <c r="IY45">
        <v>2662</v>
      </c>
      <c r="IZ45">
        <v>2766</v>
      </c>
      <c r="JA45">
        <v>2780</v>
      </c>
      <c r="JB45">
        <v>2771</v>
      </c>
      <c r="JC45">
        <v>2723</v>
      </c>
      <c r="JD45">
        <v>2765</v>
      </c>
      <c r="JE45">
        <v>2710</v>
      </c>
      <c r="JF45">
        <v>4400</v>
      </c>
      <c r="JG45">
        <v>4400</v>
      </c>
      <c r="JH45">
        <v>4400</v>
      </c>
      <c r="JI45">
        <v>4400</v>
      </c>
      <c r="JJ45">
        <v>4400</v>
      </c>
      <c r="JK45">
        <v>4400</v>
      </c>
      <c r="JL45">
        <v>4400</v>
      </c>
      <c r="JM45">
        <v>4400</v>
      </c>
      <c r="JN45">
        <v>394</v>
      </c>
      <c r="JO45">
        <v>5</v>
      </c>
      <c r="JP45">
        <v>672</v>
      </c>
      <c r="JQ45">
        <v>819</v>
      </c>
      <c r="JR45">
        <v>572</v>
      </c>
      <c r="JS45">
        <v>212</v>
      </c>
      <c r="JT45">
        <v>469</v>
      </c>
      <c r="JU45">
        <v>3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-15</v>
      </c>
      <c r="KE45">
        <v>2</v>
      </c>
      <c r="KF45">
        <v>10</v>
      </c>
      <c r="KG45">
        <v>18000</v>
      </c>
      <c r="KH45">
        <v>385</v>
      </c>
      <c r="KI45">
        <v>0</v>
      </c>
      <c r="KJ45">
        <v>669</v>
      </c>
      <c r="KK45">
        <v>789</v>
      </c>
      <c r="KL45">
        <v>573</v>
      </c>
      <c r="KM45">
        <v>205</v>
      </c>
      <c r="KN45">
        <v>461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 t="s">
        <v>365</v>
      </c>
      <c r="MF45">
        <v>0</v>
      </c>
      <c r="MG45">
        <v>0</v>
      </c>
      <c r="MH45">
        <v>0</v>
      </c>
      <c r="MI45">
        <v>0</v>
      </c>
      <c r="MJ45">
        <v>9318</v>
      </c>
      <c r="MK45" t="s">
        <v>361</v>
      </c>
    </row>
    <row r="46" spans="1:349" x14ac:dyDescent="0.25">
      <c r="A46">
        <v>45</v>
      </c>
      <c r="B46" s="1">
        <v>45833.356087962966</v>
      </c>
      <c r="C46">
        <v>442.76799999999997</v>
      </c>
      <c r="D46" t="s">
        <v>348</v>
      </c>
      <c r="E46">
        <v>300</v>
      </c>
      <c r="F46">
        <v>10</v>
      </c>
      <c r="G46" t="s">
        <v>349</v>
      </c>
      <c r="H46">
        <v>0</v>
      </c>
      <c r="I46">
        <v>65535</v>
      </c>
      <c r="J46">
        <v>65535</v>
      </c>
      <c r="K46">
        <v>1</v>
      </c>
      <c r="L46">
        <v>21.8</v>
      </c>
      <c r="M46">
        <v>27536</v>
      </c>
      <c r="N46">
        <v>8</v>
      </c>
      <c r="O46">
        <v>7</v>
      </c>
      <c r="P46">
        <v>3</v>
      </c>
      <c r="Q46">
        <v>100</v>
      </c>
      <c r="R46">
        <v>0</v>
      </c>
      <c r="S46">
        <v>0</v>
      </c>
      <c r="T46">
        <v>0</v>
      </c>
      <c r="U46">
        <v>65535</v>
      </c>
      <c r="V46">
        <v>65535</v>
      </c>
      <c r="W46">
        <v>0</v>
      </c>
      <c r="X46">
        <v>3520</v>
      </c>
      <c r="Y46">
        <v>27600</v>
      </c>
      <c r="Z46" t="s">
        <v>367</v>
      </c>
      <c r="AA46">
        <v>3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-15</v>
      </c>
      <c r="AI46">
        <v>-497</v>
      </c>
      <c r="AJ46">
        <v>3404</v>
      </c>
      <c r="AK46">
        <v>3457</v>
      </c>
      <c r="AL46">
        <v>3364</v>
      </c>
      <c r="AM46">
        <v>3347</v>
      </c>
      <c r="AN46">
        <v>27232</v>
      </c>
      <c r="AO46">
        <v>27232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-32768</v>
      </c>
      <c r="AW46">
        <v>-32768</v>
      </c>
      <c r="AX46">
        <v>-32768</v>
      </c>
      <c r="AY46">
        <v>-32768</v>
      </c>
      <c r="AZ46">
        <v>-497</v>
      </c>
      <c r="BA46">
        <v>-497</v>
      </c>
      <c r="BB46">
        <v>0</v>
      </c>
      <c r="BC46">
        <v>100</v>
      </c>
      <c r="BD46" t="s">
        <v>348</v>
      </c>
      <c r="BE46" t="s">
        <v>357</v>
      </c>
      <c r="BF46" t="s">
        <v>352</v>
      </c>
      <c r="BG46" t="s">
        <v>353</v>
      </c>
      <c r="BH46" t="s">
        <v>364</v>
      </c>
      <c r="BI46" t="s">
        <v>368</v>
      </c>
      <c r="BJ46" t="s">
        <v>356</v>
      </c>
      <c r="BK46" t="s">
        <v>357</v>
      </c>
      <c r="BL46" t="s">
        <v>358</v>
      </c>
      <c r="BM46" t="s">
        <v>357</v>
      </c>
      <c r="BN46" t="s">
        <v>357</v>
      </c>
      <c r="BO46" t="s">
        <v>357</v>
      </c>
      <c r="BP46" t="s">
        <v>357</v>
      </c>
      <c r="BQ46" t="s">
        <v>357</v>
      </c>
      <c r="BR46" t="s">
        <v>357</v>
      </c>
      <c r="BS46" t="s">
        <v>357</v>
      </c>
      <c r="BT46" t="s">
        <v>357</v>
      </c>
      <c r="BU46">
        <v>3458</v>
      </c>
      <c r="BV46">
        <v>3511</v>
      </c>
      <c r="BW46">
        <v>3367</v>
      </c>
      <c r="BX46">
        <v>3352</v>
      </c>
      <c r="BY46">
        <v>3393</v>
      </c>
      <c r="BZ46">
        <v>3496</v>
      </c>
      <c r="CA46">
        <v>3447</v>
      </c>
      <c r="CB46">
        <v>3512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27503</v>
      </c>
      <c r="CL46">
        <v>27247</v>
      </c>
      <c r="CM46">
        <v>9</v>
      </c>
      <c r="CN46">
        <v>17</v>
      </c>
      <c r="CO46">
        <v>8</v>
      </c>
      <c r="CP46">
        <v>11</v>
      </c>
      <c r="CQ46">
        <v>8</v>
      </c>
      <c r="CR46">
        <v>-3</v>
      </c>
      <c r="CS46">
        <v>2</v>
      </c>
      <c r="CT46">
        <v>9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3</v>
      </c>
      <c r="DD46">
        <v>6</v>
      </c>
      <c r="DE46">
        <v>3</v>
      </c>
      <c r="DF46">
        <v>4</v>
      </c>
      <c r="DG46">
        <v>4</v>
      </c>
      <c r="DH46">
        <v>5</v>
      </c>
      <c r="DI46">
        <v>1</v>
      </c>
      <c r="DJ46">
        <v>4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17</v>
      </c>
      <c r="DT46">
        <v>20</v>
      </c>
      <c r="DU46">
        <v>21.9</v>
      </c>
      <c r="DV46">
        <v>19.3</v>
      </c>
      <c r="DW46">
        <v>18.899999999999999</v>
      </c>
      <c r="DX46">
        <v>19.600000000000001</v>
      </c>
      <c r="DY46">
        <v>19.2</v>
      </c>
      <c r="DZ46">
        <v>21.8</v>
      </c>
      <c r="EA46">
        <v>19.600000000000001</v>
      </c>
      <c r="EB46">
        <v>21.8</v>
      </c>
      <c r="EC46">
        <v>-273.2</v>
      </c>
      <c r="ED46">
        <v>-273.2</v>
      </c>
      <c r="EE46">
        <v>-273.2</v>
      </c>
      <c r="EF46">
        <v>-273.2</v>
      </c>
      <c r="EG46">
        <v>-273.2</v>
      </c>
      <c r="EH46">
        <v>-273.2</v>
      </c>
      <c r="EI46">
        <v>-273.2</v>
      </c>
      <c r="EJ46">
        <v>-273.2</v>
      </c>
      <c r="EK46">
        <v>-273.2</v>
      </c>
      <c r="EL46">
        <v>-273.2</v>
      </c>
      <c r="EM46">
        <v>3457</v>
      </c>
      <c r="EN46">
        <v>3511</v>
      </c>
      <c r="EO46">
        <v>3367</v>
      </c>
      <c r="EP46">
        <v>3352</v>
      </c>
      <c r="EQ46">
        <v>3393</v>
      </c>
      <c r="ER46">
        <v>3496</v>
      </c>
      <c r="ES46">
        <v>3447</v>
      </c>
      <c r="ET46">
        <v>3512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</v>
      </c>
      <c r="FD46">
        <v>3</v>
      </c>
      <c r="FE46">
        <v>0</v>
      </c>
      <c r="FF46">
        <v>0</v>
      </c>
      <c r="FG46">
        <v>2656</v>
      </c>
      <c r="FH46">
        <v>1</v>
      </c>
      <c r="FI46">
        <v>3</v>
      </c>
      <c r="FJ46">
        <v>0</v>
      </c>
      <c r="FK46">
        <v>0</v>
      </c>
      <c r="FL46">
        <v>0</v>
      </c>
      <c r="FM46">
        <v>0</v>
      </c>
      <c r="FN46">
        <v>23</v>
      </c>
      <c r="FO46">
        <v>21.7</v>
      </c>
      <c r="FP46">
        <v>1000</v>
      </c>
      <c r="FQ46">
        <v>1000</v>
      </c>
      <c r="FR46">
        <v>1000</v>
      </c>
      <c r="FS46">
        <v>1000</v>
      </c>
      <c r="FT46">
        <v>1000</v>
      </c>
      <c r="FU46">
        <v>1000</v>
      </c>
      <c r="FV46">
        <v>1000</v>
      </c>
      <c r="FW46">
        <v>1000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405</v>
      </c>
      <c r="GG46">
        <v>1296</v>
      </c>
      <c r="GH46">
        <v>660</v>
      </c>
      <c r="GI46">
        <v>1535</v>
      </c>
      <c r="GJ46">
        <v>401</v>
      </c>
      <c r="GK46">
        <v>552</v>
      </c>
      <c r="GL46">
        <v>369</v>
      </c>
      <c r="GM46">
        <v>177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14</v>
      </c>
      <c r="GW46" t="s">
        <v>359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39</v>
      </c>
      <c r="HO46">
        <v>394</v>
      </c>
      <c r="HP46">
        <v>5</v>
      </c>
      <c r="HQ46">
        <v>672</v>
      </c>
      <c r="HR46">
        <v>819</v>
      </c>
      <c r="HS46">
        <v>572</v>
      </c>
      <c r="HT46">
        <v>212</v>
      </c>
      <c r="HU46">
        <v>469</v>
      </c>
      <c r="HV46">
        <v>3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-15</v>
      </c>
      <c r="IF46">
        <v>-40</v>
      </c>
      <c r="IG46">
        <v>2</v>
      </c>
      <c r="IH46">
        <v>248</v>
      </c>
      <c r="II46">
        <v>0</v>
      </c>
      <c r="IJ46">
        <v>680</v>
      </c>
      <c r="IK46">
        <v>800</v>
      </c>
      <c r="IL46">
        <v>536</v>
      </c>
      <c r="IM46">
        <v>52</v>
      </c>
      <c r="IN46">
        <v>308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2753</v>
      </c>
      <c r="IY46">
        <v>2662</v>
      </c>
      <c r="IZ46">
        <v>2766</v>
      </c>
      <c r="JA46">
        <v>2780</v>
      </c>
      <c r="JB46">
        <v>2771</v>
      </c>
      <c r="JC46">
        <v>2723</v>
      </c>
      <c r="JD46">
        <v>2765</v>
      </c>
      <c r="JE46">
        <v>2710</v>
      </c>
      <c r="JF46">
        <v>4400</v>
      </c>
      <c r="JG46">
        <v>4400</v>
      </c>
      <c r="JH46">
        <v>4400</v>
      </c>
      <c r="JI46">
        <v>4400</v>
      </c>
      <c r="JJ46">
        <v>4400</v>
      </c>
      <c r="JK46">
        <v>4400</v>
      </c>
      <c r="JL46">
        <v>4400</v>
      </c>
      <c r="JM46">
        <v>4400</v>
      </c>
      <c r="JN46">
        <v>394</v>
      </c>
      <c r="JO46">
        <v>5</v>
      </c>
      <c r="JP46">
        <v>672</v>
      </c>
      <c r="JQ46">
        <v>819</v>
      </c>
      <c r="JR46">
        <v>572</v>
      </c>
      <c r="JS46">
        <v>212</v>
      </c>
      <c r="JT46">
        <v>469</v>
      </c>
      <c r="JU46">
        <v>3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-15</v>
      </c>
      <c r="KE46">
        <v>2</v>
      </c>
      <c r="KF46">
        <v>10</v>
      </c>
      <c r="KG46">
        <v>18000</v>
      </c>
      <c r="KH46">
        <v>385</v>
      </c>
      <c r="KI46">
        <v>0</v>
      </c>
      <c r="KJ46">
        <v>669</v>
      </c>
      <c r="KK46">
        <v>789</v>
      </c>
      <c r="KL46">
        <v>573</v>
      </c>
      <c r="KM46">
        <v>205</v>
      </c>
      <c r="KN46">
        <v>461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 t="s">
        <v>365</v>
      </c>
      <c r="MF46">
        <v>0</v>
      </c>
      <c r="MG46">
        <v>0</v>
      </c>
      <c r="MH46">
        <v>0</v>
      </c>
      <c r="MI46">
        <v>0</v>
      </c>
      <c r="MJ46">
        <v>9061</v>
      </c>
      <c r="MK46" t="s">
        <v>361</v>
      </c>
    </row>
    <row r="47" spans="1:349" x14ac:dyDescent="0.25">
      <c r="A47">
        <v>46</v>
      </c>
      <c r="B47" s="1">
        <v>45833.356203703705</v>
      </c>
      <c r="C47">
        <v>452.33100000000002</v>
      </c>
      <c r="D47" t="s">
        <v>348</v>
      </c>
      <c r="E47">
        <v>300</v>
      </c>
      <c r="F47">
        <v>10</v>
      </c>
      <c r="G47" t="s">
        <v>349</v>
      </c>
      <c r="H47">
        <v>0</v>
      </c>
      <c r="I47">
        <v>65535</v>
      </c>
      <c r="J47">
        <v>65535</v>
      </c>
      <c r="K47">
        <v>1</v>
      </c>
      <c r="L47">
        <v>21.8</v>
      </c>
      <c r="M47">
        <v>27537</v>
      </c>
      <c r="N47">
        <v>6</v>
      </c>
      <c r="O47">
        <v>7</v>
      </c>
      <c r="P47">
        <v>3</v>
      </c>
      <c r="Q47">
        <v>100</v>
      </c>
      <c r="R47">
        <v>0</v>
      </c>
      <c r="S47">
        <v>0</v>
      </c>
      <c r="T47">
        <v>0</v>
      </c>
      <c r="U47">
        <v>65535</v>
      </c>
      <c r="V47">
        <v>65535</v>
      </c>
      <c r="W47">
        <v>0</v>
      </c>
      <c r="X47">
        <v>3520</v>
      </c>
      <c r="Y47">
        <v>27600</v>
      </c>
      <c r="Z47" t="s">
        <v>367</v>
      </c>
      <c r="AA47">
        <v>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-15</v>
      </c>
      <c r="AI47">
        <v>-497</v>
      </c>
      <c r="AJ47">
        <v>3404</v>
      </c>
      <c r="AK47">
        <v>3457</v>
      </c>
      <c r="AL47">
        <v>3364</v>
      </c>
      <c r="AM47">
        <v>3347</v>
      </c>
      <c r="AN47">
        <v>27232</v>
      </c>
      <c r="AO47">
        <v>27232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-32768</v>
      </c>
      <c r="AW47">
        <v>-32768</v>
      </c>
      <c r="AX47">
        <v>-32768</v>
      </c>
      <c r="AY47">
        <v>-32768</v>
      </c>
      <c r="AZ47">
        <v>-497</v>
      </c>
      <c r="BA47">
        <v>-497</v>
      </c>
      <c r="BB47">
        <v>0</v>
      </c>
      <c r="BC47">
        <v>100</v>
      </c>
      <c r="BD47" t="s">
        <v>348</v>
      </c>
      <c r="BE47" t="s">
        <v>357</v>
      </c>
      <c r="BF47" t="s">
        <v>352</v>
      </c>
      <c r="BG47" t="s">
        <v>353</v>
      </c>
      <c r="BH47" t="s">
        <v>364</v>
      </c>
      <c r="BI47" t="s">
        <v>368</v>
      </c>
      <c r="BJ47" t="s">
        <v>356</v>
      </c>
      <c r="BK47" t="s">
        <v>357</v>
      </c>
      <c r="BL47" t="s">
        <v>358</v>
      </c>
      <c r="BM47" t="s">
        <v>357</v>
      </c>
      <c r="BN47" t="s">
        <v>357</v>
      </c>
      <c r="BO47" t="s">
        <v>357</v>
      </c>
      <c r="BP47" t="s">
        <v>357</v>
      </c>
      <c r="BQ47" t="s">
        <v>357</v>
      </c>
      <c r="BR47" t="s">
        <v>357</v>
      </c>
      <c r="BS47" t="s">
        <v>357</v>
      </c>
      <c r="BT47" t="s">
        <v>357</v>
      </c>
      <c r="BU47">
        <v>3458</v>
      </c>
      <c r="BV47">
        <v>3511</v>
      </c>
      <c r="BW47">
        <v>3368</v>
      </c>
      <c r="BX47">
        <v>3352</v>
      </c>
      <c r="BY47">
        <v>3393</v>
      </c>
      <c r="BZ47">
        <v>3497</v>
      </c>
      <c r="CA47">
        <v>3447</v>
      </c>
      <c r="CB47">
        <v>3512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27503</v>
      </c>
      <c r="CL47">
        <v>27253</v>
      </c>
      <c r="CM47">
        <v>6</v>
      </c>
      <c r="CN47">
        <v>8</v>
      </c>
      <c r="CO47">
        <v>4</v>
      </c>
      <c r="CP47">
        <v>1</v>
      </c>
      <c r="CQ47">
        <v>16</v>
      </c>
      <c r="CR47">
        <v>6</v>
      </c>
      <c r="CS47">
        <v>9</v>
      </c>
      <c r="CT47">
        <v>4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</v>
      </c>
      <c r="DD47">
        <v>2</v>
      </c>
      <c r="DE47">
        <v>1</v>
      </c>
      <c r="DF47">
        <v>0</v>
      </c>
      <c r="DG47">
        <v>3</v>
      </c>
      <c r="DH47">
        <v>3</v>
      </c>
      <c r="DI47">
        <v>2</v>
      </c>
      <c r="DJ47">
        <v>4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22</v>
      </c>
      <c r="DT47">
        <v>19</v>
      </c>
      <c r="DU47">
        <v>21.8</v>
      </c>
      <c r="DV47">
        <v>19.3</v>
      </c>
      <c r="DW47">
        <v>18.899999999999999</v>
      </c>
      <c r="DX47">
        <v>19.600000000000001</v>
      </c>
      <c r="DY47">
        <v>19.2</v>
      </c>
      <c r="DZ47">
        <v>21.8</v>
      </c>
      <c r="EA47">
        <v>19.600000000000001</v>
      </c>
      <c r="EB47">
        <v>21.8</v>
      </c>
      <c r="EC47">
        <v>-273.2</v>
      </c>
      <c r="ED47">
        <v>-273.2</v>
      </c>
      <c r="EE47">
        <v>-273.2</v>
      </c>
      <c r="EF47">
        <v>-273.2</v>
      </c>
      <c r="EG47">
        <v>-273.2</v>
      </c>
      <c r="EH47">
        <v>-273.2</v>
      </c>
      <c r="EI47">
        <v>-273.2</v>
      </c>
      <c r="EJ47">
        <v>-273.2</v>
      </c>
      <c r="EK47">
        <v>-273.2</v>
      </c>
      <c r="EL47">
        <v>-273.2</v>
      </c>
      <c r="EM47">
        <v>3458</v>
      </c>
      <c r="EN47">
        <v>3511</v>
      </c>
      <c r="EO47">
        <v>3367</v>
      </c>
      <c r="EP47">
        <v>3352</v>
      </c>
      <c r="EQ47">
        <v>3393</v>
      </c>
      <c r="ER47">
        <v>3496</v>
      </c>
      <c r="ES47">
        <v>3447</v>
      </c>
      <c r="ET47">
        <v>3512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1</v>
      </c>
      <c r="FD47">
        <v>3</v>
      </c>
      <c r="FE47">
        <v>0</v>
      </c>
      <c r="FF47">
        <v>0</v>
      </c>
      <c r="FG47">
        <v>2656</v>
      </c>
      <c r="FH47">
        <v>1</v>
      </c>
      <c r="FI47">
        <v>3</v>
      </c>
      <c r="FJ47">
        <v>0</v>
      </c>
      <c r="FK47">
        <v>0</v>
      </c>
      <c r="FL47">
        <v>0</v>
      </c>
      <c r="FM47">
        <v>0</v>
      </c>
      <c r="FN47">
        <v>23</v>
      </c>
      <c r="FO47">
        <v>21.7</v>
      </c>
      <c r="FP47">
        <v>1000</v>
      </c>
      <c r="FQ47">
        <v>1000</v>
      </c>
      <c r="FR47">
        <v>1000</v>
      </c>
      <c r="FS47">
        <v>1000</v>
      </c>
      <c r="FT47">
        <v>1000</v>
      </c>
      <c r="FU47">
        <v>1000</v>
      </c>
      <c r="FV47">
        <v>1000</v>
      </c>
      <c r="FW47">
        <v>1000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405</v>
      </c>
      <c r="GG47">
        <v>1296</v>
      </c>
      <c r="GH47">
        <v>660</v>
      </c>
      <c r="GI47">
        <v>1535</v>
      </c>
      <c r="GJ47">
        <v>401</v>
      </c>
      <c r="GK47">
        <v>552</v>
      </c>
      <c r="GL47">
        <v>369</v>
      </c>
      <c r="GM47">
        <v>177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14</v>
      </c>
      <c r="GW47" t="s">
        <v>359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48</v>
      </c>
      <c r="HO47">
        <v>394</v>
      </c>
      <c r="HP47">
        <v>5</v>
      </c>
      <c r="HQ47">
        <v>672</v>
      </c>
      <c r="HR47">
        <v>819</v>
      </c>
      <c r="HS47">
        <v>572</v>
      </c>
      <c r="HT47">
        <v>212</v>
      </c>
      <c r="HU47">
        <v>469</v>
      </c>
      <c r="HV47">
        <v>3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-15</v>
      </c>
      <c r="IF47">
        <v>-40</v>
      </c>
      <c r="IG47">
        <v>2</v>
      </c>
      <c r="IH47">
        <v>248</v>
      </c>
      <c r="II47">
        <v>0</v>
      </c>
      <c r="IJ47">
        <v>680</v>
      </c>
      <c r="IK47">
        <v>800</v>
      </c>
      <c r="IL47">
        <v>536</v>
      </c>
      <c r="IM47">
        <v>52</v>
      </c>
      <c r="IN47">
        <v>308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2753</v>
      </c>
      <c r="IY47">
        <v>2662</v>
      </c>
      <c r="IZ47">
        <v>2766</v>
      </c>
      <c r="JA47">
        <v>2780</v>
      </c>
      <c r="JB47">
        <v>2771</v>
      </c>
      <c r="JC47">
        <v>2723</v>
      </c>
      <c r="JD47">
        <v>2765</v>
      </c>
      <c r="JE47">
        <v>2710</v>
      </c>
      <c r="JF47">
        <v>4400</v>
      </c>
      <c r="JG47">
        <v>4400</v>
      </c>
      <c r="JH47">
        <v>4400</v>
      </c>
      <c r="JI47">
        <v>4400</v>
      </c>
      <c r="JJ47">
        <v>4400</v>
      </c>
      <c r="JK47">
        <v>4400</v>
      </c>
      <c r="JL47">
        <v>4400</v>
      </c>
      <c r="JM47">
        <v>4400</v>
      </c>
      <c r="JN47">
        <v>394</v>
      </c>
      <c r="JO47">
        <v>5</v>
      </c>
      <c r="JP47">
        <v>672</v>
      </c>
      <c r="JQ47">
        <v>819</v>
      </c>
      <c r="JR47">
        <v>572</v>
      </c>
      <c r="JS47">
        <v>212</v>
      </c>
      <c r="JT47">
        <v>469</v>
      </c>
      <c r="JU47">
        <v>3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-15</v>
      </c>
      <c r="KE47">
        <v>2</v>
      </c>
      <c r="KF47">
        <v>10</v>
      </c>
      <c r="KG47">
        <v>18000</v>
      </c>
      <c r="KH47">
        <v>385</v>
      </c>
      <c r="KI47">
        <v>0</v>
      </c>
      <c r="KJ47">
        <v>669</v>
      </c>
      <c r="KK47">
        <v>789</v>
      </c>
      <c r="KL47">
        <v>573</v>
      </c>
      <c r="KM47">
        <v>205</v>
      </c>
      <c r="KN47">
        <v>461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 t="s">
        <v>365</v>
      </c>
      <c r="MF47">
        <v>0</v>
      </c>
      <c r="MG47">
        <v>0</v>
      </c>
      <c r="MH47">
        <v>0</v>
      </c>
      <c r="MI47">
        <v>0</v>
      </c>
      <c r="MJ47">
        <v>8966</v>
      </c>
      <c r="MK47" t="s">
        <v>361</v>
      </c>
    </row>
    <row r="48" spans="1:349" x14ac:dyDescent="0.25">
      <c r="A48">
        <v>47</v>
      </c>
      <c r="B48" s="1">
        <v>45833.356307870374</v>
      </c>
      <c r="C48">
        <v>461.78399999999999</v>
      </c>
      <c r="D48" t="s">
        <v>348</v>
      </c>
      <c r="E48">
        <v>300</v>
      </c>
      <c r="F48">
        <v>10</v>
      </c>
      <c r="G48" t="s">
        <v>349</v>
      </c>
      <c r="H48">
        <v>0</v>
      </c>
      <c r="I48">
        <v>65535</v>
      </c>
      <c r="J48">
        <v>65535</v>
      </c>
      <c r="K48">
        <v>1</v>
      </c>
      <c r="L48">
        <v>21.8</v>
      </c>
      <c r="M48">
        <v>27536</v>
      </c>
      <c r="N48">
        <v>7</v>
      </c>
      <c r="O48">
        <v>7</v>
      </c>
      <c r="P48">
        <v>3</v>
      </c>
      <c r="Q48">
        <v>100</v>
      </c>
      <c r="R48">
        <v>0</v>
      </c>
      <c r="S48">
        <v>0</v>
      </c>
      <c r="T48">
        <v>0</v>
      </c>
      <c r="U48">
        <v>65535</v>
      </c>
      <c r="V48">
        <v>65535</v>
      </c>
      <c r="W48">
        <v>0</v>
      </c>
      <c r="X48">
        <v>3520</v>
      </c>
      <c r="Y48">
        <v>27600</v>
      </c>
      <c r="Z48" t="s">
        <v>367</v>
      </c>
      <c r="AA48">
        <v>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-15</v>
      </c>
      <c r="AI48">
        <v>-497</v>
      </c>
      <c r="AJ48">
        <v>3404</v>
      </c>
      <c r="AK48">
        <v>3458</v>
      </c>
      <c r="AL48">
        <v>3364</v>
      </c>
      <c r="AM48">
        <v>3347</v>
      </c>
      <c r="AN48">
        <v>27234</v>
      </c>
      <c r="AO48">
        <v>27234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-32768</v>
      </c>
      <c r="AW48">
        <v>-32768</v>
      </c>
      <c r="AX48">
        <v>-32768</v>
      </c>
      <c r="AY48">
        <v>-32768</v>
      </c>
      <c r="AZ48">
        <v>-497</v>
      </c>
      <c r="BA48">
        <v>-497</v>
      </c>
      <c r="BB48">
        <v>0</v>
      </c>
      <c r="BC48">
        <v>100</v>
      </c>
      <c r="BD48" t="s">
        <v>348</v>
      </c>
      <c r="BE48" t="s">
        <v>357</v>
      </c>
      <c r="BF48" t="s">
        <v>352</v>
      </c>
      <c r="BG48" t="s">
        <v>353</v>
      </c>
      <c r="BH48" t="s">
        <v>364</v>
      </c>
      <c r="BI48" t="s">
        <v>368</v>
      </c>
      <c r="BJ48" t="s">
        <v>356</v>
      </c>
      <c r="BK48" t="s">
        <v>357</v>
      </c>
      <c r="BL48" t="s">
        <v>358</v>
      </c>
      <c r="BM48" t="s">
        <v>357</v>
      </c>
      <c r="BN48" t="s">
        <v>357</v>
      </c>
      <c r="BO48" t="s">
        <v>357</v>
      </c>
      <c r="BP48" t="s">
        <v>357</v>
      </c>
      <c r="BQ48" t="s">
        <v>357</v>
      </c>
      <c r="BR48" t="s">
        <v>357</v>
      </c>
      <c r="BS48" t="s">
        <v>357</v>
      </c>
      <c r="BT48" t="s">
        <v>357</v>
      </c>
      <c r="BU48">
        <v>3458</v>
      </c>
      <c r="BV48">
        <v>3511</v>
      </c>
      <c r="BW48">
        <v>3367</v>
      </c>
      <c r="BX48">
        <v>3352</v>
      </c>
      <c r="BY48">
        <v>3393</v>
      </c>
      <c r="BZ48">
        <v>3496</v>
      </c>
      <c r="CA48">
        <v>3447</v>
      </c>
      <c r="CB48">
        <v>3512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27508</v>
      </c>
      <c r="CL48">
        <v>27247</v>
      </c>
      <c r="CM48">
        <v>7</v>
      </c>
      <c r="CN48">
        <v>10</v>
      </c>
      <c r="CO48">
        <v>8</v>
      </c>
      <c r="CP48">
        <v>6</v>
      </c>
      <c r="CQ48">
        <v>6</v>
      </c>
      <c r="CR48">
        <v>11</v>
      </c>
      <c r="CS48">
        <v>5</v>
      </c>
      <c r="CT48">
        <v>7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1</v>
      </c>
      <c r="DD48">
        <v>-1</v>
      </c>
      <c r="DE48">
        <v>2</v>
      </c>
      <c r="DF48">
        <v>1</v>
      </c>
      <c r="DG48">
        <v>2</v>
      </c>
      <c r="DH48">
        <v>4</v>
      </c>
      <c r="DI48">
        <v>1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22</v>
      </c>
      <c r="DT48">
        <v>19</v>
      </c>
      <c r="DU48">
        <v>21.8</v>
      </c>
      <c r="DV48">
        <v>19.3</v>
      </c>
      <c r="DW48">
        <v>18.899999999999999</v>
      </c>
      <c r="DX48">
        <v>19.600000000000001</v>
      </c>
      <c r="DY48">
        <v>19.2</v>
      </c>
      <c r="DZ48">
        <v>21.8</v>
      </c>
      <c r="EA48">
        <v>19.600000000000001</v>
      </c>
      <c r="EB48">
        <v>21.8</v>
      </c>
      <c r="EC48">
        <v>-273.2</v>
      </c>
      <c r="ED48">
        <v>-273.2</v>
      </c>
      <c r="EE48">
        <v>-273.2</v>
      </c>
      <c r="EF48">
        <v>-273.2</v>
      </c>
      <c r="EG48">
        <v>-273.2</v>
      </c>
      <c r="EH48">
        <v>-273.2</v>
      </c>
      <c r="EI48">
        <v>-273.2</v>
      </c>
      <c r="EJ48">
        <v>-273.2</v>
      </c>
      <c r="EK48">
        <v>-273.2</v>
      </c>
      <c r="EL48">
        <v>-273.2</v>
      </c>
      <c r="EM48">
        <v>3458</v>
      </c>
      <c r="EN48">
        <v>3511</v>
      </c>
      <c r="EO48">
        <v>3367</v>
      </c>
      <c r="EP48">
        <v>3352</v>
      </c>
      <c r="EQ48">
        <v>3393</v>
      </c>
      <c r="ER48">
        <v>3496</v>
      </c>
      <c r="ES48">
        <v>3447</v>
      </c>
      <c r="ET48">
        <v>3512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1</v>
      </c>
      <c r="FD48">
        <v>3</v>
      </c>
      <c r="FE48">
        <v>0</v>
      </c>
      <c r="FF48">
        <v>0</v>
      </c>
      <c r="FG48">
        <v>2656</v>
      </c>
      <c r="FH48">
        <v>1</v>
      </c>
      <c r="FI48">
        <v>3</v>
      </c>
      <c r="FJ48">
        <v>0</v>
      </c>
      <c r="FK48">
        <v>0</v>
      </c>
      <c r="FL48">
        <v>0</v>
      </c>
      <c r="FM48">
        <v>0</v>
      </c>
      <c r="FN48">
        <v>23</v>
      </c>
      <c r="FO48">
        <v>21.7</v>
      </c>
      <c r="FP48">
        <v>1000</v>
      </c>
      <c r="FQ48">
        <v>1000</v>
      </c>
      <c r="FR48">
        <v>1000</v>
      </c>
      <c r="FS48">
        <v>1000</v>
      </c>
      <c r="FT48">
        <v>1000</v>
      </c>
      <c r="FU48">
        <v>1000</v>
      </c>
      <c r="FV48">
        <v>1000</v>
      </c>
      <c r="FW48">
        <v>1000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405</v>
      </c>
      <c r="GG48">
        <v>1296</v>
      </c>
      <c r="GH48">
        <v>660</v>
      </c>
      <c r="GI48">
        <v>1535</v>
      </c>
      <c r="GJ48">
        <v>401</v>
      </c>
      <c r="GK48">
        <v>552</v>
      </c>
      <c r="GL48">
        <v>369</v>
      </c>
      <c r="GM48">
        <v>177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14</v>
      </c>
      <c r="GW48" t="s">
        <v>359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58</v>
      </c>
      <c r="HO48">
        <v>394</v>
      </c>
      <c r="HP48">
        <v>5</v>
      </c>
      <c r="HQ48">
        <v>672</v>
      </c>
      <c r="HR48">
        <v>819</v>
      </c>
      <c r="HS48">
        <v>572</v>
      </c>
      <c r="HT48">
        <v>212</v>
      </c>
      <c r="HU48">
        <v>469</v>
      </c>
      <c r="HV48">
        <v>3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-15</v>
      </c>
      <c r="IF48">
        <v>-40</v>
      </c>
      <c r="IG48">
        <v>2</v>
      </c>
      <c r="IH48">
        <v>248</v>
      </c>
      <c r="II48">
        <v>0</v>
      </c>
      <c r="IJ48">
        <v>680</v>
      </c>
      <c r="IK48">
        <v>800</v>
      </c>
      <c r="IL48">
        <v>536</v>
      </c>
      <c r="IM48">
        <v>52</v>
      </c>
      <c r="IN48">
        <v>308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2753</v>
      </c>
      <c r="IY48">
        <v>2662</v>
      </c>
      <c r="IZ48">
        <v>2766</v>
      </c>
      <c r="JA48">
        <v>2780</v>
      </c>
      <c r="JB48">
        <v>2771</v>
      </c>
      <c r="JC48">
        <v>2723</v>
      </c>
      <c r="JD48">
        <v>2765</v>
      </c>
      <c r="JE48">
        <v>2710</v>
      </c>
      <c r="JF48">
        <v>4400</v>
      </c>
      <c r="JG48">
        <v>4400</v>
      </c>
      <c r="JH48">
        <v>4400</v>
      </c>
      <c r="JI48">
        <v>4400</v>
      </c>
      <c r="JJ48">
        <v>4400</v>
      </c>
      <c r="JK48">
        <v>4400</v>
      </c>
      <c r="JL48">
        <v>4400</v>
      </c>
      <c r="JM48">
        <v>4400</v>
      </c>
      <c r="JN48">
        <v>394</v>
      </c>
      <c r="JO48">
        <v>5</v>
      </c>
      <c r="JP48">
        <v>672</v>
      </c>
      <c r="JQ48">
        <v>819</v>
      </c>
      <c r="JR48">
        <v>572</v>
      </c>
      <c r="JS48">
        <v>212</v>
      </c>
      <c r="JT48">
        <v>469</v>
      </c>
      <c r="JU48">
        <v>3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-15</v>
      </c>
      <c r="KE48">
        <v>2</v>
      </c>
      <c r="KF48">
        <v>10</v>
      </c>
      <c r="KG48">
        <v>18000</v>
      </c>
      <c r="KH48">
        <v>385</v>
      </c>
      <c r="KI48">
        <v>0</v>
      </c>
      <c r="KJ48">
        <v>669</v>
      </c>
      <c r="KK48">
        <v>789</v>
      </c>
      <c r="KL48">
        <v>573</v>
      </c>
      <c r="KM48">
        <v>205</v>
      </c>
      <c r="KN48">
        <v>461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 t="s">
        <v>365</v>
      </c>
      <c r="MF48">
        <v>0</v>
      </c>
      <c r="MG48">
        <v>0</v>
      </c>
      <c r="MH48">
        <v>0</v>
      </c>
      <c r="MI48">
        <v>0</v>
      </c>
      <c r="MJ48">
        <v>9107</v>
      </c>
      <c r="MK48" t="s">
        <v>361</v>
      </c>
    </row>
    <row r="49" spans="1:349" x14ac:dyDescent="0.25">
      <c r="A49">
        <v>48</v>
      </c>
      <c r="B49" s="1">
        <v>45833.356423611112</v>
      </c>
      <c r="C49">
        <v>471.38</v>
      </c>
      <c r="D49" t="s">
        <v>348</v>
      </c>
      <c r="E49">
        <v>300</v>
      </c>
      <c r="F49">
        <v>10</v>
      </c>
      <c r="G49" t="s">
        <v>349</v>
      </c>
      <c r="H49">
        <v>0</v>
      </c>
      <c r="I49">
        <v>65535</v>
      </c>
      <c r="J49">
        <v>65535</v>
      </c>
      <c r="K49">
        <v>1</v>
      </c>
      <c r="L49">
        <v>21.8</v>
      </c>
      <c r="M49">
        <v>27536</v>
      </c>
      <c r="N49">
        <v>6</v>
      </c>
      <c r="O49">
        <v>7</v>
      </c>
      <c r="P49">
        <v>3</v>
      </c>
      <c r="Q49">
        <v>100</v>
      </c>
      <c r="R49">
        <v>0</v>
      </c>
      <c r="S49">
        <v>0</v>
      </c>
      <c r="T49">
        <v>0</v>
      </c>
      <c r="U49">
        <v>65535</v>
      </c>
      <c r="V49">
        <v>65535</v>
      </c>
      <c r="W49">
        <v>0</v>
      </c>
      <c r="X49">
        <v>3520</v>
      </c>
      <c r="Y49">
        <v>27600</v>
      </c>
      <c r="Z49" t="s">
        <v>367</v>
      </c>
      <c r="AA49">
        <v>3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-15</v>
      </c>
      <c r="AI49">
        <v>-497</v>
      </c>
      <c r="AJ49">
        <v>3404</v>
      </c>
      <c r="AK49">
        <v>3458</v>
      </c>
      <c r="AL49">
        <v>3364</v>
      </c>
      <c r="AM49">
        <v>3347</v>
      </c>
      <c r="AN49">
        <v>27234</v>
      </c>
      <c r="AO49">
        <v>27234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-32768</v>
      </c>
      <c r="AW49">
        <v>-32768</v>
      </c>
      <c r="AX49">
        <v>-32768</v>
      </c>
      <c r="AY49">
        <v>-32768</v>
      </c>
      <c r="AZ49">
        <v>-497</v>
      </c>
      <c r="BA49">
        <v>-497</v>
      </c>
      <c r="BB49">
        <v>0</v>
      </c>
      <c r="BC49">
        <v>100</v>
      </c>
      <c r="BD49" t="s">
        <v>348</v>
      </c>
      <c r="BE49" t="s">
        <v>357</v>
      </c>
      <c r="BF49" t="s">
        <v>352</v>
      </c>
      <c r="BG49" t="s">
        <v>353</v>
      </c>
      <c r="BH49" t="s">
        <v>364</v>
      </c>
      <c r="BI49" t="s">
        <v>368</v>
      </c>
      <c r="BJ49" t="s">
        <v>356</v>
      </c>
      <c r="BK49" t="s">
        <v>357</v>
      </c>
      <c r="BL49" t="s">
        <v>358</v>
      </c>
      <c r="BM49" t="s">
        <v>357</v>
      </c>
      <c r="BN49" t="s">
        <v>357</v>
      </c>
      <c r="BO49" t="s">
        <v>357</v>
      </c>
      <c r="BP49" t="s">
        <v>357</v>
      </c>
      <c r="BQ49" t="s">
        <v>357</v>
      </c>
      <c r="BR49" t="s">
        <v>357</v>
      </c>
      <c r="BS49" t="s">
        <v>357</v>
      </c>
      <c r="BT49" t="s">
        <v>357</v>
      </c>
      <c r="BU49">
        <v>3458</v>
      </c>
      <c r="BV49">
        <v>3511</v>
      </c>
      <c r="BW49">
        <v>3367</v>
      </c>
      <c r="BX49">
        <v>3352</v>
      </c>
      <c r="BY49">
        <v>3393</v>
      </c>
      <c r="BZ49">
        <v>3496</v>
      </c>
      <c r="CA49">
        <v>3447</v>
      </c>
      <c r="CB49">
        <v>3512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27503</v>
      </c>
      <c r="CL49">
        <v>27253</v>
      </c>
      <c r="CM49">
        <v>15</v>
      </c>
      <c r="CN49">
        <v>16</v>
      </c>
      <c r="CO49">
        <v>10</v>
      </c>
      <c r="CP49">
        <v>4</v>
      </c>
      <c r="CQ49">
        <v>16</v>
      </c>
      <c r="CR49">
        <v>-10</v>
      </c>
      <c r="CS49">
        <v>10</v>
      </c>
      <c r="CT49">
        <v>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</v>
      </c>
      <c r="DE49">
        <v>0</v>
      </c>
      <c r="DF49">
        <v>1</v>
      </c>
      <c r="DG49">
        <v>2</v>
      </c>
      <c r="DH49">
        <v>3</v>
      </c>
      <c r="DI49">
        <v>1</v>
      </c>
      <c r="DJ49">
        <v>4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17</v>
      </c>
      <c r="DT49">
        <v>18</v>
      </c>
      <c r="DU49">
        <v>21.8</v>
      </c>
      <c r="DV49">
        <v>19.3</v>
      </c>
      <c r="DW49">
        <v>18.899999999999999</v>
      </c>
      <c r="DX49">
        <v>19.600000000000001</v>
      </c>
      <c r="DY49">
        <v>19.2</v>
      </c>
      <c r="DZ49">
        <v>21.8</v>
      </c>
      <c r="EA49">
        <v>19.600000000000001</v>
      </c>
      <c r="EB49">
        <v>21.8</v>
      </c>
      <c r="EC49">
        <v>-273.2</v>
      </c>
      <c r="ED49">
        <v>-273.2</v>
      </c>
      <c r="EE49">
        <v>-273.2</v>
      </c>
      <c r="EF49">
        <v>-273.2</v>
      </c>
      <c r="EG49">
        <v>-273.2</v>
      </c>
      <c r="EH49">
        <v>-273.2</v>
      </c>
      <c r="EI49">
        <v>-273.2</v>
      </c>
      <c r="EJ49">
        <v>-273.2</v>
      </c>
      <c r="EK49">
        <v>-273.2</v>
      </c>
      <c r="EL49">
        <v>-273.2</v>
      </c>
      <c r="EM49">
        <v>3458</v>
      </c>
      <c r="EN49">
        <v>3511</v>
      </c>
      <c r="EO49">
        <v>3367</v>
      </c>
      <c r="EP49">
        <v>3352</v>
      </c>
      <c r="EQ49">
        <v>3393</v>
      </c>
      <c r="ER49">
        <v>3496</v>
      </c>
      <c r="ES49">
        <v>3447</v>
      </c>
      <c r="ET49">
        <v>3512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1</v>
      </c>
      <c r="FD49">
        <v>3</v>
      </c>
      <c r="FE49">
        <v>0</v>
      </c>
      <c r="FF49">
        <v>0</v>
      </c>
      <c r="FG49">
        <v>2656</v>
      </c>
      <c r="FH49">
        <v>1</v>
      </c>
      <c r="FI49">
        <v>3</v>
      </c>
      <c r="FJ49">
        <v>0</v>
      </c>
      <c r="FK49">
        <v>0</v>
      </c>
      <c r="FL49">
        <v>0</v>
      </c>
      <c r="FM49">
        <v>0</v>
      </c>
      <c r="FN49">
        <v>23</v>
      </c>
      <c r="FO49">
        <v>21.7</v>
      </c>
      <c r="FP49">
        <v>1000</v>
      </c>
      <c r="FQ49">
        <v>1000</v>
      </c>
      <c r="FR49">
        <v>1000</v>
      </c>
      <c r="FS49">
        <v>1000</v>
      </c>
      <c r="FT49">
        <v>1000</v>
      </c>
      <c r="FU49">
        <v>1000</v>
      </c>
      <c r="FV49">
        <v>1000</v>
      </c>
      <c r="FW49">
        <v>1000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405</v>
      </c>
      <c r="GG49">
        <v>1296</v>
      </c>
      <c r="GH49">
        <v>660</v>
      </c>
      <c r="GI49">
        <v>1535</v>
      </c>
      <c r="GJ49">
        <v>401</v>
      </c>
      <c r="GK49">
        <v>552</v>
      </c>
      <c r="GL49">
        <v>369</v>
      </c>
      <c r="GM49">
        <v>177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14</v>
      </c>
      <c r="GW49" t="s">
        <v>359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67</v>
      </c>
      <c r="HO49">
        <v>394</v>
      </c>
      <c r="HP49">
        <v>5</v>
      </c>
      <c r="HQ49">
        <v>672</v>
      </c>
      <c r="HR49">
        <v>819</v>
      </c>
      <c r="HS49">
        <v>572</v>
      </c>
      <c r="HT49">
        <v>212</v>
      </c>
      <c r="HU49">
        <v>469</v>
      </c>
      <c r="HV49">
        <v>3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-15</v>
      </c>
      <c r="IF49">
        <v>-40</v>
      </c>
      <c r="IG49">
        <v>2</v>
      </c>
      <c r="IH49">
        <v>248</v>
      </c>
      <c r="II49">
        <v>0</v>
      </c>
      <c r="IJ49">
        <v>680</v>
      </c>
      <c r="IK49">
        <v>800</v>
      </c>
      <c r="IL49">
        <v>536</v>
      </c>
      <c r="IM49">
        <v>52</v>
      </c>
      <c r="IN49">
        <v>308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2753</v>
      </c>
      <c r="IY49">
        <v>2662</v>
      </c>
      <c r="IZ49">
        <v>2766</v>
      </c>
      <c r="JA49">
        <v>2780</v>
      </c>
      <c r="JB49">
        <v>2771</v>
      </c>
      <c r="JC49">
        <v>2723</v>
      </c>
      <c r="JD49">
        <v>2765</v>
      </c>
      <c r="JE49">
        <v>2710</v>
      </c>
      <c r="JF49">
        <v>4400</v>
      </c>
      <c r="JG49">
        <v>4400</v>
      </c>
      <c r="JH49">
        <v>4400</v>
      </c>
      <c r="JI49">
        <v>4400</v>
      </c>
      <c r="JJ49">
        <v>4400</v>
      </c>
      <c r="JK49">
        <v>4400</v>
      </c>
      <c r="JL49">
        <v>4400</v>
      </c>
      <c r="JM49">
        <v>4400</v>
      </c>
      <c r="JN49">
        <v>394</v>
      </c>
      <c r="JO49">
        <v>5</v>
      </c>
      <c r="JP49">
        <v>672</v>
      </c>
      <c r="JQ49">
        <v>819</v>
      </c>
      <c r="JR49">
        <v>572</v>
      </c>
      <c r="JS49">
        <v>212</v>
      </c>
      <c r="JT49">
        <v>469</v>
      </c>
      <c r="JU49">
        <v>3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-15</v>
      </c>
      <c r="KE49">
        <v>2</v>
      </c>
      <c r="KF49">
        <v>10</v>
      </c>
      <c r="KG49">
        <v>18000</v>
      </c>
      <c r="KH49">
        <v>385</v>
      </c>
      <c r="KI49">
        <v>0</v>
      </c>
      <c r="KJ49">
        <v>669</v>
      </c>
      <c r="KK49">
        <v>789</v>
      </c>
      <c r="KL49">
        <v>573</v>
      </c>
      <c r="KM49">
        <v>205</v>
      </c>
      <c r="KN49">
        <v>461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 t="s">
        <v>365</v>
      </c>
      <c r="MF49">
        <v>0</v>
      </c>
      <c r="MG49">
        <v>0</v>
      </c>
      <c r="MH49">
        <v>0</v>
      </c>
      <c r="MI49">
        <v>0</v>
      </c>
      <c r="MJ49">
        <v>9043</v>
      </c>
      <c r="MK49" t="s">
        <v>361</v>
      </c>
    </row>
    <row r="50" spans="1:349" x14ac:dyDescent="0.25">
      <c r="A50">
        <v>49</v>
      </c>
      <c r="B50" s="1">
        <v>45833.356539351851</v>
      </c>
      <c r="C50">
        <v>480.90899999999999</v>
      </c>
      <c r="D50" t="s">
        <v>348</v>
      </c>
      <c r="E50">
        <v>300</v>
      </c>
      <c r="F50">
        <v>10</v>
      </c>
      <c r="G50" t="s">
        <v>349</v>
      </c>
      <c r="H50">
        <v>0</v>
      </c>
      <c r="I50">
        <v>65535</v>
      </c>
      <c r="J50">
        <v>65535</v>
      </c>
      <c r="K50">
        <v>1</v>
      </c>
      <c r="L50">
        <v>21.8</v>
      </c>
      <c r="M50">
        <v>27536</v>
      </c>
      <c r="N50">
        <v>6</v>
      </c>
      <c r="O50">
        <v>6</v>
      </c>
      <c r="P50">
        <v>3</v>
      </c>
      <c r="Q50">
        <v>100</v>
      </c>
      <c r="R50">
        <v>0</v>
      </c>
      <c r="S50">
        <v>0</v>
      </c>
      <c r="T50">
        <v>0</v>
      </c>
      <c r="U50">
        <v>65535</v>
      </c>
      <c r="V50">
        <v>65535</v>
      </c>
      <c r="W50">
        <v>0</v>
      </c>
      <c r="X50">
        <v>3520</v>
      </c>
      <c r="Y50">
        <v>27600</v>
      </c>
      <c r="Z50" t="s">
        <v>367</v>
      </c>
      <c r="AA50">
        <v>3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-15</v>
      </c>
      <c r="AI50">
        <v>-497</v>
      </c>
      <c r="AJ50">
        <v>3404</v>
      </c>
      <c r="AK50">
        <v>3458</v>
      </c>
      <c r="AL50">
        <v>3364</v>
      </c>
      <c r="AM50">
        <v>3347</v>
      </c>
      <c r="AN50">
        <v>27234</v>
      </c>
      <c r="AO50">
        <v>27234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-32768</v>
      </c>
      <c r="AW50">
        <v>-32768</v>
      </c>
      <c r="AX50">
        <v>-32768</v>
      </c>
      <c r="AY50">
        <v>-32768</v>
      </c>
      <c r="AZ50">
        <v>-497</v>
      </c>
      <c r="BA50">
        <v>-497</v>
      </c>
      <c r="BB50">
        <v>0</v>
      </c>
      <c r="BC50">
        <v>100</v>
      </c>
      <c r="BD50" t="s">
        <v>348</v>
      </c>
      <c r="BE50" t="s">
        <v>357</v>
      </c>
      <c r="BF50" t="s">
        <v>352</v>
      </c>
      <c r="BG50" t="s">
        <v>353</v>
      </c>
      <c r="BH50" t="s">
        <v>364</v>
      </c>
      <c r="BI50" t="s">
        <v>368</v>
      </c>
      <c r="BJ50" t="s">
        <v>356</v>
      </c>
      <c r="BK50" t="s">
        <v>357</v>
      </c>
      <c r="BL50" t="s">
        <v>358</v>
      </c>
      <c r="BM50" t="s">
        <v>357</v>
      </c>
      <c r="BN50" t="s">
        <v>357</v>
      </c>
      <c r="BO50" t="s">
        <v>357</v>
      </c>
      <c r="BP50" t="s">
        <v>357</v>
      </c>
      <c r="BQ50" t="s">
        <v>357</v>
      </c>
      <c r="BR50" t="s">
        <v>357</v>
      </c>
      <c r="BS50" t="s">
        <v>357</v>
      </c>
      <c r="BT50" t="s">
        <v>357</v>
      </c>
      <c r="BU50">
        <v>3458</v>
      </c>
      <c r="BV50">
        <v>3511</v>
      </c>
      <c r="BW50">
        <v>3367</v>
      </c>
      <c r="BX50">
        <v>3352</v>
      </c>
      <c r="BY50">
        <v>3393</v>
      </c>
      <c r="BZ50">
        <v>3496</v>
      </c>
      <c r="CA50">
        <v>3447</v>
      </c>
      <c r="CB50">
        <v>3512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27508</v>
      </c>
      <c r="CL50">
        <v>27253</v>
      </c>
      <c r="CM50">
        <v>7</v>
      </c>
      <c r="CN50">
        <v>4</v>
      </c>
      <c r="CO50">
        <v>8</v>
      </c>
      <c r="CP50">
        <v>1</v>
      </c>
      <c r="CQ50">
        <v>10</v>
      </c>
      <c r="CR50">
        <v>5</v>
      </c>
      <c r="CS50">
        <v>-6</v>
      </c>
      <c r="CT50">
        <v>5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2</v>
      </c>
      <c r="DD50">
        <v>1</v>
      </c>
      <c r="DE50">
        <v>3</v>
      </c>
      <c r="DF50">
        <v>0</v>
      </c>
      <c r="DG50">
        <v>0</v>
      </c>
      <c r="DH50">
        <v>2</v>
      </c>
      <c r="DI50">
        <v>2</v>
      </c>
      <c r="DJ50">
        <v>2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17</v>
      </c>
      <c r="DT50">
        <v>16</v>
      </c>
      <c r="DU50">
        <v>21.8</v>
      </c>
      <c r="DV50">
        <v>19.3</v>
      </c>
      <c r="DW50">
        <v>18.899999999999999</v>
      </c>
      <c r="DX50">
        <v>19.600000000000001</v>
      </c>
      <c r="DY50">
        <v>19.2</v>
      </c>
      <c r="DZ50">
        <v>21.8</v>
      </c>
      <c r="EA50">
        <v>19.600000000000001</v>
      </c>
      <c r="EB50">
        <v>21.8</v>
      </c>
      <c r="EC50">
        <v>-273.2</v>
      </c>
      <c r="ED50">
        <v>-273.2</v>
      </c>
      <c r="EE50">
        <v>-273.2</v>
      </c>
      <c r="EF50">
        <v>-273.2</v>
      </c>
      <c r="EG50">
        <v>-273.2</v>
      </c>
      <c r="EH50">
        <v>-273.2</v>
      </c>
      <c r="EI50">
        <v>-273.2</v>
      </c>
      <c r="EJ50">
        <v>-273.2</v>
      </c>
      <c r="EK50">
        <v>-273.2</v>
      </c>
      <c r="EL50">
        <v>-273.2</v>
      </c>
      <c r="EM50">
        <v>3458</v>
      </c>
      <c r="EN50">
        <v>3511</v>
      </c>
      <c r="EO50">
        <v>3367</v>
      </c>
      <c r="EP50">
        <v>3352</v>
      </c>
      <c r="EQ50">
        <v>3393</v>
      </c>
      <c r="ER50">
        <v>3496</v>
      </c>
      <c r="ES50">
        <v>3447</v>
      </c>
      <c r="ET50">
        <v>3512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1</v>
      </c>
      <c r="FD50">
        <v>3</v>
      </c>
      <c r="FE50">
        <v>0</v>
      </c>
      <c r="FF50">
        <v>0</v>
      </c>
      <c r="FG50">
        <v>2656</v>
      </c>
      <c r="FH50">
        <v>1</v>
      </c>
      <c r="FI50">
        <v>3</v>
      </c>
      <c r="FJ50">
        <v>0</v>
      </c>
      <c r="FK50">
        <v>0</v>
      </c>
      <c r="FL50">
        <v>0</v>
      </c>
      <c r="FM50">
        <v>0</v>
      </c>
      <c r="FN50">
        <v>23</v>
      </c>
      <c r="FO50">
        <v>21.7</v>
      </c>
      <c r="FP50">
        <v>1000</v>
      </c>
      <c r="FQ50">
        <v>1000</v>
      </c>
      <c r="FR50">
        <v>1000</v>
      </c>
      <c r="FS50">
        <v>1000</v>
      </c>
      <c r="FT50">
        <v>1000</v>
      </c>
      <c r="FU50">
        <v>1000</v>
      </c>
      <c r="FV50">
        <v>1000</v>
      </c>
      <c r="FW50">
        <v>1000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405</v>
      </c>
      <c r="GG50">
        <v>1296</v>
      </c>
      <c r="GH50">
        <v>660</v>
      </c>
      <c r="GI50">
        <v>1535</v>
      </c>
      <c r="GJ50">
        <v>401</v>
      </c>
      <c r="GK50">
        <v>552</v>
      </c>
      <c r="GL50">
        <v>369</v>
      </c>
      <c r="GM50">
        <v>177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14</v>
      </c>
      <c r="GW50" t="s">
        <v>359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77</v>
      </c>
      <c r="HO50">
        <v>394</v>
      </c>
      <c r="HP50">
        <v>5</v>
      </c>
      <c r="HQ50">
        <v>672</v>
      </c>
      <c r="HR50">
        <v>819</v>
      </c>
      <c r="HS50">
        <v>572</v>
      </c>
      <c r="HT50">
        <v>212</v>
      </c>
      <c r="HU50">
        <v>469</v>
      </c>
      <c r="HV50">
        <v>3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-15</v>
      </c>
      <c r="IF50">
        <v>-40</v>
      </c>
      <c r="IG50">
        <v>2</v>
      </c>
      <c r="IH50">
        <v>248</v>
      </c>
      <c r="II50">
        <v>0</v>
      </c>
      <c r="IJ50">
        <v>680</v>
      </c>
      <c r="IK50">
        <v>800</v>
      </c>
      <c r="IL50">
        <v>536</v>
      </c>
      <c r="IM50">
        <v>52</v>
      </c>
      <c r="IN50">
        <v>308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2753</v>
      </c>
      <c r="IY50">
        <v>2662</v>
      </c>
      <c r="IZ50">
        <v>2766</v>
      </c>
      <c r="JA50">
        <v>2780</v>
      </c>
      <c r="JB50">
        <v>2771</v>
      </c>
      <c r="JC50">
        <v>2723</v>
      </c>
      <c r="JD50">
        <v>2765</v>
      </c>
      <c r="JE50">
        <v>2710</v>
      </c>
      <c r="JF50">
        <v>4400</v>
      </c>
      <c r="JG50">
        <v>4400</v>
      </c>
      <c r="JH50">
        <v>4400</v>
      </c>
      <c r="JI50">
        <v>4400</v>
      </c>
      <c r="JJ50">
        <v>4400</v>
      </c>
      <c r="JK50">
        <v>4400</v>
      </c>
      <c r="JL50">
        <v>4400</v>
      </c>
      <c r="JM50">
        <v>4400</v>
      </c>
      <c r="JN50">
        <v>394</v>
      </c>
      <c r="JO50">
        <v>5</v>
      </c>
      <c r="JP50">
        <v>672</v>
      </c>
      <c r="JQ50">
        <v>819</v>
      </c>
      <c r="JR50">
        <v>572</v>
      </c>
      <c r="JS50">
        <v>212</v>
      </c>
      <c r="JT50">
        <v>469</v>
      </c>
      <c r="JU50">
        <v>3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-15</v>
      </c>
      <c r="KE50">
        <v>2</v>
      </c>
      <c r="KF50">
        <v>10</v>
      </c>
      <c r="KG50">
        <v>18000</v>
      </c>
      <c r="KH50">
        <v>385</v>
      </c>
      <c r="KI50">
        <v>0</v>
      </c>
      <c r="KJ50">
        <v>669</v>
      </c>
      <c r="KK50">
        <v>789</v>
      </c>
      <c r="KL50">
        <v>573</v>
      </c>
      <c r="KM50">
        <v>205</v>
      </c>
      <c r="KN50">
        <v>461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 t="s">
        <v>365</v>
      </c>
      <c r="MF50">
        <v>0</v>
      </c>
      <c r="MG50">
        <v>0</v>
      </c>
      <c r="MH50">
        <v>0</v>
      </c>
      <c r="MI50">
        <v>0</v>
      </c>
      <c r="MJ50">
        <v>8964</v>
      </c>
      <c r="MK50" t="s">
        <v>361</v>
      </c>
    </row>
    <row r="51" spans="1:349" x14ac:dyDescent="0.25">
      <c r="A51">
        <v>50</v>
      </c>
      <c r="B51" s="1">
        <v>45833.35664351852</v>
      </c>
      <c r="C51">
        <v>490.37799999999999</v>
      </c>
      <c r="D51" t="s">
        <v>348</v>
      </c>
      <c r="E51">
        <v>300</v>
      </c>
      <c r="F51">
        <v>10</v>
      </c>
      <c r="G51" t="s">
        <v>349</v>
      </c>
      <c r="H51">
        <v>0</v>
      </c>
      <c r="I51">
        <v>65535</v>
      </c>
      <c r="J51">
        <v>65535</v>
      </c>
      <c r="K51">
        <v>1</v>
      </c>
      <c r="L51">
        <v>21.8</v>
      </c>
      <c r="M51">
        <v>27537</v>
      </c>
      <c r="N51">
        <v>6</v>
      </c>
      <c r="O51">
        <v>6</v>
      </c>
      <c r="P51">
        <v>3</v>
      </c>
      <c r="Q51">
        <v>100</v>
      </c>
      <c r="R51">
        <v>0</v>
      </c>
      <c r="S51">
        <v>0</v>
      </c>
      <c r="T51">
        <v>0</v>
      </c>
      <c r="U51">
        <v>65535</v>
      </c>
      <c r="V51">
        <v>65535</v>
      </c>
      <c r="W51">
        <v>0</v>
      </c>
      <c r="X51">
        <v>3520</v>
      </c>
      <c r="Y51">
        <v>27600</v>
      </c>
      <c r="Z51" t="s">
        <v>367</v>
      </c>
      <c r="AA51">
        <v>3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-15</v>
      </c>
      <c r="AI51">
        <v>-497</v>
      </c>
      <c r="AJ51">
        <v>3404</v>
      </c>
      <c r="AK51">
        <v>3458</v>
      </c>
      <c r="AL51">
        <v>3364</v>
      </c>
      <c r="AM51">
        <v>3347</v>
      </c>
      <c r="AN51">
        <v>27234</v>
      </c>
      <c r="AO51">
        <v>27234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-32768</v>
      </c>
      <c r="AW51">
        <v>-32768</v>
      </c>
      <c r="AX51">
        <v>-32768</v>
      </c>
      <c r="AY51">
        <v>-32768</v>
      </c>
      <c r="AZ51">
        <v>-497</v>
      </c>
      <c r="BA51">
        <v>-497</v>
      </c>
      <c r="BB51">
        <v>0</v>
      </c>
      <c r="BC51">
        <v>100</v>
      </c>
      <c r="BD51" t="s">
        <v>348</v>
      </c>
      <c r="BE51" t="s">
        <v>357</v>
      </c>
      <c r="BF51" t="s">
        <v>352</v>
      </c>
      <c r="BG51" t="s">
        <v>353</v>
      </c>
      <c r="BH51" t="s">
        <v>364</v>
      </c>
      <c r="BI51" t="s">
        <v>368</v>
      </c>
      <c r="BJ51" t="s">
        <v>356</v>
      </c>
      <c r="BK51" t="s">
        <v>357</v>
      </c>
      <c r="BL51" t="s">
        <v>358</v>
      </c>
      <c r="BM51" t="s">
        <v>357</v>
      </c>
      <c r="BN51" t="s">
        <v>357</v>
      </c>
      <c r="BO51" t="s">
        <v>357</v>
      </c>
      <c r="BP51" t="s">
        <v>357</v>
      </c>
      <c r="BQ51" t="s">
        <v>357</v>
      </c>
      <c r="BR51" t="s">
        <v>357</v>
      </c>
      <c r="BS51" t="s">
        <v>357</v>
      </c>
      <c r="BT51" t="s">
        <v>357</v>
      </c>
      <c r="BU51">
        <v>3458</v>
      </c>
      <c r="BV51">
        <v>3511</v>
      </c>
      <c r="BW51">
        <v>3367</v>
      </c>
      <c r="BX51">
        <v>3352</v>
      </c>
      <c r="BY51">
        <v>3393</v>
      </c>
      <c r="BZ51">
        <v>3496</v>
      </c>
      <c r="CA51">
        <v>3447</v>
      </c>
      <c r="CB51">
        <v>3512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27498</v>
      </c>
      <c r="CL51">
        <v>27242</v>
      </c>
      <c r="CM51">
        <v>11</v>
      </c>
      <c r="CN51">
        <v>13</v>
      </c>
      <c r="CO51">
        <v>8</v>
      </c>
      <c r="CP51">
        <v>7</v>
      </c>
      <c r="CQ51">
        <v>-5</v>
      </c>
      <c r="CR51">
        <v>7</v>
      </c>
      <c r="CS51">
        <v>19</v>
      </c>
      <c r="CT51">
        <v>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</v>
      </c>
      <c r="DD51">
        <v>0</v>
      </c>
      <c r="DE51">
        <v>2</v>
      </c>
      <c r="DF51">
        <v>2</v>
      </c>
      <c r="DG51">
        <v>3</v>
      </c>
      <c r="DH51">
        <v>3</v>
      </c>
      <c r="DI51">
        <v>3</v>
      </c>
      <c r="DJ51">
        <v>3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17</v>
      </c>
      <c r="DT51">
        <v>17</v>
      </c>
      <c r="DU51">
        <v>21.8</v>
      </c>
      <c r="DV51">
        <v>19.3</v>
      </c>
      <c r="DW51">
        <v>18.899999999999999</v>
      </c>
      <c r="DX51">
        <v>19.600000000000001</v>
      </c>
      <c r="DY51">
        <v>19.2</v>
      </c>
      <c r="DZ51">
        <v>21.8</v>
      </c>
      <c r="EA51">
        <v>19.600000000000001</v>
      </c>
      <c r="EB51">
        <v>21.8</v>
      </c>
      <c r="EC51">
        <v>-273.2</v>
      </c>
      <c r="ED51">
        <v>-273.2</v>
      </c>
      <c r="EE51">
        <v>-273.2</v>
      </c>
      <c r="EF51">
        <v>-273.2</v>
      </c>
      <c r="EG51">
        <v>-273.2</v>
      </c>
      <c r="EH51">
        <v>-273.2</v>
      </c>
      <c r="EI51">
        <v>-273.2</v>
      </c>
      <c r="EJ51">
        <v>-273.2</v>
      </c>
      <c r="EK51">
        <v>-273.2</v>
      </c>
      <c r="EL51">
        <v>-273.2</v>
      </c>
      <c r="EM51">
        <v>3458</v>
      </c>
      <c r="EN51">
        <v>3511</v>
      </c>
      <c r="EO51">
        <v>3367</v>
      </c>
      <c r="EP51">
        <v>3352</v>
      </c>
      <c r="EQ51">
        <v>3393</v>
      </c>
      <c r="ER51">
        <v>3496</v>
      </c>
      <c r="ES51">
        <v>3447</v>
      </c>
      <c r="ET51">
        <v>3512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1</v>
      </c>
      <c r="FD51">
        <v>3</v>
      </c>
      <c r="FE51">
        <v>0</v>
      </c>
      <c r="FF51">
        <v>0</v>
      </c>
      <c r="FG51">
        <v>2656</v>
      </c>
      <c r="FH51">
        <v>1</v>
      </c>
      <c r="FI51">
        <v>3</v>
      </c>
      <c r="FJ51">
        <v>0</v>
      </c>
      <c r="FK51">
        <v>0</v>
      </c>
      <c r="FL51">
        <v>0</v>
      </c>
      <c r="FM51">
        <v>0</v>
      </c>
      <c r="FN51">
        <v>23</v>
      </c>
      <c r="FO51">
        <v>21.7</v>
      </c>
      <c r="FP51">
        <v>1000</v>
      </c>
      <c r="FQ51">
        <v>1000</v>
      </c>
      <c r="FR51">
        <v>1000</v>
      </c>
      <c r="FS51">
        <v>1000</v>
      </c>
      <c r="FT51">
        <v>1000</v>
      </c>
      <c r="FU51">
        <v>1000</v>
      </c>
      <c r="FV51">
        <v>1000</v>
      </c>
      <c r="FW51">
        <v>1000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405</v>
      </c>
      <c r="GG51">
        <v>1296</v>
      </c>
      <c r="GH51">
        <v>660</v>
      </c>
      <c r="GI51">
        <v>1535</v>
      </c>
      <c r="GJ51">
        <v>401</v>
      </c>
      <c r="GK51">
        <v>552</v>
      </c>
      <c r="GL51">
        <v>369</v>
      </c>
      <c r="GM51">
        <v>177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14</v>
      </c>
      <c r="GW51" t="s">
        <v>359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87</v>
      </c>
      <c r="HO51">
        <v>394</v>
      </c>
      <c r="HP51">
        <v>5</v>
      </c>
      <c r="HQ51">
        <v>672</v>
      </c>
      <c r="HR51">
        <v>819</v>
      </c>
      <c r="HS51">
        <v>572</v>
      </c>
      <c r="HT51">
        <v>212</v>
      </c>
      <c r="HU51">
        <v>469</v>
      </c>
      <c r="HV51">
        <v>3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-15</v>
      </c>
      <c r="IF51">
        <v>-40</v>
      </c>
      <c r="IG51">
        <v>2</v>
      </c>
      <c r="IH51">
        <v>248</v>
      </c>
      <c r="II51">
        <v>0</v>
      </c>
      <c r="IJ51">
        <v>680</v>
      </c>
      <c r="IK51">
        <v>800</v>
      </c>
      <c r="IL51">
        <v>536</v>
      </c>
      <c r="IM51">
        <v>52</v>
      </c>
      <c r="IN51">
        <v>308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2753</v>
      </c>
      <c r="IY51">
        <v>2662</v>
      </c>
      <c r="IZ51">
        <v>2766</v>
      </c>
      <c r="JA51">
        <v>2780</v>
      </c>
      <c r="JB51">
        <v>2771</v>
      </c>
      <c r="JC51">
        <v>2723</v>
      </c>
      <c r="JD51">
        <v>2765</v>
      </c>
      <c r="JE51">
        <v>2710</v>
      </c>
      <c r="JF51">
        <v>4400</v>
      </c>
      <c r="JG51">
        <v>4400</v>
      </c>
      <c r="JH51">
        <v>4400</v>
      </c>
      <c r="JI51">
        <v>4400</v>
      </c>
      <c r="JJ51">
        <v>4400</v>
      </c>
      <c r="JK51">
        <v>4400</v>
      </c>
      <c r="JL51">
        <v>4400</v>
      </c>
      <c r="JM51">
        <v>4400</v>
      </c>
      <c r="JN51">
        <v>394</v>
      </c>
      <c r="JO51">
        <v>5</v>
      </c>
      <c r="JP51">
        <v>672</v>
      </c>
      <c r="JQ51">
        <v>819</v>
      </c>
      <c r="JR51">
        <v>572</v>
      </c>
      <c r="JS51">
        <v>212</v>
      </c>
      <c r="JT51">
        <v>469</v>
      </c>
      <c r="JU51">
        <v>3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-15</v>
      </c>
      <c r="KE51">
        <v>2</v>
      </c>
      <c r="KF51">
        <v>10</v>
      </c>
      <c r="KG51">
        <v>18000</v>
      </c>
      <c r="KH51">
        <v>385</v>
      </c>
      <c r="KI51">
        <v>0</v>
      </c>
      <c r="KJ51">
        <v>669</v>
      </c>
      <c r="KK51">
        <v>789</v>
      </c>
      <c r="KL51">
        <v>573</v>
      </c>
      <c r="KM51">
        <v>205</v>
      </c>
      <c r="KN51">
        <v>461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 t="s">
        <v>365</v>
      </c>
      <c r="MF51">
        <v>0</v>
      </c>
      <c r="MG51">
        <v>0</v>
      </c>
      <c r="MH51">
        <v>0</v>
      </c>
      <c r="MI51">
        <v>0</v>
      </c>
      <c r="MJ51">
        <v>9261</v>
      </c>
      <c r="MK51" t="s">
        <v>361</v>
      </c>
    </row>
    <row r="52" spans="1:349" x14ac:dyDescent="0.25">
      <c r="A52">
        <v>51</v>
      </c>
      <c r="B52" s="1">
        <v>45833.356759259259</v>
      </c>
      <c r="C52">
        <v>500.12900000000002</v>
      </c>
      <c r="D52" t="s">
        <v>348</v>
      </c>
      <c r="E52">
        <v>300</v>
      </c>
      <c r="F52">
        <v>10</v>
      </c>
      <c r="G52" t="s">
        <v>349</v>
      </c>
      <c r="H52">
        <v>0</v>
      </c>
      <c r="I52">
        <v>65535</v>
      </c>
      <c r="J52">
        <v>65535</v>
      </c>
      <c r="K52">
        <v>1</v>
      </c>
      <c r="L52">
        <v>21.8</v>
      </c>
      <c r="M52">
        <v>27537</v>
      </c>
      <c r="N52">
        <v>6</v>
      </c>
      <c r="O52">
        <v>6</v>
      </c>
      <c r="P52">
        <v>3</v>
      </c>
      <c r="Q52">
        <v>100</v>
      </c>
      <c r="R52">
        <v>0</v>
      </c>
      <c r="S52">
        <v>0</v>
      </c>
      <c r="T52">
        <v>0</v>
      </c>
      <c r="U52">
        <v>65535</v>
      </c>
      <c r="V52">
        <v>65535</v>
      </c>
      <c r="W52">
        <v>0</v>
      </c>
      <c r="X52">
        <v>3520</v>
      </c>
      <c r="Y52">
        <v>27600</v>
      </c>
      <c r="Z52" t="s">
        <v>367</v>
      </c>
      <c r="AA52">
        <v>3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-15</v>
      </c>
      <c r="AI52">
        <v>-497</v>
      </c>
      <c r="AJ52">
        <v>3404</v>
      </c>
      <c r="AK52">
        <v>3458</v>
      </c>
      <c r="AL52">
        <v>3364</v>
      </c>
      <c r="AM52">
        <v>3347</v>
      </c>
      <c r="AN52">
        <v>27234</v>
      </c>
      <c r="AO52">
        <v>27234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-32768</v>
      </c>
      <c r="AW52">
        <v>-32768</v>
      </c>
      <c r="AX52">
        <v>-32768</v>
      </c>
      <c r="AY52">
        <v>-32768</v>
      </c>
      <c r="AZ52">
        <v>-497</v>
      </c>
      <c r="BA52">
        <v>-497</v>
      </c>
      <c r="BB52">
        <v>0</v>
      </c>
      <c r="BC52">
        <v>100</v>
      </c>
      <c r="BD52" t="s">
        <v>348</v>
      </c>
      <c r="BE52" t="s">
        <v>357</v>
      </c>
      <c r="BF52" t="s">
        <v>352</v>
      </c>
      <c r="BG52" t="s">
        <v>353</v>
      </c>
      <c r="BH52" t="s">
        <v>364</v>
      </c>
      <c r="BI52" t="s">
        <v>368</v>
      </c>
      <c r="BJ52" t="s">
        <v>356</v>
      </c>
      <c r="BK52" t="s">
        <v>357</v>
      </c>
      <c r="BL52" t="s">
        <v>358</v>
      </c>
      <c r="BM52" t="s">
        <v>357</v>
      </c>
      <c r="BN52" t="s">
        <v>357</v>
      </c>
      <c r="BO52" t="s">
        <v>357</v>
      </c>
      <c r="BP52" t="s">
        <v>357</v>
      </c>
      <c r="BQ52" t="s">
        <v>357</v>
      </c>
      <c r="BR52" t="s">
        <v>357</v>
      </c>
      <c r="BS52" t="s">
        <v>357</v>
      </c>
      <c r="BT52" t="s">
        <v>357</v>
      </c>
      <c r="BU52">
        <v>3458</v>
      </c>
      <c r="BV52">
        <v>3511</v>
      </c>
      <c r="BW52">
        <v>3367</v>
      </c>
      <c r="BX52">
        <v>3352</v>
      </c>
      <c r="BY52">
        <v>3393</v>
      </c>
      <c r="BZ52">
        <v>3497</v>
      </c>
      <c r="CA52">
        <v>3447</v>
      </c>
      <c r="CB52">
        <v>3513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27498</v>
      </c>
      <c r="CL52">
        <v>27247</v>
      </c>
      <c r="CM52">
        <v>1</v>
      </c>
      <c r="CN52">
        <v>17</v>
      </c>
      <c r="CO52">
        <v>6</v>
      </c>
      <c r="CP52">
        <v>-4</v>
      </c>
      <c r="CQ52">
        <v>8</v>
      </c>
      <c r="CR52">
        <v>9</v>
      </c>
      <c r="CS52">
        <v>-1</v>
      </c>
      <c r="CT52">
        <v>12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2</v>
      </c>
      <c r="DD52">
        <v>-1</v>
      </c>
      <c r="DE52">
        <v>1</v>
      </c>
      <c r="DF52">
        <v>1</v>
      </c>
      <c r="DG52">
        <v>6</v>
      </c>
      <c r="DH52">
        <v>2</v>
      </c>
      <c r="DI52">
        <v>5</v>
      </c>
      <c r="DJ52">
        <v>3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17</v>
      </c>
      <c r="DT52">
        <v>16</v>
      </c>
      <c r="DU52">
        <v>21.8</v>
      </c>
      <c r="DV52">
        <v>19.3</v>
      </c>
      <c r="DW52">
        <v>18.899999999999999</v>
      </c>
      <c r="DX52">
        <v>19.600000000000001</v>
      </c>
      <c r="DY52">
        <v>19.2</v>
      </c>
      <c r="DZ52">
        <v>21.8</v>
      </c>
      <c r="EA52">
        <v>19.600000000000001</v>
      </c>
      <c r="EB52">
        <v>21.8</v>
      </c>
      <c r="EC52">
        <v>-273.2</v>
      </c>
      <c r="ED52">
        <v>-273.2</v>
      </c>
      <c r="EE52">
        <v>-273.2</v>
      </c>
      <c r="EF52">
        <v>-273.2</v>
      </c>
      <c r="EG52">
        <v>-273.2</v>
      </c>
      <c r="EH52">
        <v>-273.2</v>
      </c>
      <c r="EI52">
        <v>-273.2</v>
      </c>
      <c r="EJ52">
        <v>-273.2</v>
      </c>
      <c r="EK52">
        <v>-273.2</v>
      </c>
      <c r="EL52">
        <v>-273.2</v>
      </c>
      <c r="EM52">
        <v>3458</v>
      </c>
      <c r="EN52">
        <v>3511</v>
      </c>
      <c r="EO52">
        <v>3367</v>
      </c>
      <c r="EP52">
        <v>3352</v>
      </c>
      <c r="EQ52">
        <v>3393</v>
      </c>
      <c r="ER52">
        <v>3497</v>
      </c>
      <c r="ES52">
        <v>3447</v>
      </c>
      <c r="ET52">
        <v>3513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1</v>
      </c>
      <c r="FD52">
        <v>3</v>
      </c>
      <c r="FE52">
        <v>0</v>
      </c>
      <c r="FF52">
        <v>0</v>
      </c>
      <c r="FG52">
        <v>2656</v>
      </c>
      <c r="FH52">
        <v>1</v>
      </c>
      <c r="FI52">
        <v>3</v>
      </c>
      <c r="FJ52">
        <v>0</v>
      </c>
      <c r="FK52">
        <v>0</v>
      </c>
      <c r="FL52">
        <v>0</v>
      </c>
      <c r="FM52">
        <v>0</v>
      </c>
      <c r="FN52">
        <v>23</v>
      </c>
      <c r="FO52">
        <v>21.7</v>
      </c>
      <c r="FP52">
        <v>1000</v>
      </c>
      <c r="FQ52">
        <v>1000</v>
      </c>
      <c r="FR52">
        <v>1000</v>
      </c>
      <c r="FS52">
        <v>1000</v>
      </c>
      <c r="FT52">
        <v>1000</v>
      </c>
      <c r="FU52">
        <v>1000</v>
      </c>
      <c r="FV52">
        <v>1000</v>
      </c>
      <c r="FW52">
        <v>1000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405</v>
      </c>
      <c r="GG52">
        <v>1296</v>
      </c>
      <c r="GH52">
        <v>660</v>
      </c>
      <c r="GI52">
        <v>1535</v>
      </c>
      <c r="GJ52">
        <v>401</v>
      </c>
      <c r="GK52">
        <v>552</v>
      </c>
      <c r="GL52">
        <v>369</v>
      </c>
      <c r="GM52">
        <v>177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14</v>
      </c>
      <c r="GW52" t="s">
        <v>359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96</v>
      </c>
      <c r="HO52">
        <v>394</v>
      </c>
      <c r="HP52">
        <v>5</v>
      </c>
      <c r="HQ52">
        <v>672</v>
      </c>
      <c r="HR52">
        <v>819</v>
      </c>
      <c r="HS52">
        <v>572</v>
      </c>
      <c r="HT52">
        <v>212</v>
      </c>
      <c r="HU52">
        <v>469</v>
      </c>
      <c r="HV52">
        <v>3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-15</v>
      </c>
      <c r="IF52">
        <v>-40</v>
      </c>
      <c r="IG52">
        <v>2</v>
      </c>
      <c r="IH52">
        <v>248</v>
      </c>
      <c r="II52">
        <v>0</v>
      </c>
      <c r="IJ52">
        <v>680</v>
      </c>
      <c r="IK52">
        <v>800</v>
      </c>
      <c r="IL52">
        <v>536</v>
      </c>
      <c r="IM52">
        <v>52</v>
      </c>
      <c r="IN52">
        <v>308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2753</v>
      </c>
      <c r="IY52">
        <v>2662</v>
      </c>
      <c r="IZ52">
        <v>2766</v>
      </c>
      <c r="JA52">
        <v>2780</v>
      </c>
      <c r="JB52">
        <v>2771</v>
      </c>
      <c r="JC52">
        <v>2723</v>
      </c>
      <c r="JD52">
        <v>2765</v>
      </c>
      <c r="JE52">
        <v>2710</v>
      </c>
      <c r="JF52">
        <v>4400</v>
      </c>
      <c r="JG52">
        <v>4400</v>
      </c>
      <c r="JH52">
        <v>4400</v>
      </c>
      <c r="JI52">
        <v>4400</v>
      </c>
      <c r="JJ52">
        <v>4400</v>
      </c>
      <c r="JK52">
        <v>4400</v>
      </c>
      <c r="JL52">
        <v>4400</v>
      </c>
      <c r="JM52">
        <v>4400</v>
      </c>
      <c r="JN52">
        <v>394</v>
      </c>
      <c r="JO52">
        <v>5</v>
      </c>
      <c r="JP52">
        <v>672</v>
      </c>
      <c r="JQ52">
        <v>819</v>
      </c>
      <c r="JR52">
        <v>572</v>
      </c>
      <c r="JS52">
        <v>212</v>
      </c>
      <c r="JT52">
        <v>469</v>
      </c>
      <c r="JU52">
        <v>3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-15</v>
      </c>
      <c r="KE52">
        <v>2</v>
      </c>
      <c r="KF52">
        <v>10</v>
      </c>
      <c r="KG52">
        <v>18000</v>
      </c>
      <c r="KH52">
        <v>385</v>
      </c>
      <c r="KI52">
        <v>0</v>
      </c>
      <c r="KJ52">
        <v>669</v>
      </c>
      <c r="KK52">
        <v>789</v>
      </c>
      <c r="KL52">
        <v>573</v>
      </c>
      <c r="KM52">
        <v>205</v>
      </c>
      <c r="KN52">
        <v>461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 t="s">
        <v>365</v>
      </c>
      <c r="MF52">
        <v>0</v>
      </c>
      <c r="MG52">
        <v>0</v>
      </c>
      <c r="MH52">
        <v>0</v>
      </c>
      <c r="MI52">
        <v>0</v>
      </c>
      <c r="MJ52">
        <v>9228</v>
      </c>
      <c r="MK52" t="s">
        <v>361</v>
      </c>
    </row>
    <row r="53" spans="1:349" x14ac:dyDescent="0.25">
      <c r="A53">
        <v>52</v>
      </c>
      <c r="B53" s="1">
        <v>45833.356874999998</v>
      </c>
      <c r="C53">
        <v>509.84399999999999</v>
      </c>
      <c r="D53" t="s">
        <v>348</v>
      </c>
      <c r="E53">
        <v>300</v>
      </c>
      <c r="F53">
        <v>10</v>
      </c>
      <c r="G53" t="s">
        <v>349</v>
      </c>
      <c r="H53">
        <v>0</v>
      </c>
      <c r="I53">
        <v>65535</v>
      </c>
      <c r="J53">
        <v>65535</v>
      </c>
      <c r="K53">
        <v>1</v>
      </c>
      <c r="L53">
        <v>21.8</v>
      </c>
      <c r="M53">
        <v>27537</v>
      </c>
      <c r="N53">
        <v>5</v>
      </c>
      <c r="O53">
        <v>6</v>
      </c>
      <c r="P53">
        <v>3</v>
      </c>
      <c r="Q53">
        <v>100</v>
      </c>
      <c r="R53">
        <v>0</v>
      </c>
      <c r="S53">
        <v>0</v>
      </c>
      <c r="T53">
        <v>0</v>
      </c>
      <c r="U53">
        <v>65535</v>
      </c>
      <c r="V53">
        <v>65535</v>
      </c>
      <c r="W53">
        <v>0</v>
      </c>
      <c r="X53">
        <v>3520</v>
      </c>
      <c r="Y53">
        <v>27600</v>
      </c>
      <c r="Z53" t="s">
        <v>367</v>
      </c>
      <c r="AA53">
        <v>3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-15</v>
      </c>
      <c r="AI53">
        <v>-497</v>
      </c>
      <c r="AJ53">
        <v>3404</v>
      </c>
      <c r="AK53">
        <v>3458</v>
      </c>
      <c r="AL53">
        <v>3364</v>
      </c>
      <c r="AM53">
        <v>3347</v>
      </c>
      <c r="AN53">
        <v>27234</v>
      </c>
      <c r="AO53">
        <v>27234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-32768</v>
      </c>
      <c r="AW53">
        <v>-32768</v>
      </c>
      <c r="AX53">
        <v>-32768</v>
      </c>
      <c r="AY53">
        <v>-32768</v>
      </c>
      <c r="AZ53">
        <v>-497</v>
      </c>
      <c r="BA53">
        <v>-497</v>
      </c>
      <c r="BB53">
        <v>0</v>
      </c>
      <c r="BC53">
        <v>100</v>
      </c>
      <c r="BD53" t="s">
        <v>348</v>
      </c>
      <c r="BE53" t="s">
        <v>357</v>
      </c>
      <c r="BF53" t="s">
        <v>352</v>
      </c>
      <c r="BG53" t="s">
        <v>353</v>
      </c>
      <c r="BH53" t="s">
        <v>364</v>
      </c>
      <c r="BI53" t="s">
        <v>368</v>
      </c>
      <c r="BJ53" t="s">
        <v>356</v>
      </c>
      <c r="BK53" t="s">
        <v>357</v>
      </c>
      <c r="BL53" t="s">
        <v>358</v>
      </c>
      <c r="BM53" t="s">
        <v>357</v>
      </c>
      <c r="BN53" t="s">
        <v>357</v>
      </c>
      <c r="BO53" t="s">
        <v>357</v>
      </c>
      <c r="BP53" t="s">
        <v>357</v>
      </c>
      <c r="BQ53" t="s">
        <v>357</v>
      </c>
      <c r="BR53" t="s">
        <v>357</v>
      </c>
      <c r="BS53" t="s">
        <v>357</v>
      </c>
      <c r="BT53" t="s">
        <v>357</v>
      </c>
      <c r="BU53">
        <v>3458</v>
      </c>
      <c r="BV53">
        <v>3511</v>
      </c>
      <c r="BW53">
        <v>3367</v>
      </c>
      <c r="BX53">
        <v>3352</v>
      </c>
      <c r="BY53">
        <v>3393</v>
      </c>
      <c r="BZ53">
        <v>3496</v>
      </c>
      <c r="CA53">
        <v>3447</v>
      </c>
      <c r="CB53">
        <v>3513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27508</v>
      </c>
      <c r="CL53">
        <v>27247</v>
      </c>
      <c r="CM53">
        <v>0</v>
      </c>
      <c r="CN53">
        <v>9</v>
      </c>
      <c r="CO53">
        <v>8</v>
      </c>
      <c r="CP53">
        <v>12</v>
      </c>
      <c r="CQ53">
        <v>-1</v>
      </c>
      <c r="CR53">
        <v>7</v>
      </c>
      <c r="CS53">
        <v>2</v>
      </c>
      <c r="CT53">
        <v>9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</v>
      </c>
      <c r="DD53">
        <v>3</v>
      </c>
      <c r="DE53">
        <v>4</v>
      </c>
      <c r="DF53">
        <v>1</v>
      </c>
      <c r="DG53">
        <v>3</v>
      </c>
      <c r="DH53">
        <v>0</v>
      </c>
      <c r="DI53">
        <v>1</v>
      </c>
      <c r="DJ53">
        <v>3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14</v>
      </c>
      <c r="DT53">
        <v>16</v>
      </c>
      <c r="DU53">
        <v>21.8</v>
      </c>
      <c r="DV53">
        <v>19.3</v>
      </c>
      <c r="DW53">
        <v>18.899999999999999</v>
      </c>
      <c r="DX53">
        <v>19.7</v>
      </c>
      <c r="DY53">
        <v>19.2</v>
      </c>
      <c r="DZ53">
        <v>21.8</v>
      </c>
      <c r="EA53">
        <v>19.600000000000001</v>
      </c>
      <c r="EB53">
        <v>21.8</v>
      </c>
      <c r="EC53">
        <v>-273.2</v>
      </c>
      <c r="ED53">
        <v>-273.2</v>
      </c>
      <c r="EE53">
        <v>-273.2</v>
      </c>
      <c r="EF53">
        <v>-273.2</v>
      </c>
      <c r="EG53">
        <v>-273.2</v>
      </c>
      <c r="EH53">
        <v>-273.2</v>
      </c>
      <c r="EI53">
        <v>-273.2</v>
      </c>
      <c r="EJ53">
        <v>-273.2</v>
      </c>
      <c r="EK53">
        <v>-273.2</v>
      </c>
      <c r="EL53">
        <v>-273.2</v>
      </c>
      <c r="EM53">
        <v>3458</v>
      </c>
      <c r="EN53">
        <v>3511</v>
      </c>
      <c r="EO53">
        <v>3367</v>
      </c>
      <c r="EP53">
        <v>3352</v>
      </c>
      <c r="EQ53">
        <v>3393</v>
      </c>
      <c r="ER53">
        <v>3497</v>
      </c>
      <c r="ES53">
        <v>3447</v>
      </c>
      <c r="ET53">
        <v>3513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1</v>
      </c>
      <c r="FD53">
        <v>3</v>
      </c>
      <c r="FE53">
        <v>0</v>
      </c>
      <c r="FF53">
        <v>0</v>
      </c>
      <c r="FG53">
        <v>2656</v>
      </c>
      <c r="FH53">
        <v>1</v>
      </c>
      <c r="FI53">
        <v>3</v>
      </c>
      <c r="FJ53">
        <v>0</v>
      </c>
      <c r="FK53">
        <v>0</v>
      </c>
      <c r="FL53">
        <v>0</v>
      </c>
      <c r="FM53">
        <v>0</v>
      </c>
      <c r="FN53">
        <v>23</v>
      </c>
      <c r="FO53">
        <v>21.7</v>
      </c>
      <c r="FP53">
        <v>1000</v>
      </c>
      <c r="FQ53">
        <v>1000</v>
      </c>
      <c r="FR53">
        <v>1000</v>
      </c>
      <c r="FS53">
        <v>1000</v>
      </c>
      <c r="FT53">
        <v>1000</v>
      </c>
      <c r="FU53">
        <v>1000</v>
      </c>
      <c r="FV53">
        <v>1000</v>
      </c>
      <c r="FW53">
        <v>1000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405</v>
      </c>
      <c r="GG53">
        <v>1296</v>
      </c>
      <c r="GH53">
        <v>660</v>
      </c>
      <c r="GI53">
        <v>1535</v>
      </c>
      <c r="GJ53">
        <v>401</v>
      </c>
      <c r="GK53">
        <v>552</v>
      </c>
      <c r="GL53">
        <v>369</v>
      </c>
      <c r="GM53">
        <v>177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14</v>
      </c>
      <c r="GW53" t="s">
        <v>359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106</v>
      </c>
      <c r="HO53">
        <v>394</v>
      </c>
      <c r="HP53">
        <v>5</v>
      </c>
      <c r="HQ53">
        <v>672</v>
      </c>
      <c r="HR53">
        <v>819</v>
      </c>
      <c r="HS53">
        <v>572</v>
      </c>
      <c r="HT53">
        <v>212</v>
      </c>
      <c r="HU53">
        <v>469</v>
      </c>
      <c r="HV53">
        <v>3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-15</v>
      </c>
      <c r="IF53">
        <v>-40</v>
      </c>
      <c r="IG53">
        <v>2</v>
      </c>
      <c r="IH53">
        <v>248</v>
      </c>
      <c r="II53">
        <v>0</v>
      </c>
      <c r="IJ53">
        <v>680</v>
      </c>
      <c r="IK53">
        <v>800</v>
      </c>
      <c r="IL53">
        <v>536</v>
      </c>
      <c r="IM53">
        <v>52</v>
      </c>
      <c r="IN53">
        <v>308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2753</v>
      </c>
      <c r="IY53">
        <v>2662</v>
      </c>
      <c r="IZ53">
        <v>2766</v>
      </c>
      <c r="JA53">
        <v>2780</v>
      </c>
      <c r="JB53">
        <v>2771</v>
      </c>
      <c r="JC53">
        <v>2723</v>
      </c>
      <c r="JD53">
        <v>2765</v>
      </c>
      <c r="JE53">
        <v>2710</v>
      </c>
      <c r="JF53">
        <v>4400</v>
      </c>
      <c r="JG53">
        <v>4400</v>
      </c>
      <c r="JH53">
        <v>4400</v>
      </c>
      <c r="JI53">
        <v>4400</v>
      </c>
      <c r="JJ53">
        <v>4400</v>
      </c>
      <c r="JK53">
        <v>4400</v>
      </c>
      <c r="JL53">
        <v>4400</v>
      </c>
      <c r="JM53">
        <v>4400</v>
      </c>
      <c r="JN53">
        <v>394</v>
      </c>
      <c r="JO53">
        <v>5</v>
      </c>
      <c r="JP53">
        <v>672</v>
      </c>
      <c r="JQ53">
        <v>819</v>
      </c>
      <c r="JR53">
        <v>572</v>
      </c>
      <c r="JS53">
        <v>212</v>
      </c>
      <c r="JT53">
        <v>469</v>
      </c>
      <c r="JU53">
        <v>3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-15</v>
      </c>
      <c r="KE53">
        <v>2</v>
      </c>
      <c r="KF53">
        <v>10</v>
      </c>
      <c r="KG53">
        <v>18000</v>
      </c>
      <c r="KH53">
        <v>385</v>
      </c>
      <c r="KI53">
        <v>0</v>
      </c>
      <c r="KJ53">
        <v>669</v>
      </c>
      <c r="KK53">
        <v>789</v>
      </c>
      <c r="KL53">
        <v>573</v>
      </c>
      <c r="KM53">
        <v>205</v>
      </c>
      <c r="KN53">
        <v>461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 t="s">
        <v>365</v>
      </c>
      <c r="MF53">
        <v>0</v>
      </c>
      <c r="MG53">
        <v>0</v>
      </c>
      <c r="MH53">
        <v>0</v>
      </c>
      <c r="MI53">
        <v>0</v>
      </c>
      <c r="MJ53">
        <v>9116</v>
      </c>
      <c r="MK53" t="s">
        <v>361</v>
      </c>
    </row>
    <row r="54" spans="1:349" x14ac:dyDescent="0.25">
      <c r="A54">
        <v>53</v>
      </c>
      <c r="B54" s="1">
        <v>45833.356979166667</v>
      </c>
      <c r="C54">
        <v>519.48400000000004</v>
      </c>
      <c r="D54" t="s">
        <v>348</v>
      </c>
      <c r="E54">
        <v>300</v>
      </c>
      <c r="F54">
        <v>10</v>
      </c>
      <c r="G54" t="s">
        <v>349</v>
      </c>
      <c r="H54">
        <v>0</v>
      </c>
      <c r="I54">
        <v>65535</v>
      </c>
      <c r="J54">
        <v>65535</v>
      </c>
      <c r="K54">
        <v>1</v>
      </c>
      <c r="L54">
        <v>21.8</v>
      </c>
      <c r="M54">
        <v>27536</v>
      </c>
      <c r="N54">
        <v>6</v>
      </c>
      <c r="O54">
        <v>6</v>
      </c>
      <c r="P54">
        <v>3</v>
      </c>
      <c r="Q54">
        <v>100</v>
      </c>
      <c r="R54">
        <v>0</v>
      </c>
      <c r="S54">
        <v>0</v>
      </c>
      <c r="T54">
        <v>0</v>
      </c>
      <c r="U54">
        <v>65535</v>
      </c>
      <c r="V54">
        <v>65535</v>
      </c>
      <c r="W54">
        <v>0</v>
      </c>
      <c r="X54">
        <v>3520</v>
      </c>
      <c r="Y54">
        <v>27600</v>
      </c>
      <c r="Z54" t="s">
        <v>367</v>
      </c>
      <c r="AA54">
        <v>3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-15</v>
      </c>
      <c r="AI54">
        <v>-497</v>
      </c>
      <c r="AJ54">
        <v>3404</v>
      </c>
      <c r="AK54">
        <v>3458</v>
      </c>
      <c r="AL54">
        <v>3364</v>
      </c>
      <c r="AM54">
        <v>3347</v>
      </c>
      <c r="AN54">
        <v>27234</v>
      </c>
      <c r="AO54">
        <v>27234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-32768</v>
      </c>
      <c r="AW54">
        <v>-32768</v>
      </c>
      <c r="AX54">
        <v>-32768</v>
      </c>
      <c r="AY54">
        <v>-32768</v>
      </c>
      <c r="AZ54">
        <v>-497</v>
      </c>
      <c r="BA54">
        <v>-497</v>
      </c>
      <c r="BB54">
        <v>0</v>
      </c>
      <c r="BC54">
        <v>100</v>
      </c>
      <c r="BD54" t="s">
        <v>348</v>
      </c>
      <c r="BE54" t="s">
        <v>357</v>
      </c>
      <c r="BF54" t="s">
        <v>352</v>
      </c>
      <c r="BG54" t="s">
        <v>353</v>
      </c>
      <c r="BH54" t="s">
        <v>364</v>
      </c>
      <c r="BI54" t="s">
        <v>368</v>
      </c>
      <c r="BJ54" t="s">
        <v>356</v>
      </c>
      <c r="BK54" t="s">
        <v>357</v>
      </c>
      <c r="BL54" t="s">
        <v>358</v>
      </c>
      <c r="BM54" t="s">
        <v>357</v>
      </c>
      <c r="BN54" t="s">
        <v>357</v>
      </c>
      <c r="BO54" t="s">
        <v>357</v>
      </c>
      <c r="BP54" t="s">
        <v>357</v>
      </c>
      <c r="BQ54" t="s">
        <v>357</v>
      </c>
      <c r="BR54" t="s">
        <v>357</v>
      </c>
      <c r="BS54" t="s">
        <v>357</v>
      </c>
      <c r="BT54" t="s">
        <v>357</v>
      </c>
      <c r="BU54">
        <v>3458</v>
      </c>
      <c r="BV54">
        <v>3511</v>
      </c>
      <c r="BW54">
        <v>3367</v>
      </c>
      <c r="BX54">
        <v>3352</v>
      </c>
      <c r="BY54">
        <v>3393</v>
      </c>
      <c r="BZ54">
        <v>3496</v>
      </c>
      <c r="CA54">
        <v>3448</v>
      </c>
      <c r="CB54">
        <v>3513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27508</v>
      </c>
      <c r="CL54">
        <v>27253</v>
      </c>
      <c r="CM54">
        <v>3</v>
      </c>
      <c r="CN54">
        <v>17</v>
      </c>
      <c r="CO54">
        <v>10</v>
      </c>
      <c r="CP54">
        <v>13</v>
      </c>
      <c r="CQ54">
        <v>-3</v>
      </c>
      <c r="CR54">
        <v>14</v>
      </c>
      <c r="CS54">
        <v>6</v>
      </c>
      <c r="CT54">
        <v>-6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1</v>
      </c>
      <c r="DD54">
        <v>3</v>
      </c>
      <c r="DE54">
        <v>2</v>
      </c>
      <c r="DF54">
        <v>2</v>
      </c>
      <c r="DG54">
        <v>-1</v>
      </c>
      <c r="DH54">
        <v>1</v>
      </c>
      <c r="DI54">
        <v>5</v>
      </c>
      <c r="DJ54">
        <v>1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17</v>
      </c>
      <c r="DT54">
        <v>16</v>
      </c>
      <c r="DU54">
        <v>21.8</v>
      </c>
      <c r="DV54">
        <v>19.3</v>
      </c>
      <c r="DW54">
        <v>18.899999999999999</v>
      </c>
      <c r="DX54">
        <v>19.7</v>
      </c>
      <c r="DY54">
        <v>19.2</v>
      </c>
      <c r="DZ54">
        <v>21.8</v>
      </c>
      <c r="EA54">
        <v>19.7</v>
      </c>
      <c r="EB54">
        <v>21.8</v>
      </c>
      <c r="EC54">
        <v>-273.2</v>
      </c>
      <c r="ED54">
        <v>-273.2</v>
      </c>
      <c r="EE54">
        <v>-273.2</v>
      </c>
      <c r="EF54">
        <v>-273.2</v>
      </c>
      <c r="EG54">
        <v>-273.2</v>
      </c>
      <c r="EH54">
        <v>-273.2</v>
      </c>
      <c r="EI54">
        <v>-273.2</v>
      </c>
      <c r="EJ54">
        <v>-273.2</v>
      </c>
      <c r="EK54">
        <v>-273.2</v>
      </c>
      <c r="EL54">
        <v>-273.2</v>
      </c>
      <c r="EM54">
        <v>3458</v>
      </c>
      <c r="EN54">
        <v>3511</v>
      </c>
      <c r="EO54">
        <v>3367</v>
      </c>
      <c r="EP54">
        <v>3352</v>
      </c>
      <c r="EQ54">
        <v>3393</v>
      </c>
      <c r="ER54">
        <v>3496</v>
      </c>
      <c r="ES54">
        <v>3447</v>
      </c>
      <c r="ET54">
        <v>3513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1</v>
      </c>
      <c r="FD54">
        <v>3</v>
      </c>
      <c r="FE54">
        <v>0</v>
      </c>
      <c r="FF54">
        <v>0</v>
      </c>
      <c r="FG54">
        <v>2656</v>
      </c>
      <c r="FH54">
        <v>1</v>
      </c>
      <c r="FI54">
        <v>3</v>
      </c>
      <c r="FJ54">
        <v>0</v>
      </c>
      <c r="FK54">
        <v>0</v>
      </c>
      <c r="FL54">
        <v>0</v>
      </c>
      <c r="FM54">
        <v>0</v>
      </c>
      <c r="FN54">
        <v>23</v>
      </c>
      <c r="FO54">
        <v>21.7</v>
      </c>
      <c r="FP54">
        <v>1000</v>
      </c>
      <c r="FQ54">
        <v>1000</v>
      </c>
      <c r="FR54">
        <v>1000</v>
      </c>
      <c r="FS54">
        <v>1000</v>
      </c>
      <c r="FT54">
        <v>1000</v>
      </c>
      <c r="FU54">
        <v>1000</v>
      </c>
      <c r="FV54">
        <v>1000</v>
      </c>
      <c r="FW54">
        <v>1000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405</v>
      </c>
      <c r="GG54">
        <v>1296</v>
      </c>
      <c r="GH54">
        <v>660</v>
      </c>
      <c r="GI54">
        <v>1535</v>
      </c>
      <c r="GJ54">
        <v>401</v>
      </c>
      <c r="GK54">
        <v>552</v>
      </c>
      <c r="GL54">
        <v>369</v>
      </c>
      <c r="GM54">
        <v>177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14</v>
      </c>
      <c r="GW54" t="s">
        <v>359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116</v>
      </c>
      <c r="HO54">
        <v>394</v>
      </c>
      <c r="HP54">
        <v>5</v>
      </c>
      <c r="HQ54">
        <v>672</v>
      </c>
      <c r="HR54">
        <v>819</v>
      </c>
      <c r="HS54">
        <v>572</v>
      </c>
      <c r="HT54">
        <v>212</v>
      </c>
      <c r="HU54">
        <v>469</v>
      </c>
      <c r="HV54">
        <v>3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-15</v>
      </c>
      <c r="IF54">
        <v>-40</v>
      </c>
      <c r="IG54">
        <v>2</v>
      </c>
      <c r="IH54">
        <v>248</v>
      </c>
      <c r="II54">
        <v>0</v>
      </c>
      <c r="IJ54">
        <v>680</v>
      </c>
      <c r="IK54">
        <v>800</v>
      </c>
      <c r="IL54">
        <v>536</v>
      </c>
      <c r="IM54">
        <v>52</v>
      </c>
      <c r="IN54">
        <v>308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2753</v>
      </c>
      <c r="IY54">
        <v>2662</v>
      </c>
      <c r="IZ54">
        <v>2766</v>
      </c>
      <c r="JA54">
        <v>2780</v>
      </c>
      <c r="JB54">
        <v>2771</v>
      </c>
      <c r="JC54">
        <v>2723</v>
      </c>
      <c r="JD54">
        <v>2765</v>
      </c>
      <c r="JE54">
        <v>2710</v>
      </c>
      <c r="JF54">
        <v>4400</v>
      </c>
      <c r="JG54">
        <v>4400</v>
      </c>
      <c r="JH54">
        <v>4400</v>
      </c>
      <c r="JI54">
        <v>4400</v>
      </c>
      <c r="JJ54">
        <v>4400</v>
      </c>
      <c r="JK54">
        <v>4400</v>
      </c>
      <c r="JL54">
        <v>4400</v>
      </c>
      <c r="JM54">
        <v>4400</v>
      </c>
      <c r="JN54">
        <v>394</v>
      </c>
      <c r="JO54">
        <v>5</v>
      </c>
      <c r="JP54">
        <v>672</v>
      </c>
      <c r="JQ54">
        <v>819</v>
      </c>
      <c r="JR54">
        <v>572</v>
      </c>
      <c r="JS54">
        <v>212</v>
      </c>
      <c r="JT54">
        <v>469</v>
      </c>
      <c r="JU54">
        <v>3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-15</v>
      </c>
      <c r="KE54">
        <v>2</v>
      </c>
      <c r="KF54">
        <v>10</v>
      </c>
      <c r="KG54">
        <v>18000</v>
      </c>
      <c r="KH54">
        <v>385</v>
      </c>
      <c r="KI54">
        <v>0</v>
      </c>
      <c r="KJ54">
        <v>669</v>
      </c>
      <c r="KK54">
        <v>789</v>
      </c>
      <c r="KL54">
        <v>573</v>
      </c>
      <c r="KM54">
        <v>205</v>
      </c>
      <c r="KN54">
        <v>461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 t="s">
        <v>365</v>
      </c>
      <c r="MF54">
        <v>0</v>
      </c>
      <c r="MG54">
        <v>0</v>
      </c>
      <c r="MH54">
        <v>0</v>
      </c>
      <c r="MI54">
        <v>0</v>
      </c>
      <c r="MJ54">
        <v>9357</v>
      </c>
      <c r="MK54" t="s">
        <v>361</v>
      </c>
    </row>
    <row r="55" spans="1:349" x14ac:dyDescent="0.25">
      <c r="A55">
        <v>54</v>
      </c>
      <c r="B55" s="1">
        <v>45833.357094907406</v>
      </c>
      <c r="C55">
        <v>529.32799999999997</v>
      </c>
      <c r="D55" t="s">
        <v>348</v>
      </c>
      <c r="E55">
        <v>300</v>
      </c>
      <c r="F55">
        <v>10</v>
      </c>
      <c r="G55" t="s">
        <v>349</v>
      </c>
      <c r="H55">
        <v>0</v>
      </c>
      <c r="I55">
        <v>65535</v>
      </c>
      <c r="J55">
        <v>65535</v>
      </c>
      <c r="K55">
        <v>1</v>
      </c>
      <c r="L55">
        <v>21.8</v>
      </c>
      <c r="M55">
        <v>27537</v>
      </c>
      <c r="N55">
        <v>8</v>
      </c>
      <c r="O55">
        <v>6</v>
      </c>
      <c r="P55">
        <v>3</v>
      </c>
      <c r="Q55">
        <v>100</v>
      </c>
      <c r="R55">
        <v>0</v>
      </c>
      <c r="S55">
        <v>0</v>
      </c>
      <c r="T55">
        <v>0</v>
      </c>
      <c r="U55">
        <v>65535</v>
      </c>
      <c r="V55">
        <v>65535</v>
      </c>
      <c r="W55">
        <v>0</v>
      </c>
      <c r="X55">
        <v>3520</v>
      </c>
      <c r="Y55">
        <v>27600</v>
      </c>
      <c r="Z55" t="s">
        <v>367</v>
      </c>
      <c r="AA55">
        <v>3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-15</v>
      </c>
      <c r="AI55">
        <v>-497</v>
      </c>
      <c r="AJ55">
        <v>3404</v>
      </c>
      <c r="AK55">
        <v>3458</v>
      </c>
      <c r="AL55">
        <v>3364</v>
      </c>
      <c r="AM55">
        <v>3347</v>
      </c>
      <c r="AN55">
        <v>27234</v>
      </c>
      <c r="AO55">
        <v>27234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-32768</v>
      </c>
      <c r="AW55">
        <v>-32768</v>
      </c>
      <c r="AX55">
        <v>-32768</v>
      </c>
      <c r="AY55">
        <v>-32768</v>
      </c>
      <c r="AZ55">
        <v>-497</v>
      </c>
      <c r="BA55">
        <v>-497</v>
      </c>
      <c r="BB55">
        <v>0</v>
      </c>
      <c r="BC55">
        <v>100</v>
      </c>
      <c r="BD55" t="s">
        <v>348</v>
      </c>
      <c r="BE55" t="s">
        <v>357</v>
      </c>
      <c r="BF55" t="s">
        <v>352</v>
      </c>
      <c r="BG55" t="s">
        <v>353</v>
      </c>
      <c r="BH55" t="s">
        <v>364</v>
      </c>
      <c r="BI55" t="s">
        <v>368</v>
      </c>
      <c r="BJ55" t="s">
        <v>356</v>
      </c>
      <c r="BK55" t="s">
        <v>357</v>
      </c>
      <c r="BL55" t="s">
        <v>358</v>
      </c>
      <c r="BM55" t="s">
        <v>357</v>
      </c>
      <c r="BN55" t="s">
        <v>357</v>
      </c>
      <c r="BO55" t="s">
        <v>357</v>
      </c>
      <c r="BP55" t="s">
        <v>357</v>
      </c>
      <c r="BQ55" t="s">
        <v>357</v>
      </c>
      <c r="BR55" t="s">
        <v>357</v>
      </c>
      <c r="BS55" t="s">
        <v>357</v>
      </c>
      <c r="BT55" t="s">
        <v>357</v>
      </c>
      <c r="BU55">
        <v>3458</v>
      </c>
      <c r="BV55">
        <v>3511</v>
      </c>
      <c r="BW55">
        <v>3367</v>
      </c>
      <c r="BX55">
        <v>3352</v>
      </c>
      <c r="BY55">
        <v>3393</v>
      </c>
      <c r="BZ55">
        <v>3496</v>
      </c>
      <c r="CA55">
        <v>3447</v>
      </c>
      <c r="CB55">
        <v>3513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27498</v>
      </c>
      <c r="CL55">
        <v>27253</v>
      </c>
      <c r="CM55">
        <v>7</v>
      </c>
      <c r="CN55">
        <v>11</v>
      </c>
      <c r="CO55">
        <v>-1</v>
      </c>
      <c r="CP55">
        <v>1</v>
      </c>
      <c r="CQ55">
        <v>6</v>
      </c>
      <c r="CR55">
        <v>0</v>
      </c>
      <c r="CS55">
        <v>8</v>
      </c>
      <c r="CT55">
        <v>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2</v>
      </c>
      <c r="DE55">
        <v>3</v>
      </c>
      <c r="DF55">
        <v>2</v>
      </c>
      <c r="DG55">
        <v>2</v>
      </c>
      <c r="DH55">
        <v>3</v>
      </c>
      <c r="DI55">
        <v>0</v>
      </c>
      <c r="DJ55">
        <v>-1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17</v>
      </c>
      <c r="DT55">
        <v>17</v>
      </c>
      <c r="DU55">
        <v>21.8</v>
      </c>
      <c r="DV55">
        <v>19.3</v>
      </c>
      <c r="DW55">
        <v>18.899999999999999</v>
      </c>
      <c r="DX55">
        <v>19.7</v>
      </c>
      <c r="DY55">
        <v>19.3</v>
      </c>
      <c r="DZ55">
        <v>21.8</v>
      </c>
      <c r="EA55">
        <v>19.7</v>
      </c>
      <c r="EB55">
        <v>21.8</v>
      </c>
      <c r="EC55">
        <v>-273.2</v>
      </c>
      <c r="ED55">
        <v>-273.2</v>
      </c>
      <c r="EE55">
        <v>-273.2</v>
      </c>
      <c r="EF55">
        <v>-273.2</v>
      </c>
      <c r="EG55">
        <v>-273.2</v>
      </c>
      <c r="EH55">
        <v>-273.2</v>
      </c>
      <c r="EI55">
        <v>-273.2</v>
      </c>
      <c r="EJ55">
        <v>-273.2</v>
      </c>
      <c r="EK55">
        <v>-273.2</v>
      </c>
      <c r="EL55">
        <v>-273.2</v>
      </c>
      <c r="EM55">
        <v>3458</v>
      </c>
      <c r="EN55">
        <v>3511</v>
      </c>
      <c r="EO55">
        <v>3367</v>
      </c>
      <c r="EP55">
        <v>3352</v>
      </c>
      <c r="EQ55">
        <v>3393</v>
      </c>
      <c r="ER55">
        <v>3496</v>
      </c>
      <c r="ES55">
        <v>3447</v>
      </c>
      <c r="ET55">
        <v>3513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1</v>
      </c>
      <c r="FD55">
        <v>3</v>
      </c>
      <c r="FE55">
        <v>0</v>
      </c>
      <c r="FF55">
        <v>0</v>
      </c>
      <c r="FG55">
        <v>2656</v>
      </c>
      <c r="FH55">
        <v>1</v>
      </c>
      <c r="FI55">
        <v>3</v>
      </c>
      <c r="FJ55">
        <v>0</v>
      </c>
      <c r="FK55">
        <v>0</v>
      </c>
      <c r="FL55">
        <v>0</v>
      </c>
      <c r="FM55">
        <v>0</v>
      </c>
      <c r="FN55">
        <v>23</v>
      </c>
      <c r="FO55">
        <v>21.7</v>
      </c>
      <c r="FP55">
        <v>1000</v>
      </c>
      <c r="FQ55">
        <v>1000</v>
      </c>
      <c r="FR55">
        <v>1000</v>
      </c>
      <c r="FS55">
        <v>1000</v>
      </c>
      <c r="FT55">
        <v>1000</v>
      </c>
      <c r="FU55">
        <v>1000</v>
      </c>
      <c r="FV55">
        <v>1000</v>
      </c>
      <c r="FW55">
        <v>1000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405</v>
      </c>
      <c r="GG55">
        <v>1296</v>
      </c>
      <c r="GH55">
        <v>660</v>
      </c>
      <c r="GI55">
        <v>1535</v>
      </c>
      <c r="GJ55">
        <v>401</v>
      </c>
      <c r="GK55">
        <v>552</v>
      </c>
      <c r="GL55">
        <v>369</v>
      </c>
      <c r="GM55">
        <v>177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14</v>
      </c>
      <c r="GW55" t="s">
        <v>359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126</v>
      </c>
      <c r="HO55">
        <v>394</v>
      </c>
      <c r="HP55">
        <v>5</v>
      </c>
      <c r="HQ55">
        <v>672</v>
      </c>
      <c r="HR55">
        <v>819</v>
      </c>
      <c r="HS55">
        <v>572</v>
      </c>
      <c r="HT55">
        <v>212</v>
      </c>
      <c r="HU55">
        <v>469</v>
      </c>
      <c r="HV55">
        <v>3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-15</v>
      </c>
      <c r="IF55">
        <v>-40</v>
      </c>
      <c r="IG55">
        <v>2</v>
      </c>
      <c r="IH55">
        <v>248</v>
      </c>
      <c r="II55">
        <v>0</v>
      </c>
      <c r="IJ55">
        <v>680</v>
      </c>
      <c r="IK55">
        <v>800</v>
      </c>
      <c r="IL55">
        <v>536</v>
      </c>
      <c r="IM55">
        <v>52</v>
      </c>
      <c r="IN55">
        <v>308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2753</v>
      </c>
      <c r="IY55">
        <v>2662</v>
      </c>
      <c r="IZ55">
        <v>2766</v>
      </c>
      <c r="JA55">
        <v>2780</v>
      </c>
      <c r="JB55">
        <v>2771</v>
      </c>
      <c r="JC55">
        <v>2723</v>
      </c>
      <c r="JD55">
        <v>2765</v>
      </c>
      <c r="JE55">
        <v>2710</v>
      </c>
      <c r="JF55">
        <v>4400</v>
      </c>
      <c r="JG55">
        <v>4400</v>
      </c>
      <c r="JH55">
        <v>4400</v>
      </c>
      <c r="JI55">
        <v>4400</v>
      </c>
      <c r="JJ55">
        <v>4400</v>
      </c>
      <c r="JK55">
        <v>4400</v>
      </c>
      <c r="JL55">
        <v>4400</v>
      </c>
      <c r="JM55">
        <v>4400</v>
      </c>
      <c r="JN55">
        <v>394</v>
      </c>
      <c r="JO55">
        <v>5</v>
      </c>
      <c r="JP55">
        <v>672</v>
      </c>
      <c r="JQ55">
        <v>819</v>
      </c>
      <c r="JR55">
        <v>572</v>
      </c>
      <c r="JS55">
        <v>212</v>
      </c>
      <c r="JT55">
        <v>469</v>
      </c>
      <c r="JU55">
        <v>3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-15</v>
      </c>
      <c r="KE55">
        <v>2</v>
      </c>
      <c r="KF55">
        <v>10</v>
      </c>
      <c r="KG55">
        <v>18000</v>
      </c>
      <c r="KH55">
        <v>385</v>
      </c>
      <c r="KI55">
        <v>0</v>
      </c>
      <c r="KJ55">
        <v>669</v>
      </c>
      <c r="KK55">
        <v>789</v>
      </c>
      <c r="KL55">
        <v>573</v>
      </c>
      <c r="KM55">
        <v>205</v>
      </c>
      <c r="KN55">
        <v>461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 t="s">
        <v>365</v>
      </c>
      <c r="MF55">
        <v>0</v>
      </c>
      <c r="MG55">
        <v>0</v>
      </c>
      <c r="MH55">
        <v>0</v>
      </c>
      <c r="MI55">
        <v>0</v>
      </c>
      <c r="MJ55">
        <v>9210</v>
      </c>
      <c r="MK55" t="s">
        <v>361</v>
      </c>
    </row>
    <row r="56" spans="1:349" x14ac:dyDescent="0.25">
      <c r="A56">
        <v>55</v>
      </c>
      <c r="B56" s="1">
        <v>45833.357210648152</v>
      </c>
      <c r="C56">
        <v>539.03099999999995</v>
      </c>
      <c r="D56" t="s">
        <v>348</v>
      </c>
      <c r="E56">
        <v>300</v>
      </c>
      <c r="F56">
        <v>10</v>
      </c>
      <c r="G56" t="s">
        <v>349</v>
      </c>
      <c r="H56">
        <v>0</v>
      </c>
      <c r="I56">
        <v>65535</v>
      </c>
      <c r="J56">
        <v>65535</v>
      </c>
      <c r="K56">
        <v>1</v>
      </c>
      <c r="L56">
        <v>21.8</v>
      </c>
      <c r="M56">
        <v>27537</v>
      </c>
      <c r="N56">
        <v>5</v>
      </c>
      <c r="O56">
        <v>6</v>
      </c>
      <c r="P56">
        <v>3</v>
      </c>
      <c r="Q56">
        <v>100</v>
      </c>
      <c r="R56">
        <v>0</v>
      </c>
      <c r="S56">
        <v>0</v>
      </c>
      <c r="T56">
        <v>0</v>
      </c>
      <c r="U56">
        <v>65535</v>
      </c>
      <c r="V56">
        <v>65535</v>
      </c>
      <c r="W56">
        <v>0</v>
      </c>
      <c r="X56">
        <v>3520</v>
      </c>
      <c r="Y56">
        <v>27600</v>
      </c>
      <c r="Z56" t="s">
        <v>367</v>
      </c>
      <c r="AA56">
        <v>3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-15</v>
      </c>
      <c r="AI56">
        <v>-497</v>
      </c>
      <c r="AJ56">
        <v>3404</v>
      </c>
      <c r="AK56">
        <v>3458</v>
      </c>
      <c r="AL56">
        <v>3364</v>
      </c>
      <c r="AM56">
        <v>3347</v>
      </c>
      <c r="AN56">
        <v>27234</v>
      </c>
      <c r="AO56">
        <v>27234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-32768</v>
      </c>
      <c r="AW56">
        <v>-32768</v>
      </c>
      <c r="AX56">
        <v>-32768</v>
      </c>
      <c r="AY56">
        <v>-32768</v>
      </c>
      <c r="AZ56">
        <v>-497</v>
      </c>
      <c r="BA56">
        <v>-497</v>
      </c>
      <c r="BB56">
        <v>0</v>
      </c>
      <c r="BC56">
        <v>100</v>
      </c>
      <c r="BD56" t="s">
        <v>348</v>
      </c>
      <c r="BE56" t="s">
        <v>357</v>
      </c>
      <c r="BF56" t="s">
        <v>352</v>
      </c>
      <c r="BG56" t="s">
        <v>353</v>
      </c>
      <c r="BH56" t="s">
        <v>364</v>
      </c>
      <c r="BI56" t="s">
        <v>368</v>
      </c>
      <c r="BJ56" t="s">
        <v>356</v>
      </c>
      <c r="BK56" t="s">
        <v>357</v>
      </c>
      <c r="BL56" t="s">
        <v>358</v>
      </c>
      <c r="BM56" t="s">
        <v>357</v>
      </c>
      <c r="BN56" t="s">
        <v>357</v>
      </c>
      <c r="BO56" t="s">
        <v>357</v>
      </c>
      <c r="BP56" t="s">
        <v>357</v>
      </c>
      <c r="BQ56" t="s">
        <v>357</v>
      </c>
      <c r="BR56" t="s">
        <v>357</v>
      </c>
      <c r="BS56" t="s">
        <v>357</v>
      </c>
      <c r="BT56" t="s">
        <v>357</v>
      </c>
      <c r="BU56">
        <v>3458</v>
      </c>
      <c r="BV56">
        <v>3511</v>
      </c>
      <c r="BW56">
        <v>3367</v>
      </c>
      <c r="BX56">
        <v>3352</v>
      </c>
      <c r="BY56">
        <v>3393</v>
      </c>
      <c r="BZ56">
        <v>3496</v>
      </c>
      <c r="CA56">
        <v>3447</v>
      </c>
      <c r="CB56">
        <v>3513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27508</v>
      </c>
      <c r="CL56">
        <v>27253</v>
      </c>
      <c r="CM56">
        <v>9</v>
      </c>
      <c r="CN56">
        <v>2</v>
      </c>
      <c r="CO56">
        <v>0</v>
      </c>
      <c r="CP56">
        <v>12</v>
      </c>
      <c r="CQ56">
        <v>5</v>
      </c>
      <c r="CR56">
        <v>10</v>
      </c>
      <c r="CS56">
        <v>9</v>
      </c>
      <c r="CT56">
        <v>3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-2</v>
      </c>
      <c r="DE56">
        <v>2</v>
      </c>
      <c r="DF56">
        <v>3</v>
      </c>
      <c r="DG56">
        <v>2</v>
      </c>
      <c r="DH56">
        <v>2</v>
      </c>
      <c r="DI56">
        <v>1</v>
      </c>
      <c r="DJ56">
        <v>1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17</v>
      </c>
      <c r="DT56">
        <v>15</v>
      </c>
      <c r="DU56">
        <v>21.8</v>
      </c>
      <c r="DV56">
        <v>19.3</v>
      </c>
      <c r="DW56">
        <v>18.899999999999999</v>
      </c>
      <c r="DX56">
        <v>19.7</v>
      </c>
      <c r="DY56">
        <v>19.3</v>
      </c>
      <c r="DZ56">
        <v>21.8</v>
      </c>
      <c r="EA56">
        <v>19.7</v>
      </c>
      <c r="EB56">
        <v>21.8</v>
      </c>
      <c r="EC56">
        <v>-273.2</v>
      </c>
      <c r="ED56">
        <v>-273.2</v>
      </c>
      <c r="EE56">
        <v>-273.2</v>
      </c>
      <c r="EF56">
        <v>-273.2</v>
      </c>
      <c r="EG56">
        <v>-273.2</v>
      </c>
      <c r="EH56">
        <v>-273.2</v>
      </c>
      <c r="EI56">
        <v>-273.2</v>
      </c>
      <c r="EJ56">
        <v>-273.2</v>
      </c>
      <c r="EK56">
        <v>-273.2</v>
      </c>
      <c r="EL56">
        <v>-273.2</v>
      </c>
      <c r="EM56">
        <v>3458</v>
      </c>
      <c r="EN56">
        <v>3511</v>
      </c>
      <c r="EO56">
        <v>3367</v>
      </c>
      <c r="EP56">
        <v>3352</v>
      </c>
      <c r="EQ56">
        <v>3393</v>
      </c>
      <c r="ER56">
        <v>3496</v>
      </c>
      <c r="ES56">
        <v>3447</v>
      </c>
      <c r="ET56">
        <v>3513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1</v>
      </c>
      <c r="FD56">
        <v>3</v>
      </c>
      <c r="FE56">
        <v>0</v>
      </c>
      <c r="FF56">
        <v>0</v>
      </c>
      <c r="FG56">
        <v>2656</v>
      </c>
      <c r="FH56">
        <v>1</v>
      </c>
      <c r="FI56">
        <v>3</v>
      </c>
      <c r="FJ56">
        <v>0</v>
      </c>
      <c r="FK56">
        <v>0</v>
      </c>
      <c r="FL56">
        <v>0</v>
      </c>
      <c r="FM56">
        <v>0</v>
      </c>
      <c r="FN56">
        <v>23</v>
      </c>
      <c r="FO56">
        <v>21.7</v>
      </c>
      <c r="FP56">
        <v>1000</v>
      </c>
      <c r="FQ56">
        <v>1000</v>
      </c>
      <c r="FR56">
        <v>1000</v>
      </c>
      <c r="FS56">
        <v>1000</v>
      </c>
      <c r="FT56">
        <v>1000</v>
      </c>
      <c r="FU56">
        <v>1000</v>
      </c>
      <c r="FV56">
        <v>1000</v>
      </c>
      <c r="FW56">
        <v>1000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405</v>
      </c>
      <c r="GG56">
        <v>1296</v>
      </c>
      <c r="GH56">
        <v>660</v>
      </c>
      <c r="GI56">
        <v>1535</v>
      </c>
      <c r="GJ56">
        <v>401</v>
      </c>
      <c r="GK56">
        <v>552</v>
      </c>
      <c r="GL56">
        <v>369</v>
      </c>
      <c r="GM56">
        <v>177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14</v>
      </c>
      <c r="GW56" t="s">
        <v>359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135</v>
      </c>
      <c r="HO56">
        <v>394</v>
      </c>
      <c r="HP56">
        <v>5</v>
      </c>
      <c r="HQ56">
        <v>672</v>
      </c>
      <c r="HR56">
        <v>819</v>
      </c>
      <c r="HS56">
        <v>572</v>
      </c>
      <c r="HT56">
        <v>212</v>
      </c>
      <c r="HU56">
        <v>469</v>
      </c>
      <c r="HV56">
        <v>3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-15</v>
      </c>
      <c r="IF56">
        <v>-40</v>
      </c>
      <c r="IG56">
        <v>2</v>
      </c>
      <c r="IH56">
        <v>248</v>
      </c>
      <c r="II56">
        <v>0</v>
      </c>
      <c r="IJ56">
        <v>680</v>
      </c>
      <c r="IK56">
        <v>800</v>
      </c>
      <c r="IL56">
        <v>536</v>
      </c>
      <c r="IM56">
        <v>52</v>
      </c>
      <c r="IN56">
        <v>308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2753</v>
      </c>
      <c r="IY56">
        <v>2662</v>
      </c>
      <c r="IZ56">
        <v>2766</v>
      </c>
      <c r="JA56">
        <v>2780</v>
      </c>
      <c r="JB56">
        <v>2771</v>
      </c>
      <c r="JC56">
        <v>2723</v>
      </c>
      <c r="JD56">
        <v>2765</v>
      </c>
      <c r="JE56">
        <v>2710</v>
      </c>
      <c r="JF56">
        <v>4400</v>
      </c>
      <c r="JG56">
        <v>4400</v>
      </c>
      <c r="JH56">
        <v>4400</v>
      </c>
      <c r="JI56">
        <v>4400</v>
      </c>
      <c r="JJ56">
        <v>4400</v>
      </c>
      <c r="JK56">
        <v>4400</v>
      </c>
      <c r="JL56">
        <v>4400</v>
      </c>
      <c r="JM56">
        <v>4400</v>
      </c>
      <c r="JN56">
        <v>394</v>
      </c>
      <c r="JO56">
        <v>5</v>
      </c>
      <c r="JP56">
        <v>672</v>
      </c>
      <c r="JQ56">
        <v>819</v>
      </c>
      <c r="JR56">
        <v>572</v>
      </c>
      <c r="JS56">
        <v>212</v>
      </c>
      <c r="JT56">
        <v>469</v>
      </c>
      <c r="JU56">
        <v>3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-15</v>
      </c>
      <c r="KE56">
        <v>2</v>
      </c>
      <c r="KF56">
        <v>10</v>
      </c>
      <c r="KG56">
        <v>18000</v>
      </c>
      <c r="KH56">
        <v>385</v>
      </c>
      <c r="KI56">
        <v>0</v>
      </c>
      <c r="KJ56">
        <v>669</v>
      </c>
      <c r="KK56">
        <v>789</v>
      </c>
      <c r="KL56">
        <v>573</v>
      </c>
      <c r="KM56">
        <v>205</v>
      </c>
      <c r="KN56">
        <v>461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 t="s">
        <v>365</v>
      </c>
      <c r="MF56">
        <v>0</v>
      </c>
      <c r="MG56">
        <v>0</v>
      </c>
      <c r="MH56">
        <v>0</v>
      </c>
      <c r="MI56">
        <v>0</v>
      </c>
      <c r="MJ56">
        <v>8952</v>
      </c>
      <c r="MK56" t="s">
        <v>361</v>
      </c>
    </row>
    <row r="57" spans="1:349" x14ac:dyDescent="0.25">
      <c r="A57">
        <v>56</v>
      </c>
      <c r="B57" s="1">
        <v>45833.357314814813</v>
      </c>
      <c r="C57">
        <v>548.46799999999996</v>
      </c>
      <c r="D57" t="s">
        <v>348</v>
      </c>
      <c r="E57">
        <v>300</v>
      </c>
      <c r="F57">
        <v>10</v>
      </c>
      <c r="G57" t="s">
        <v>349</v>
      </c>
      <c r="H57">
        <v>0</v>
      </c>
      <c r="I57">
        <v>65535</v>
      </c>
      <c r="J57">
        <v>65535</v>
      </c>
      <c r="K57">
        <v>1</v>
      </c>
      <c r="L57">
        <v>21.7</v>
      </c>
      <c r="M57">
        <v>27539</v>
      </c>
      <c r="N57">
        <v>5</v>
      </c>
      <c r="O57">
        <v>5</v>
      </c>
      <c r="P57">
        <v>3</v>
      </c>
      <c r="Q57">
        <v>100</v>
      </c>
      <c r="R57">
        <v>0</v>
      </c>
      <c r="S57">
        <v>0</v>
      </c>
      <c r="T57">
        <v>0</v>
      </c>
      <c r="U57">
        <v>65535</v>
      </c>
      <c r="V57">
        <v>65535</v>
      </c>
      <c r="W57">
        <v>0</v>
      </c>
      <c r="X57">
        <v>3520</v>
      </c>
      <c r="Y57">
        <v>27600</v>
      </c>
      <c r="Z57" t="s">
        <v>367</v>
      </c>
      <c r="AA57">
        <v>3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-15</v>
      </c>
      <c r="AI57">
        <v>-497</v>
      </c>
      <c r="AJ57">
        <v>3404</v>
      </c>
      <c r="AK57">
        <v>3458</v>
      </c>
      <c r="AL57">
        <v>3364</v>
      </c>
      <c r="AM57">
        <v>3347</v>
      </c>
      <c r="AN57">
        <v>27234</v>
      </c>
      <c r="AO57">
        <v>27234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-32768</v>
      </c>
      <c r="AW57">
        <v>-32768</v>
      </c>
      <c r="AX57">
        <v>-32768</v>
      </c>
      <c r="AY57">
        <v>-32768</v>
      </c>
      <c r="AZ57">
        <v>-497</v>
      </c>
      <c r="BA57">
        <v>-497</v>
      </c>
      <c r="BB57">
        <v>0</v>
      </c>
      <c r="BC57">
        <v>100</v>
      </c>
      <c r="BD57" t="s">
        <v>348</v>
      </c>
      <c r="BE57" t="s">
        <v>357</v>
      </c>
      <c r="BF57" t="s">
        <v>352</v>
      </c>
      <c r="BG57" t="s">
        <v>353</v>
      </c>
      <c r="BH57" t="s">
        <v>364</v>
      </c>
      <c r="BI57" t="s">
        <v>368</v>
      </c>
      <c r="BJ57" t="s">
        <v>356</v>
      </c>
      <c r="BK57" t="s">
        <v>357</v>
      </c>
      <c r="BL57" t="s">
        <v>358</v>
      </c>
      <c r="BM57" t="s">
        <v>357</v>
      </c>
      <c r="BN57" t="s">
        <v>357</v>
      </c>
      <c r="BO57" t="s">
        <v>357</v>
      </c>
      <c r="BP57" t="s">
        <v>357</v>
      </c>
      <c r="BQ57" t="s">
        <v>357</v>
      </c>
      <c r="BR57" t="s">
        <v>357</v>
      </c>
      <c r="BS57" t="s">
        <v>357</v>
      </c>
      <c r="BT57" t="s">
        <v>357</v>
      </c>
      <c r="BU57">
        <v>3458</v>
      </c>
      <c r="BV57">
        <v>3511</v>
      </c>
      <c r="BW57">
        <v>3367</v>
      </c>
      <c r="BX57">
        <v>3352</v>
      </c>
      <c r="BY57">
        <v>3393</v>
      </c>
      <c r="BZ57">
        <v>3496</v>
      </c>
      <c r="CA57">
        <v>3448</v>
      </c>
      <c r="CB57">
        <v>3513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27503</v>
      </c>
      <c r="CL57">
        <v>27253</v>
      </c>
      <c r="CM57">
        <v>7</v>
      </c>
      <c r="CN57">
        <v>-4</v>
      </c>
      <c r="CO57">
        <v>10</v>
      </c>
      <c r="CP57">
        <v>4</v>
      </c>
      <c r="CQ57">
        <v>0</v>
      </c>
      <c r="CR57">
        <v>4</v>
      </c>
      <c r="CS57">
        <v>1</v>
      </c>
      <c r="CT57">
        <v>-7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2</v>
      </c>
      <c r="DD57">
        <v>-1</v>
      </c>
      <c r="DE57">
        <v>0</v>
      </c>
      <c r="DF57">
        <v>2</v>
      </c>
      <c r="DG57">
        <v>2</v>
      </c>
      <c r="DH57">
        <v>2</v>
      </c>
      <c r="DI57">
        <v>0</v>
      </c>
      <c r="DJ57">
        <v>2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14</v>
      </c>
      <c r="DT57">
        <v>15</v>
      </c>
      <c r="DU57">
        <v>21.8</v>
      </c>
      <c r="DV57">
        <v>19.3</v>
      </c>
      <c r="DW57">
        <v>18.899999999999999</v>
      </c>
      <c r="DX57">
        <v>19.7</v>
      </c>
      <c r="DY57">
        <v>19.3</v>
      </c>
      <c r="DZ57">
        <v>21.8</v>
      </c>
      <c r="EA57">
        <v>19.7</v>
      </c>
      <c r="EB57">
        <v>21.8</v>
      </c>
      <c r="EC57">
        <v>-273.2</v>
      </c>
      <c r="ED57">
        <v>-273.2</v>
      </c>
      <c r="EE57">
        <v>-273.2</v>
      </c>
      <c r="EF57">
        <v>-273.2</v>
      </c>
      <c r="EG57">
        <v>-273.2</v>
      </c>
      <c r="EH57">
        <v>-273.2</v>
      </c>
      <c r="EI57">
        <v>-273.2</v>
      </c>
      <c r="EJ57">
        <v>-273.2</v>
      </c>
      <c r="EK57">
        <v>-273.2</v>
      </c>
      <c r="EL57">
        <v>-273.2</v>
      </c>
      <c r="EM57">
        <v>3458</v>
      </c>
      <c r="EN57">
        <v>3511</v>
      </c>
      <c r="EO57">
        <v>3367</v>
      </c>
      <c r="EP57">
        <v>3352</v>
      </c>
      <c r="EQ57">
        <v>3393</v>
      </c>
      <c r="ER57">
        <v>3496</v>
      </c>
      <c r="ES57">
        <v>3448</v>
      </c>
      <c r="ET57">
        <v>3513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1</v>
      </c>
      <c r="FD57">
        <v>3</v>
      </c>
      <c r="FE57">
        <v>0</v>
      </c>
      <c r="FF57">
        <v>0</v>
      </c>
      <c r="FG57">
        <v>2656</v>
      </c>
      <c r="FH57">
        <v>1</v>
      </c>
      <c r="FI57">
        <v>3</v>
      </c>
      <c r="FJ57">
        <v>0</v>
      </c>
      <c r="FK57">
        <v>0</v>
      </c>
      <c r="FL57">
        <v>0</v>
      </c>
      <c r="FM57">
        <v>0</v>
      </c>
      <c r="FN57">
        <v>23</v>
      </c>
      <c r="FO57">
        <v>21.7</v>
      </c>
      <c r="FP57">
        <v>1000</v>
      </c>
      <c r="FQ57">
        <v>1000</v>
      </c>
      <c r="FR57">
        <v>1000</v>
      </c>
      <c r="FS57">
        <v>1000</v>
      </c>
      <c r="FT57">
        <v>1000</v>
      </c>
      <c r="FU57">
        <v>1000</v>
      </c>
      <c r="FV57">
        <v>1000</v>
      </c>
      <c r="FW57">
        <v>1000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405</v>
      </c>
      <c r="GG57">
        <v>1296</v>
      </c>
      <c r="GH57">
        <v>660</v>
      </c>
      <c r="GI57">
        <v>1535</v>
      </c>
      <c r="GJ57">
        <v>401</v>
      </c>
      <c r="GK57">
        <v>552</v>
      </c>
      <c r="GL57">
        <v>369</v>
      </c>
      <c r="GM57">
        <v>177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14</v>
      </c>
      <c r="GW57" t="s">
        <v>359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145</v>
      </c>
      <c r="HO57">
        <v>394</v>
      </c>
      <c r="HP57">
        <v>5</v>
      </c>
      <c r="HQ57">
        <v>672</v>
      </c>
      <c r="HR57">
        <v>819</v>
      </c>
      <c r="HS57">
        <v>572</v>
      </c>
      <c r="HT57">
        <v>212</v>
      </c>
      <c r="HU57">
        <v>469</v>
      </c>
      <c r="HV57">
        <v>3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-15</v>
      </c>
      <c r="IF57">
        <v>-40</v>
      </c>
      <c r="IG57">
        <v>3</v>
      </c>
      <c r="IH57">
        <v>248</v>
      </c>
      <c r="II57">
        <v>0</v>
      </c>
      <c r="IJ57">
        <v>680</v>
      </c>
      <c r="IK57">
        <v>800</v>
      </c>
      <c r="IL57">
        <v>536</v>
      </c>
      <c r="IM57">
        <v>52</v>
      </c>
      <c r="IN57">
        <v>308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2753</v>
      </c>
      <c r="IY57">
        <v>2662</v>
      </c>
      <c r="IZ57">
        <v>2766</v>
      </c>
      <c r="JA57">
        <v>2780</v>
      </c>
      <c r="JB57">
        <v>2771</v>
      </c>
      <c r="JC57">
        <v>2723</v>
      </c>
      <c r="JD57">
        <v>2765</v>
      </c>
      <c r="JE57">
        <v>2710</v>
      </c>
      <c r="JF57">
        <v>4400</v>
      </c>
      <c r="JG57">
        <v>4400</v>
      </c>
      <c r="JH57">
        <v>4400</v>
      </c>
      <c r="JI57">
        <v>4400</v>
      </c>
      <c r="JJ57">
        <v>4400</v>
      </c>
      <c r="JK57">
        <v>4400</v>
      </c>
      <c r="JL57">
        <v>4400</v>
      </c>
      <c r="JM57">
        <v>4400</v>
      </c>
      <c r="JN57">
        <v>394</v>
      </c>
      <c r="JO57">
        <v>5</v>
      </c>
      <c r="JP57">
        <v>672</v>
      </c>
      <c r="JQ57">
        <v>819</v>
      </c>
      <c r="JR57">
        <v>572</v>
      </c>
      <c r="JS57">
        <v>212</v>
      </c>
      <c r="JT57">
        <v>469</v>
      </c>
      <c r="JU57">
        <v>3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-15</v>
      </c>
      <c r="KE57">
        <v>3</v>
      </c>
      <c r="KF57">
        <v>10</v>
      </c>
      <c r="KG57">
        <v>18000</v>
      </c>
      <c r="KH57">
        <v>385</v>
      </c>
      <c r="KI57">
        <v>0</v>
      </c>
      <c r="KJ57">
        <v>669</v>
      </c>
      <c r="KK57">
        <v>789</v>
      </c>
      <c r="KL57">
        <v>573</v>
      </c>
      <c r="KM57">
        <v>205</v>
      </c>
      <c r="KN57">
        <v>461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 t="s">
        <v>365</v>
      </c>
      <c r="MF57">
        <v>0</v>
      </c>
      <c r="MG57">
        <v>0</v>
      </c>
      <c r="MH57">
        <v>0</v>
      </c>
      <c r="MI57">
        <v>0</v>
      </c>
      <c r="MJ57">
        <v>9334</v>
      </c>
      <c r="MK57" t="s">
        <v>361</v>
      </c>
    </row>
    <row r="58" spans="1:349" x14ac:dyDescent="0.25">
      <c r="A58">
        <v>57</v>
      </c>
      <c r="B58" s="1">
        <v>45833.357430555552</v>
      </c>
      <c r="C58">
        <v>558.32799999999997</v>
      </c>
      <c r="D58" t="s">
        <v>348</v>
      </c>
      <c r="E58">
        <v>300</v>
      </c>
      <c r="F58">
        <v>10</v>
      </c>
      <c r="G58" t="s">
        <v>349</v>
      </c>
      <c r="H58">
        <v>0</v>
      </c>
      <c r="I58">
        <v>65535</v>
      </c>
      <c r="J58">
        <v>65535</v>
      </c>
      <c r="K58">
        <v>1</v>
      </c>
      <c r="L58">
        <v>21.8</v>
      </c>
      <c r="M58">
        <v>27538</v>
      </c>
      <c r="N58">
        <v>6</v>
      </c>
      <c r="O58">
        <v>5</v>
      </c>
      <c r="P58">
        <v>3</v>
      </c>
      <c r="Q58">
        <v>100</v>
      </c>
      <c r="R58">
        <v>0</v>
      </c>
      <c r="S58">
        <v>0</v>
      </c>
      <c r="T58">
        <v>0</v>
      </c>
      <c r="U58">
        <v>65535</v>
      </c>
      <c r="V58">
        <v>65535</v>
      </c>
      <c r="W58">
        <v>0</v>
      </c>
      <c r="X58">
        <v>3520</v>
      </c>
      <c r="Y58">
        <v>27600</v>
      </c>
      <c r="Z58" t="s">
        <v>367</v>
      </c>
      <c r="AA58">
        <v>3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-15</v>
      </c>
      <c r="AI58">
        <v>-497</v>
      </c>
      <c r="AJ58">
        <v>3404</v>
      </c>
      <c r="AK58">
        <v>3458</v>
      </c>
      <c r="AL58">
        <v>3364</v>
      </c>
      <c r="AM58">
        <v>3347</v>
      </c>
      <c r="AN58">
        <v>27234</v>
      </c>
      <c r="AO58">
        <v>27234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-32768</v>
      </c>
      <c r="AW58">
        <v>-32768</v>
      </c>
      <c r="AX58">
        <v>-32768</v>
      </c>
      <c r="AY58">
        <v>-32768</v>
      </c>
      <c r="AZ58">
        <v>-497</v>
      </c>
      <c r="BA58">
        <v>-497</v>
      </c>
      <c r="BB58">
        <v>0</v>
      </c>
      <c r="BC58">
        <v>100</v>
      </c>
      <c r="BD58" t="s">
        <v>348</v>
      </c>
      <c r="BE58" t="s">
        <v>357</v>
      </c>
      <c r="BF58" t="s">
        <v>352</v>
      </c>
      <c r="BG58" t="s">
        <v>353</v>
      </c>
      <c r="BH58" t="s">
        <v>364</v>
      </c>
      <c r="BI58" t="s">
        <v>368</v>
      </c>
      <c r="BJ58" t="s">
        <v>356</v>
      </c>
      <c r="BK58" t="s">
        <v>357</v>
      </c>
      <c r="BL58" t="s">
        <v>358</v>
      </c>
      <c r="BM58" t="s">
        <v>357</v>
      </c>
      <c r="BN58" t="s">
        <v>357</v>
      </c>
      <c r="BO58" t="s">
        <v>357</v>
      </c>
      <c r="BP58" t="s">
        <v>357</v>
      </c>
      <c r="BQ58" t="s">
        <v>357</v>
      </c>
      <c r="BR58" t="s">
        <v>357</v>
      </c>
      <c r="BS58" t="s">
        <v>357</v>
      </c>
      <c r="BT58" t="s">
        <v>357</v>
      </c>
      <c r="BU58">
        <v>3458</v>
      </c>
      <c r="BV58">
        <v>3511</v>
      </c>
      <c r="BW58">
        <v>3367</v>
      </c>
      <c r="BX58">
        <v>3352</v>
      </c>
      <c r="BY58">
        <v>3393</v>
      </c>
      <c r="BZ58">
        <v>3496</v>
      </c>
      <c r="CA58">
        <v>3447</v>
      </c>
      <c r="CB58">
        <v>3513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27503</v>
      </c>
      <c r="CL58">
        <v>27253</v>
      </c>
      <c r="CM58">
        <v>2</v>
      </c>
      <c r="CN58">
        <v>2</v>
      </c>
      <c r="CO58">
        <v>3</v>
      </c>
      <c r="CP58">
        <v>4</v>
      </c>
      <c r="CQ58">
        <v>9</v>
      </c>
      <c r="CR58">
        <v>4</v>
      </c>
      <c r="CS58">
        <v>4</v>
      </c>
      <c r="CT58">
        <v>9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2</v>
      </c>
      <c r="DD58">
        <v>1</v>
      </c>
      <c r="DE58">
        <v>0</v>
      </c>
      <c r="DF58">
        <v>-2</v>
      </c>
      <c r="DG58">
        <v>-1</v>
      </c>
      <c r="DH58">
        <v>2</v>
      </c>
      <c r="DI58">
        <v>2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17</v>
      </c>
      <c r="DT58">
        <v>15</v>
      </c>
      <c r="DU58">
        <v>21.8</v>
      </c>
      <c r="DV58">
        <v>19.3</v>
      </c>
      <c r="DW58">
        <v>18.899999999999999</v>
      </c>
      <c r="DX58">
        <v>19.7</v>
      </c>
      <c r="DY58">
        <v>19.3</v>
      </c>
      <c r="DZ58">
        <v>21.8</v>
      </c>
      <c r="EA58">
        <v>19.7</v>
      </c>
      <c r="EB58">
        <v>21.8</v>
      </c>
      <c r="EC58">
        <v>-273.2</v>
      </c>
      <c r="ED58">
        <v>-273.2</v>
      </c>
      <c r="EE58">
        <v>-273.2</v>
      </c>
      <c r="EF58">
        <v>-273.2</v>
      </c>
      <c r="EG58">
        <v>-273.2</v>
      </c>
      <c r="EH58">
        <v>-273.2</v>
      </c>
      <c r="EI58">
        <v>-273.2</v>
      </c>
      <c r="EJ58">
        <v>-273.2</v>
      </c>
      <c r="EK58">
        <v>-273.2</v>
      </c>
      <c r="EL58">
        <v>-273.2</v>
      </c>
      <c r="EM58">
        <v>3458</v>
      </c>
      <c r="EN58">
        <v>3511</v>
      </c>
      <c r="EO58">
        <v>3367</v>
      </c>
      <c r="EP58">
        <v>3352</v>
      </c>
      <c r="EQ58">
        <v>3393</v>
      </c>
      <c r="ER58">
        <v>3496</v>
      </c>
      <c r="ES58">
        <v>3447</v>
      </c>
      <c r="ET58">
        <v>3513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1</v>
      </c>
      <c r="FD58">
        <v>3</v>
      </c>
      <c r="FE58">
        <v>0</v>
      </c>
      <c r="FF58">
        <v>0</v>
      </c>
      <c r="FG58">
        <v>2656</v>
      </c>
      <c r="FH58">
        <v>1</v>
      </c>
      <c r="FI58">
        <v>3</v>
      </c>
      <c r="FJ58">
        <v>0</v>
      </c>
      <c r="FK58">
        <v>0</v>
      </c>
      <c r="FL58">
        <v>0</v>
      </c>
      <c r="FM58">
        <v>0</v>
      </c>
      <c r="FN58">
        <v>23</v>
      </c>
      <c r="FO58">
        <v>21.7</v>
      </c>
      <c r="FP58">
        <v>1000</v>
      </c>
      <c r="FQ58">
        <v>1000</v>
      </c>
      <c r="FR58">
        <v>1000</v>
      </c>
      <c r="FS58">
        <v>1000</v>
      </c>
      <c r="FT58">
        <v>1000</v>
      </c>
      <c r="FU58">
        <v>1000</v>
      </c>
      <c r="FV58">
        <v>1000</v>
      </c>
      <c r="FW58">
        <v>1000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405</v>
      </c>
      <c r="GG58">
        <v>1296</v>
      </c>
      <c r="GH58">
        <v>660</v>
      </c>
      <c r="GI58">
        <v>1535</v>
      </c>
      <c r="GJ58">
        <v>401</v>
      </c>
      <c r="GK58">
        <v>552</v>
      </c>
      <c r="GL58">
        <v>369</v>
      </c>
      <c r="GM58">
        <v>177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14</v>
      </c>
      <c r="GW58" t="s">
        <v>359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154</v>
      </c>
      <c r="HO58">
        <v>394</v>
      </c>
      <c r="HP58">
        <v>5</v>
      </c>
      <c r="HQ58">
        <v>672</v>
      </c>
      <c r="HR58">
        <v>819</v>
      </c>
      <c r="HS58">
        <v>572</v>
      </c>
      <c r="HT58">
        <v>212</v>
      </c>
      <c r="HU58">
        <v>469</v>
      </c>
      <c r="HV58">
        <v>3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-15</v>
      </c>
      <c r="IF58">
        <v>-40</v>
      </c>
      <c r="IG58">
        <v>3</v>
      </c>
      <c r="IH58">
        <v>248</v>
      </c>
      <c r="II58">
        <v>0</v>
      </c>
      <c r="IJ58">
        <v>680</v>
      </c>
      <c r="IK58">
        <v>800</v>
      </c>
      <c r="IL58">
        <v>536</v>
      </c>
      <c r="IM58">
        <v>52</v>
      </c>
      <c r="IN58">
        <v>308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2753</v>
      </c>
      <c r="IY58">
        <v>2662</v>
      </c>
      <c r="IZ58">
        <v>2766</v>
      </c>
      <c r="JA58">
        <v>2780</v>
      </c>
      <c r="JB58">
        <v>2771</v>
      </c>
      <c r="JC58">
        <v>2723</v>
      </c>
      <c r="JD58">
        <v>2765</v>
      </c>
      <c r="JE58">
        <v>2710</v>
      </c>
      <c r="JF58">
        <v>4400</v>
      </c>
      <c r="JG58">
        <v>4400</v>
      </c>
      <c r="JH58">
        <v>4400</v>
      </c>
      <c r="JI58">
        <v>4400</v>
      </c>
      <c r="JJ58">
        <v>4400</v>
      </c>
      <c r="JK58">
        <v>4400</v>
      </c>
      <c r="JL58">
        <v>4400</v>
      </c>
      <c r="JM58">
        <v>4400</v>
      </c>
      <c r="JN58">
        <v>394</v>
      </c>
      <c r="JO58">
        <v>5</v>
      </c>
      <c r="JP58">
        <v>672</v>
      </c>
      <c r="JQ58">
        <v>819</v>
      </c>
      <c r="JR58">
        <v>572</v>
      </c>
      <c r="JS58">
        <v>212</v>
      </c>
      <c r="JT58">
        <v>469</v>
      </c>
      <c r="JU58">
        <v>3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-15</v>
      </c>
      <c r="KE58">
        <v>3</v>
      </c>
      <c r="KF58">
        <v>10</v>
      </c>
      <c r="KG58">
        <v>18000</v>
      </c>
      <c r="KH58">
        <v>385</v>
      </c>
      <c r="KI58">
        <v>0</v>
      </c>
      <c r="KJ58">
        <v>669</v>
      </c>
      <c r="KK58">
        <v>789</v>
      </c>
      <c r="KL58">
        <v>573</v>
      </c>
      <c r="KM58">
        <v>205</v>
      </c>
      <c r="KN58">
        <v>461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 t="s">
        <v>365</v>
      </c>
      <c r="MF58">
        <v>0</v>
      </c>
      <c r="MG58">
        <v>0</v>
      </c>
      <c r="MH58">
        <v>0</v>
      </c>
      <c r="MI58">
        <v>0</v>
      </c>
      <c r="MJ58">
        <v>8855</v>
      </c>
      <c r="MK58" t="s">
        <v>361</v>
      </c>
    </row>
    <row r="59" spans="1:349" x14ac:dyDescent="0.25">
      <c r="A59">
        <v>58</v>
      </c>
      <c r="B59" s="1">
        <v>45833.357534722221</v>
      </c>
      <c r="C59">
        <v>567.68799999999999</v>
      </c>
      <c r="D59" t="s">
        <v>348</v>
      </c>
      <c r="E59">
        <v>300</v>
      </c>
      <c r="F59">
        <v>10</v>
      </c>
      <c r="G59" t="s">
        <v>349</v>
      </c>
      <c r="H59">
        <v>0</v>
      </c>
      <c r="I59">
        <v>65535</v>
      </c>
      <c r="J59">
        <v>65535</v>
      </c>
      <c r="K59">
        <v>1</v>
      </c>
      <c r="L59">
        <v>21.8</v>
      </c>
      <c r="M59">
        <v>27537</v>
      </c>
      <c r="N59">
        <v>4</v>
      </c>
      <c r="O59">
        <v>5</v>
      </c>
      <c r="P59">
        <v>3</v>
      </c>
      <c r="Q59">
        <v>100</v>
      </c>
      <c r="R59">
        <v>0</v>
      </c>
      <c r="S59">
        <v>0</v>
      </c>
      <c r="T59">
        <v>0</v>
      </c>
      <c r="U59">
        <v>65535</v>
      </c>
      <c r="V59">
        <v>65535</v>
      </c>
      <c r="W59">
        <v>0</v>
      </c>
      <c r="X59">
        <v>3520</v>
      </c>
      <c r="Y59">
        <v>27600</v>
      </c>
      <c r="Z59" t="s">
        <v>367</v>
      </c>
      <c r="AA59">
        <v>3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-15</v>
      </c>
      <c r="AI59">
        <v>-497</v>
      </c>
      <c r="AJ59">
        <v>3404</v>
      </c>
      <c r="AK59">
        <v>3458</v>
      </c>
      <c r="AL59">
        <v>3364</v>
      </c>
      <c r="AM59">
        <v>3347</v>
      </c>
      <c r="AN59">
        <v>27234</v>
      </c>
      <c r="AO59">
        <v>27234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-32768</v>
      </c>
      <c r="AW59">
        <v>-32768</v>
      </c>
      <c r="AX59">
        <v>-32768</v>
      </c>
      <c r="AY59">
        <v>-32768</v>
      </c>
      <c r="AZ59">
        <v>-497</v>
      </c>
      <c r="BA59">
        <v>-497</v>
      </c>
      <c r="BB59">
        <v>0</v>
      </c>
      <c r="BC59">
        <v>100</v>
      </c>
      <c r="BD59" t="s">
        <v>348</v>
      </c>
      <c r="BE59" t="s">
        <v>357</v>
      </c>
      <c r="BF59" t="s">
        <v>352</v>
      </c>
      <c r="BG59" t="s">
        <v>353</v>
      </c>
      <c r="BH59" t="s">
        <v>364</v>
      </c>
      <c r="BI59" t="s">
        <v>368</v>
      </c>
      <c r="BJ59" t="s">
        <v>356</v>
      </c>
      <c r="BK59" t="s">
        <v>357</v>
      </c>
      <c r="BL59" t="s">
        <v>358</v>
      </c>
      <c r="BM59" t="s">
        <v>357</v>
      </c>
      <c r="BN59" t="s">
        <v>357</v>
      </c>
      <c r="BO59" t="s">
        <v>357</v>
      </c>
      <c r="BP59" t="s">
        <v>357</v>
      </c>
      <c r="BQ59" t="s">
        <v>357</v>
      </c>
      <c r="BR59" t="s">
        <v>357</v>
      </c>
      <c r="BS59" t="s">
        <v>357</v>
      </c>
      <c r="BT59" t="s">
        <v>357</v>
      </c>
      <c r="BU59">
        <v>3458</v>
      </c>
      <c r="BV59">
        <v>3511</v>
      </c>
      <c r="BW59">
        <v>3367</v>
      </c>
      <c r="BX59">
        <v>3351</v>
      </c>
      <c r="BY59">
        <v>3393</v>
      </c>
      <c r="BZ59">
        <v>3496</v>
      </c>
      <c r="CA59">
        <v>3448</v>
      </c>
      <c r="CB59">
        <v>3513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27503</v>
      </c>
      <c r="CL59">
        <v>27247</v>
      </c>
      <c r="CM59">
        <v>2</v>
      </c>
      <c r="CN59">
        <v>6</v>
      </c>
      <c r="CO59">
        <v>5</v>
      </c>
      <c r="CP59">
        <v>0</v>
      </c>
      <c r="CQ59">
        <v>1</v>
      </c>
      <c r="CR59">
        <v>5</v>
      </c>
      <c r="CS59">
        <v>11</v>
      </c>
      <c r="CT59">
        <v>-1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3</v>
      </c>
      <c r="DD59">
        <v>-2</v>
      </c>
      <c r="DE59">
        <v>2</v>
      </c>
      <c r="DF59">
        <v>0</v>
      </c>
      <c r="DG59">
        <v>0</v>
      </c>
      <c r="DH59">
        <v>1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11</v>
      </c>
      <c r="DT59">
        <v>14</v>
      </c>
      <c r="DU59">
        <v>21.8</v>
      </c>
      <c r="DV59">
        <v>19.3</v>
      </c>
      <c r="DW59">
        <v>18.899999999999999</v>
      </c>
      <c r="DX59">
        <v>19.7</v>
      </c>
      <c r="DY59">
        <v>19.3</v>
      </c>
      <c r="DZ59">
        <v>21.8</v>
      </c>
      <c r="EA59">
        <v>19.7</v>
      </c>
      <c r="EB59">
        <v>21.8</v>
      </c>
      <c r="EC59">
        <v>-273.2</v>
      </c>
      <c r="ED59">
        <v>-273.2</v>
      </c>
      <c r="EE59">
        <v>-273.2</v>
      </c>
      <c r="EF59">
        <v>-273.2</v>
      </c>
      <c r="EG59">
        <v>-273.2</v>
      </c>
      <c r="EH59">
        <v>-273.2</v>
      </c>
      <c r="EI59">
        <v>-273.2</v>
      </c>
      <c r="EJ59">
        <v>-273.2</v>
      </c>
      <c r="EK59">
        <v>-273.2</v>
      </c>
      <c r="EL59">
        <v>-273.2</v>
      </c>
      <c r="EM59">
        <v>3458</v>
      </c>
      <c r="EN59">
        <v>3511</v>
      </c>
      <c r="EO59">
        <v>3367</v>
      </c>
      <c r="EP59">
        <v>3352</v>
      </c>
      <c r="EQ59">
        <v>3393</v>
      </c>
      <c r="ER59">
        <v>3496</v>
      </c>
      <c r="ES59">
        <v>3447</v>
      </c>
      <c r="ET59">
        <v>3513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1</v>
      </c>
      <c r="FD59">
        <v>3</v>
      </c>
      <c r="FE59">
        <v>0</v>
      </c>
      <c r="FF59">
        <v>0</v>
      </c>
      <c r="FG59">
        <v>2656</v>
      </c>
      <c r="FH59">
        <v>1</v>
      </c>
      <c r="FI59">
        <v>3</v>
      </c>
      <c r="FJ59">
        <v>0</v>
      </c>
      <c r="FK59">
        <v>0</v>
      </c>
      <c r="FL59">
        <v>0</v>
      </c>
      <c r="FM59">
        <v>0</v>
      </c>
      <c r="FN59">
        <v>23</v>
      </c>
      <c r="FO59">
        <v>21.7</v>
      </c>
      <c r="FP59">
        <v>1000</v>
      </c>
      <c r="FQ59">
        <v>1000</v>
      </c>
      <c r="FR59">
        <v>1000</v>
      </c>
      <c r="FS59">
        <v>1000</v>
      </c>
      <c r="FT59">
        <v>1000</v>
      </c>
      <c r="FU59">
        <v>1000</v>
      </c>
      <c r="FV59">
        <v>1000</v>
      </c>
      <c r="FW59">
        <v>1000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405</v>
      </c>
      <c r="GG59">
        <v>1296</v>
      </c>
      <c r="GH59">
        <v>660</v>
      </c>
      <c r="GI59">
        <v>1535</v>
      </c>
      <c r="GJ59">
        <v>401</v>
      </c>
      <c r="GK59">
        <v>552</v>
      </c>
      <c r="GL59">
        <v>369</v>
      </c>
      <c r="GM59">
        <v>177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14</v>
      </c>
      <c r="GW59" t="s">
        <v>359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164</v>
      </c>
      <c r="HO59">
        <v>394</v>
      </c>
      <c r="HP59">
        <v>5</v>
      </c>
      <c r="HQ59">
        <v>672</v>
      </c>
      <c r="HR59">
        <v>819</v>
      </c>
      <c r="HS59">
        <v>572</v>
      </c>
      <c r="HT59">
        <v>212</v>
      </c>
      <c r="HU59">
        <v>469</v>
      </c>
      <c r="HV59">
        <v>3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-15</v>
      </c>
      <c r="IF59">
        <v>-40</v>
      </c>
      <c r="IG59">
        <v>3</v>
      </c>
      <c r="IH59">
        <v>248</v>
      </c>
      <c r="II59">
        <v>0</v>
      </c>
      <c r="IJ59">
        <v>680</v>
      </c>
      <c r="IK59">
        <v>800</v>
      </c>
      <c r="IL59">
        <v>536</v>
      </c>
      <c r="IM59">
        <v>52</v>
      </c>
      <c r="IN59">
        <v>308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2753</v>
      </c>
      <c r="IY59">
        <v>2662</v>
      </c>
      <c r="IZ59">
        <v>2766</v>
      </c>
      <c r="JA59">
        <v>2780</v>
      </c>
      <c r="JB59">
        <v>2771</v>
      </c>
      <c r="JC59">
        <v>2723</v>
      </c>
      <c r="JD59">
        <v>2765</v>
      </c>
      <c r="JE59">
        <v>2710</v>
      </c>
      <c r="JF59">
        <v>4400</v>
      </c>
      <c r="JG59">
        <v>4400</v>
      </c>
      <c r="JH59">
        <v>4400</v>
      </c>
      <c r="JI59">
        <v>4400</v>
      </c>
      <c r="JJ59">
        <v>4400</v>
      </c>
      <c r="JK59">
        <v>4400</v>
      </c>
      <c r="JL59">
        <v>4400</v>
      </c>
      <c r="JM59">
        <v>4400</v>
      </c>
      <c r="JN59">
        <v>394</v>
      </c>
      <c r="JO59">
        <v>5</v>
      </c>
      <c r="JP59">
        <v>672</v>
      </c>
      <c r="JQ59">
        <v>819</v>
      </c>
      <c r="JR59">
        <v>572</v>
      </c>
      <c r="JS59">
        <v>212</v>
      </c>
      <c r="JT59">
        <v>469</v>
      </c>
      <c r="JU59">
        <v>3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-15</v>
      </c>
      <c r="KE59">
        <v>3</v>
      </c>
      <c r="KF59">
        <v>10</v>
      </c>
      <c r="KG59">
        <v>18000</v>
      </c>
      <c r="KH59">
        <v>385</v>
      </c>
      <c r="KI59">
        <v>0</v>
      </c>
      <c r="KJ59">
        <v>669</v>
      </c>
      <c r="KK59">
        <v>789</v>
      </c>
      <c r="KL59">
        <v>573</v>
      </c>
      <c r="KM59">
        <v>205</v>
      </c>
      <c r="KN59">
        <v>461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 t="s">
        <v>365</v>
      </c>
      <c r="MF59">
        <v>0</v>
      </c>
      <c r="MG59">
        <v>0</v>
      </c>
      <c r="MH59">
        <v>0</v>
      </c>
      <c r="MI59">
        <v>0</v>
      </c>
      <c r="MJ59">
        <v>9089</v>
      </c>
      <c r="MK59" t="s">
        <v>361</v>
      </c>
    </row>
    <row r="60" spans="1:349" x14ac:dyDescent="0.25">
      <c r="A60">
        <v>59</v>
      </c>
      <c r="B60" s="1">
        <v>45833.35765046296</v>
      </c>
      <c r="C60">
        <v>577.26300000000003</v>
      </c>
      <c r="D60" t="s">
        <v>348</v>
      </c>
      <c r="E60">
        <v>300</v>
      </c>
      <c r="F60">
        <v>10</v>
      </c>
      <c r="G60" t="s">
        <v>349</v>
      </c>
      <c r="H60">
        <v>0</v>
      </c>
      <c r="I60">
        <v>65535</v>
      </c>
      <c r="J60">
        <v>65535</v>
      </c>
      <c r="K60">
        <v>1</v>
      </c>
      <c r="L60">
        <v>21.8</v>
      </c>
      <c r="M60">
        <v>27538</v>
      </c>
      <c r="N60">
        <v>5</v>
      </c>
      <c r="O60">
        <v>5</v>
      </c>
      <c r="P60">
        <v>3</v>
      </c>
      <c r="Q60">
        <v>100</v>
      </c>
      <c r="R60">
        <v>0</v>
      </c>
      <c r="S60">
        <v>0</v>
      </c>
      <c r="T60">
        <v>0</v>
      </c>
      <c r="U60">
        <v>65535</v>
      </c>
      <c r="V60">
        <v>65535</v>
      </c>
      <c r="W60">
        <v>0</v>
      </c>
      <c r="X60">
        <v>3520</v>
      </c>
      <c r="Y60">
        <v>27600</v>
      </c>
      <c r="Z60" t="s">
        <v>367</v>
      </c>
      <c r="AA60">
        <v>3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-15</v>
      </c>
      <c r="AI60">
        <v>-497</v>
      </c>
      <c r="AJ60">
        <v>3404</v>
      </c>
      <c r="AK60">
        <v>3458</v>
      </c>
      <c r="AL60">
        <v>3364</v>
      </c>
      <c r="AM60">
        <v>3347</v>
      </c>
      <c r="AN60">
        <v>27234</v>
      </c>
      <c r="AO60">
        <v>27234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-32768</v>
      </c>
      <c r="AW60">
        <v>-32768</v>
      </c>
      <c r="AX60">
        <v>-32768</v>
      </c>
      <c r="AY60">
        <v>-32768</v>
      </c>
      <c r="AZ60">
        <v>-497</v>
      </c>
      <c r="BA60">
        <v>-497</v>
      </c>
      <c r="BB60">
        <v>0</v>
      </c>
      <c r="BC60">
        <v>100</v>
      </c>
      <c r="BD60" t="s">
        <v>348</v>
      </c>
      <c r="BE60" t="s">
        <v>357</v>
      </c>
      <c r="BF60" t="s">
        <v>352</v>
      </c>
      <c r="BG60" t="s">
        <v>353</v>
      </c>
      <c r="BH60" t="s">
        <v>364</v>
      </c>
      <c r="BI60" t="s">
        <v>368</v>
      </c>
      <c r="BJ60" t="s">
        <v>356</v>
      </c>
      <c r="BK60" t="s">
        <v>357</v>
      </c>
      <c r="BL60" t="s">
        <v>358</v>
      </c>
      <c r="BM60" t="s">
        <v>357</v>
      </c>
      <c r="BN60" t="s">
        <v>357</v>
      </c>
      <c r="BO60" t="s">
        <v>357</v>
      </c>
      <c r="BP60" t="s">
        <v>357</v>
      </c>
      <c r="BQ60" t="s">
        <v>357</v>
      </c>
      <c r="BR60" t="s">
        <v>357</v>
      </c>
      <c r="BS60" t="s">
        <v>357</v>
      </c>
      <c r="BT60" t="s">
        <v>357</v>
      </c>
      <c r="BU60">
        <v>3458</v>
      </c>
      <c r="BV60">
        <v>3511</v>
      </c>
      <c r="BW60">
        <v>3367</v>
      </c>
      <c r="BX60">
        <v>3352</v>
      </c>
      <c r="BY60">
        <v>3393</v>
      </c>
      <c r="BZ60">
        <v>3497</v>
      </c>
      <c r="CA60">
        <v>3448</v>
      </c>
      <c r="CB60">
        <v>3513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27508</v>
      </c>
      <c r="CL60">
        <v>27253</v>
      </c>
      <c r="CM60">
        <v>-4</v>
      </c>
      <c r="CN60">
        <v>10</v>
      </c>
      <c r="CO60">
        <v>1</v>
      </c>
      <c r="CP60">
        <v>2</v>
      </c>
      <c r="CQ60">
        <v>3</v>
      </c>
      <c r="CR60">
        <v>-5</v>
      </c>
      <c r="CS60">
        <v>2</v>
      </c>
      <c r="CT60">
        <v>6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</v>
      </c>
      <c r="DD60">
        <v>0</v>
      </c>
      <c r="DE60">
        <v>0</v>
      </c>
      <c r="DF60">
        <v>4</v>
      </c>
      <c r="DG60">
        <v>-2</v>
      </c>
      <c r="DH60">
        <v>3</v>
      </c>
      <c r="DI60">
        <v>3</v>
      </c>
      <c r="DJ60">
        <v>2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11</v>
      </c>
      <c r="DT60">
        <v>13</v>
      </c>
      <c r="DU60">
        <v>21.8</v>
      </c>
      <c r="DV60">
        <v>19.399999999999999</v>
      </c>
      <c r="DW60">
        <v>18.899999999999999</v>
      </c>
      <c r="DX60">
        <v>19.7</v>
      </c>
      <c r="DY60">
        <v>19.3</v>
      </c>
      <c r="DZ60">
        <v>21.8</v>
      </c>
      <c r="EA60">
        <v>19.7</v>
      </c>
      <c r="EB60">
        <v>21.8</v>
      </c>
      <c r="EC60">
        <v>-273.2</v>
      </c>
      <c r="ED60">
        <v>-273.2</v>
      </c>
      <c r="EE60">
        <v>-273.2</v>
      </c>
      <c r="EF60">
        <v>-273.2</v>
      </c>
      <c r="EG60">
        <v>-273.2</v>
      </c>
      <c r="EH60">
        <v>-273.2</v>
      </c>
      <c r="EI60">
        <v>-273.2</v>
      </c>
      <c r="EJ60">
        <v>-273.2</v>
      </c>
      <c r="EK60">
        <v>-273.2</v>
      </c>
      <c r="EL60">
        <v>-273.2</v>
      </c>
      <c r="EM60">
        <v>3458</v>
      </c>
      <c r="EN60">
        <v>3511</v>
      </c>
      <c r="EO60">
        <v>3367</v>
      </c>
      <c r="EP60">
        <v>3352</v>
      </c>
      <c r="EQ60">
        <v>3393</v>
      </c>
      <c r="ER60">
        <v>3496</v>
      </c>
      <c r="ES60">
        <v>3448</v>
      </c>
      <c r="ET60">
        <v>3513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1</v>
      </c>
      <c r="FD60">
        <v>3</v>
      </c>
      <c r="FE60">
        <v>0</v>
      </c>
      <c r="FF60">
        <v>0</v>
      </c>
      <c r="FG60">
        <v>2656</v>
      </c>
      <c r="FH60">
        <v>1</v>
      </c>
      <c r="FI60">
        <v>3</v>
      </c>
      <c r="FJ60">
        <v>0</v>
      </c>
      <c r="FK60">
        <v>0</v>
      </c>
      <c r="FL60">
        <v>0</v>
      </c>
      <c r="FM60">
        <v>0</v>
      </c>
      <c r="FN60">
        <v>23</v>
      </c>
      <c r="FO60">
        <v>21.7</v>
      </c>
      <c r="FP60">
        <v>1000</v>
      </c>
      <c r="FQ60">
        <v>1000</v>
      </c>
      <c r="FR60">
        <v>1000</v>
      </c>
      <c r="FS60">
        <v>1000</v>
      </c>
      <c r="FT60">
        <v>1000</v>
      </c>
      <c r="FU60">
        <v>1000</v>
      </c>
      <c r="FV60">
        <v>1000</v>
      </c>
      <c r="FW60">
        <v>1000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405</v>
      </c>
      <c r="GG60">
        <v>1296</v>
      </c>
      <c r="GH60">
        <v>660</v>
      </c>
      <c r="GI60">
        <v>1535</v>
      </c>
      <c r="GJ60">
        <v>401</v>
      </c>
      <c r="GK60">
        <v>552</v>
      </c>
      <c r="GL60">
        <v>369</v>
      </c>
      <c r="GM60">
        <v>177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14</v>
      </c>
      <c r="GW60" t="s">
        <v>359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173</v>
      </c>
      <c r="HO60">
        <v>394</v>
      </c>
      <c r="HP60">
        <v>5</v>
      </c>
      <c r="HQ60">
        <v>672</v>
      </c>
      <c r="HR60">
        <v>819</v>
      </c>
      <c r="HS60">
        <v>572</v>
      </c>
      <c r="HT60">
        <v>212</v>
      </c>
      <c r="HU60">
        <v>469</v>
      </c>
      <c r="HV60">
        <v>3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-15</v>
      </c>
      <c r="IF60">
        <v>-40</v>
      </c>
      <c r="IG60">
        <v>3</v>
      </c>
      <c r="IH60">
        <v>248</v>
      </c>
      <c r="II60">
        <v>0</v>
      </c>
      <c r="IJ60">
        <v>680</v>
      </c>
      <c r="IK60">
        <v>800</v>
      </c>
      <c r="IL60">
        <v>536</v>
      </c>
      <c r="IM60">
        <v>52</v>
      </c>
      <c r="IN60">
        <v>308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2753</v>
      </c>
      <c r="IY60">
        <v>2662</v>
      </c>
      <c r="IZ60">
        <v>2766</v>
      </c>
      <c r="JA60">
        <v>2780</v>
      </c>
      <c r="JB60">
        <v>2771</v>
      </c>
      <c r="JC60">
        <v>2723</v>
      </c>
      <c r="JD60">
        <v>2765</v>
      </c>
      <c r="JE60">
        <v>2710</v>
      </c>
      <c r="JF60">
        <v>4400</v>
      </c>
      <c r="JG60">
        <v>4400</v>
      </c>
      <c r="JH60">
        <v>4400</v>
      </c>
      <c r="JI60">
        <v>4400</v>
      </c>
      <c r="JJ60">
        <v>4400</v>
      </c>
      <c r="JK60">
        <v>4400</v>
      </c>
      <c r="JL60">
        <v>4400</v>
      </c>
      <c r="JM60">
        <v>4400</v>
      </c>
      <c r="JN60">
        <v>394</v>
      </c>
      <c r="JO60">
        <v>5</v>
      </c>
      <c r="JP60">
        <v>672</v>
      </c>
      <c r="JQ60">
        <v>819</v>
      </c>
      <c r="JR60">
        <v>572</v>
      </c>
      <c r="JS60">
        <v>212</v>
      </c>
      <c r="JT60">
        <v>469</v>
      </c>
      <c r="JU60">
        <v>3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-15</v>
      </c>
      <c r="KE60">
        <v>3</v>
      </c>
      <c r="KF60">
        <v>10</v>
      </c>
      <c r="KG60">
        <v>18000</v>
      </c>
      <c r="KH60">
        <v>385</v>
      </c>
      <c r="KI60">
        <v>0</v>
      </c>
      <c r="KJ60">
        <v>669</v>
      </c>
      <c r="KK60">
        <v>789</v>
      </c>
      <c r="KL60">
        <v>573</v>
      </c>
      <c r="KM60">
        <v>205</v>
      </c>
      <c r="KN60">
        <v>461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 t="s">
        <v>365</v>
      </c>
      <c r="MF60">
        <v>0</v>
      </c>
      <c r="MG60">
        <v>0</v>
      </c>
      <c r="MH60">
        <v>0</v>
      </c>
      <c r="MI60">
        <v>0</v>
      </c>
      <c r="MJ60">
        <v>8824</v>
      </c>
      <c r="MK60" t="s">
        <v>361</v>
      </c>
    </row>
    <row r="61" spans="1:349" x14ac:dyDescent="0.25">
      <c r="A61">
        <v>60</v>
      </c>
      <c r="B61" s="1">
        <v>45833.357754629629</v>
      </c>
      <c r="C61">
        <v>586.57600000000002</v>
      </c>
      <c r="D61" t="s">
        <v>348</v>
      </c>
      <c r="E61">
        <v>300</v>
      </c>
      <c r="F61">
        <v>10</v>
      </c>
      <c r="G61" t="s">
        <v>349</v>
      </c>
      <c r="H61">
        <v>0</v>
      </c>
      <c r="I61">
        <v>65535</v>
      </c>
      <c r="J61">
        <v>65535</v>
      </c>
      <c r="K61">
        <v>1</v>
      </c>
      <c r="L61">
        <v>21.8</v>
      </c>
      <c r="M61">
        <v>27538</v>
      </c>
      <c r="N61">
        <v>4</v>
      </c>
      <c r="O61">
        <v>4</v>
      </c>
      <c r="P61">
        <v>3</v>
      </c>
      <c r="Q61">
        <v>100</v>
      </c>
      <c r="R61">
        <v>0</v>
      </c>
      <c r="S61">
        <v>0</v>
      </c>
      <c r="T61">
        <v>0</v>
      </c>
      <c r="U61">
        <v>65535</v>
      </c>
      <c r="V61">
        <v>65535</v>
      </c>
      <c r="W61">
        <v>0</v>
      </c>
      <c r="X61">
        <v>3520</v>
      </c>
      <c r="Y61">
        <v>27600</v>
      </c>
      <c r="Z61" t="s">
        <v>367</v>
      </c>
      <c r="AA61">
        <v>3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-15</v>
      </c>
      <c r="AI61">
        <v>-497</v>
      </c>
      <c r="AJ61">
        <v>3404</v>
      </c>
      <c r="AK61">
        <v>3458</v>
      </c>
      <c r="AL61">
        <v>3364</v>
      </c>
      <c r="AM61">
        <v>3347</v>
      </c>
      <c r="AN61">
        <v>27234</v>
      </c>
      <c r="AO61">
        <v>27234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-32768</v>
      </c>
      <c r="AW61">
        <v>-32768</v>
      </c>
      <c r="AX61">
        <v>-32768</v>
      </c>
      <c r="AY61">
        <v>-32768</v>
      </c>
      <c r="AZ61">
        <v>-497</v>
      </c>
      <c r="BA61">
        <v>-497</v>
      </c>
      <c r="BB61">
        <v>0</v>
      </c>
      <c r="BC61">
        <v>100</v>
      </c>
      <c r="BD61" t="s">
        <v>348</v>
      </c>
      <c r="BE61" t="s">
        <v>357</v>
      </c>
      <c r="BF61" t="s">
        <v>352</v>
      </c>
      <c r="BG61" t="s">
        <v>353</v>
      </c>
      <c r="BH61" t="s">
        <v>364</v>
      </c>
      <c r="BI61" t="s">
        <v>368</v>
      </c>
      <c r="BJ61" t="s">
        <v>356</v>
      </c>
      <c r="BK61" t="s">
        <v>357</v>
      </c>
      <c r="BL61" t="s">
        <v>358</v>
      </c>
      <c r="BM61" t="s">
        <v>357</v>
      </c>
      <c r="BN61" t="s">
        <v>357</v>
      </c>
      <c r="BO61" t="s">
        <v>357</v>
      </c>
      <c r="BP61" t="s">
        <v>357</v>
      </c>
      <c r="BQ61" t="s">
        <v>357</v>
      </c>
      <c r="BR61" t="s">
        <v>357</v>
      </c>
      <c r="BS61" t="s">
        <v>357</v>
      </c>
      <c r="BT61" t="s">
        <v>357</v>
      </c>
      <c r="BU61">
        <v>3458</v>
      </c>
      <c r="BV61">
        <v>3511</v>
      </c>
      <c r="BW61">
        <v>3367</v>
      </c>
      <c r="BX61">
        <v>3352</v>
      </c>
      <c r="BY61">
        <v>3393</v>
      </c>
      <c r="BZ61">
        <v>3496</v>
      </c>
      <c r="CA61">
        <v>3448</v>
      </c>
      <c r="CB61">
        <v>3513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27508</v>
      </c>
      <c r="CL61">
        <v>27253</v>
      </c>
      <c r="CM61">
        <v>6</v>
      </c>
      <c r="CN61">
        <v>5</v>
      </c>
      <c r="CO61">
        <v>-4</v>
      </c>
      <c r="CP61">
        <v>-6</v>
      </c>
      <c r="CQ61">
        <v>9</v>
      </c>
      <c r="CR61">
        <v>0</v>
      </c>
      <c r="CS61">
        <v>4</v>
      </c>
      <c r="CT61">
        <v>6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1</v>
      </c>
      <c r="DE61">
        <v>2</v>
      </c>
      <c r="DF61">
        <v>2</v>
      </c>
      <c r="DG61">
        <v>1</v>
      </c>
      <c r="DH61">
        <v>3</v>
      </c>
      <c r="DI61">
        <v>2</v>
      </c>
      <c r="DJ61">
        <v>2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17</v>
      </c>
      <c r="DT61">
        <v>12</v>
      </c>
      <c r="DU61">
        <v>21.9</v>
      </c>
      <c r="DV61">
        <v>19.3</v>
      </c>
      <c r="DW61">
        <v>18.899999999999999</v>
      </c>
      <c r="DX61">
        <v>19.7</v>
      </c>
      <c r="DY61">
        <v>19.3</v>
      </c>
      <c r="DZ61">
        <v>21.9</v>
      </c>
      <c r="EA61">
        <v>19.7</v>
      </c>
      <c r="EB61">
        <v>21.9</v>
      </c>
      <c r="EC61">
        <v>-273.2</v>
      </c>
      <c r="ED61">
        <v>-273.2</v>
      </c>
      <c r="EE61">
        <v>-273.2</v>
      </c>
      <c r="EF61">
        <v>-273.2</v>
      </c>
      <c r="EG61">
        <v>-273.2</v>
      </c>
      <c r="EH61">
        <v>-273.2</v>
      </c>
      <c r="EI61">
        <v>-273.2</v>
      </c>
      <c r="EJ61">
        <v>-273.2</v>
      </c>
      <c r="EK61">
        <v>-273.2</v>
      </c>
      <c r="EL61">
        <v>-273.2</v>
      </c>
      <c r="EM61">
        <v>3458</v>
      </c>
      <c r="EN61">
        <v>3511</v>
      </c>
      <c r="EO61">
        <v>3367</v>
      </c>
      <c r="EP61">
        <v>3352</v>
      </c>
      <c r="EQ61">
        <v>3393</v>
      </c>
      <c r="ER61">
        <v>3496</v>
      </c>
      <c r="ES61">
        <v>3448</v>
      </c>
      <c r="ET61">
        <v>3513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1</v>
      </c>
      <c r="FD61">
        <v>3</v>
      </c>
      <c r="FE61">
        <v>0</v>
      </c>
      <c r="FF61">
        <v>0</v>
      </c>
      <c r="FG61">
        <v>2656</v>
      </c>
      <c r="FH61">
        <v>1</v>
      </c>
      <c r="FI61">
        <v>3</v>
      </c>
      <c r="FJ61">
        <v>0</v>
      </c>
      <c r="FK61">
        <v>0</v>
      </c>
      <c r="FL61">
        <v>0</v>
      </c>
      <c r="FM61">
        <v>0</v>
      </c>
      <c r="FN61">
        <v>23</v>
      </c>
      <c r="FO61">
        <v>21.7</v>
      </c>
      <c r="FP61">
        <v>1000</v>
      </c>
      <c r="FQ61">
        <v>1000</v>
      </c>
      <c r="FR61">
        <v>1000</v>
      </c>
      <c r="FS61">
        <v>1000</v>
      </c>
      <c r="FT61">
        <v>1000</v>
      </c>
      <c r="FU61">
        <v>1000</v>
      </c>
      <c r="FV61">
        <v>1000</v>
      </c>
      <c r="FW61">
        <v>1000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405</v>
      </c>
      <c r="GG61">
        <v>1296</v>
      </c>
      <c r="GH61">
        <v>660</v>
      </c>
      <c r="GI61">
        <v>1535</v>
      </c>
      <c r="GJ61">
        <v>401</v>
      </c>
      <c r="GK61">
        <v>552</v>
      </c>
      <c r="GL61">
        <v>369</v>
      </c>
      <c r="GM61">
        <v>177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14</v>
      </c>
      <c r="GW61" t="s">
        <v>359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183</v>
      </c>
      <c r="HO61">
        <v>394</v>
      </c>
      <c r="HP61">
        <v>5</v>
      </c>
      <c r="HQ61">
        <v>672</v>
      </c>
      <c r="HR61">
        <v>819</v>
      </c>
      <c r="HS61">
        <v>572</v>
      </c>
      <c r="HT61">
        <v>212</v>
      </c>
      <c r="HU61">
        <v>469</v>
      </c>
      <c r="HV61">
        <v>3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-15</v>
      </c>
      <c r="IF61">
        <v>-40</v>
      </c>
      <c r="IG61">
        <v>3</v>
      </c>
      <c r="IH61">
        <v>248</v>
      </c>
      <c r="II61">
        <v>0</v>
      </c>
      <c r="IJ61">
        <v>680</v>
      </c>
      <c r="IK61">
        <v>800</v>
      </c>
      <c r="IL61">
        <v>536</v>
      </c>
      <c r="IM61">
        <v>52</v>
      </c>
      <c r="IN61">
        <v>308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2753</v>
      </c>
      <c r="IY61">
        <v>2662</v>
      </c>
      <c r="IZ61">
        <v>2766</v>
      </c>
      <c r="JA61">
        <v>2780</v>
      </c>
      <c r="JB61">
        <v>2771</v>
      </c>
      <c r="JC61">
        <v>2723</v>
      </c>
      <c r="JD61">
        <v>2765</v>
      </c>
      <c r="JE61">
        <v>2710</v>
      </c>
      <c r="JF61">
        <v>4400</v>
      </c>
      <c r="JG61">
        <v>4400</v>
      </c>
      <c r="JH61">
        <v>4400</v>
      </c>
      <c r="JI61">
        <v>4400</v>
      </c>
      <c r="JJ61">
        <v>4400</v>
      </c>
      <c r="JK61">
        <v>4400</v>
      </c>
      <c r="JL61">
        <v>4400</v>
      </c>
      <c r="JM61">
        <v>4400</v>
      </c>
      <c r="JN61">
        <v>394</v>
      </c>
      <c r="JO61">
        <v>5</v>
      </c>
      <c r="JP61">
        <v>672</v>
      </c>
      <c r="JQ61">
        <v>819</v>
      </c>
      <c r="JR61">
        <v>572</v>
      </c>
      <c r="JS61">
        <v>212</v>
      </c>
      <c r="JT61">
        <v>469</v>
      </c>
      <c r="JU61">
        <v>3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-15</v>
      </c>
      <c r="KE61">
        <v>3</v>
      </c>
      <c r="KF61">
        <v>10</v>
      </c>
      <c r="KG61">
        <v>18000</v>
      </c>
      <c r="KH61">
        <v>385</v>
      </c>
      <c r="KI61">
        <v>0</v>
      </c>
      <c r="KJ61">
        <v>669</v>
      </c>
      <c r="KK61">
        <v>789</v>
      </c>
      <c r="KL61">
        <v>573</v>
      </c>
      <c r="KM61">
        <v>205</v>
      </c>
      <c r="KN61">
        <v>461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 t="s">
        <v>365</v>
      </c>
      <c r="MF61">
        <v>0</v>
      </c>
      <c r="MG61">
        <v>0</v>
      </c>
      <c r="MH61">
        <v>0</v>
      </c>
      <c r="MI61">
        <v>0</v>
      </c>
      <c r="MJ61">
        <v>8893</v>
      </c>
      <c r="MK61" t="s">
        <v>361</v>
      </c>
    </row>
    <row r="62" spans="1:349" x14ac:dyDescent="0.25">
      <c r="A62">
        <v>61</v>
      </c>
      <c r="B62" s="1">
        <v>45833.357870370368</v>
      </c>
      <c r="C62">
        <v>595.96699999999998</v>
      </c>
      <c r="D62" t="s">
        <v>348</v>
      </c>
      <c r="E62">
        <v>300</v>
      </c>
      <c r="F62">
        <v>10</v>
      </c>
      <c r="G62" t="s">
        <v>349</v>
      </c>
      <c r="H62">
        <v>0</v>
      </c>
      <c r="I62">
        <v>65535</v>
      </c>
      <c r="J62">
        <v>65535</v>
      </c>
      <c r="K62">
        <v>1</v>
      </c>
      <c r="L62">
        <v>21.9</v>
      </c>
      <c r="M62">
        <v>27538</v>
      </c>
      <c r="N62">
        <v>4</v>
      </c>
      <c r="O62">
        <v>4</v>
      </c>
      <c r="P62">
        <v>3</v>
      </c>
      <c r="Q62">
        <v>100</v>
      </c>
      <c r="R62">
        <v>0</v>
      </c>
      <c r="S62">
        <v>0</v>
      </c>
      <c r="T62">
        <v>0</v>
      </c>
      <c r="U62">
        <v>65535</v>
      </c>
      <c r="V62">
        <v>65535</v>
      </c>
      <c r="W62">
        <v>0</v>
      </c>
      <c r="X62">
        <v>3520</v>
      </c>
      <c r="Y62">
        <v>27600</v>
      </c>
      <c r="Z62" t="s">
        <v>367</v>
      </c>
      <c r="AA62">
        <v>3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-15</v>
      </c>
      <c r="AI62">
        <v>-497</v>
      </c>
      <c r="AJ62">
        <v>3404</v>
      </c>
      <c r="AK62">
        <v>3458</v>
      </c>
      <c r="AL62">
        <v>3364</v>
      </c>
      <c r="AM62">
        <v>3347</v>
      </c>
      <c r="AN62">
        <v>27234</v>
      </c>
      <c r="AO62">
        <v>27234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-32768</v>
      </c>
      <c r="AW62">
        <v>-32768</v>
      </c>
      <c r="AX62">
        <v>-32768</v>
      </c>
      <c r="AY62">
        <v>-32768</v>
      </c>
      <c r="AZ62">
        <v>-497</v>
      </c>
      <c r="BA62">
        <v>-497</v>
      </c>
      <c r="BB62">
        <v>0</v>
      </c>
      <c r="BC62">
        <v>100</v>
      </c>
      <c r="BD62" t="s">
        <v>348</v>
      </c>
      <c r="BE62" t="s">
        <v>357</v>
      </c>
      <c r="BF62" t="s">
        <v>352</v>
      </c>
      <c r="BG62" t="s">
        <v>353</v>
      </c>
      <c r="BH62" t="s">
        <v>364</v>
      </c>
      <c r="BI62" t="s">
        <v>368</v>
      </c>
      <c r="BJ62" t="s">
        <v>356</v>
      </c>
      <c r="BK62" t="s">
        <v>357</v>
      </c>
      <c r="BL62" t="s">
        <v>358</v>
      </c>
      <c r="BM62" t="s">
        <v>357</v>
      </c>
      <c r="BN62" t="s">
        <v>357</v>
      </c>
      <c r="BO62" t="s">
        <v>357</v>
      </c>
      <c r="BP62" t="s">
        <v>357</v>
      </c>
      <c r="BQ62" t="s">
        <v>357</v>
      </c>
      <c r="BR62" t="s">
        <v>357</v>
      </c>
      <c r="BS62" t="s">
        <v>357</v>
      </c>
      <c r="BT62" t="s">
        <v>357</v>
      </c>
      <c r="BU62">
        <v>3458</v>
      </c>
      <c r="BV62">
        <v>3511</v>
      </c>
      <c r="BW62">
        <v>3367</v>
      </c>
      <c r="BX62">
        <v>3351</v>
      </c>
      <c r="BY62">
        <v>3393</v>
      </c>
      <c r="BZ62">
        <v>3496</v>
      </c>
      <c r="CA62">
        <v>3448</v>
      </c>
      <c r="CB62">
        <v>3513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27503</v>
      </c>
      <c r="CL62">
        <v>27253</v>
      </c>
      <c r="CM62">
        <v>7</v>
      </c>
      <c r="CN62">
        <v>7</v>
      </c>
      <c r="CO62">
        <v>9</v>
      </c>
      <c r="CP62">
        <v>-3</v>
      </c>
      <c r="CQ62">
        <v>17</v>
      </c>
      <c r="CR62">
        <v>9</v>
      </c>
      <c r="CS62">
        <v>13</v>
      </c>
      <c r="CT62">
        <v>-9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3</v>
      </c>
      <c r="DD62">
        <v>2</v>
      </c>
      <c r="DE62">
        <v>1</v>
      </c>
      <c r="DF62">
        <v>0</v>
      </c>
      <c r="DG62">
        <v>-1</v>
      </c>
      <c r="DH62">
        <v>2</v>
      </c>
      <c r="DI62">
        <v>3</v>
      </c>
      <c r="DJ62">
        <v>2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11</v>
      </c>
      <c r="DT62">
        <v>13</v>
      </c>
      <c r="DU62">
        <v>21.8</v>
      </c>
      <c r="DV62">
        <v>19.3</v>
      </c>
      <c r="DW62">
        <v>18.899999999999999</v>
      </c>
      <c r="DX62">
        <v>19.7</v>
      </c>
      <c r="DY62">
        <v>19.3</v>
      </c>
      <c r="DZ62">
        <v>21.8</v>
      </c>
      <c r="EA62">
        <v>19.7</v>
      </c>
      <c r="EB62">
        <v>21.8</v>
      </c>
      <c r="EC62">
        <v>-273.2</v>
      </c>
      <c r="ED62">
        <v>-273.2</v>
      </c>
      <c r="EE62">
        <v>-273.2</v>
      </c>
      <c r="EF62">
        <v>-273.2</v>
      </c>
      <c r="EG62">
        <v>-273.2</v>
      </c>
      <c r="EH62">
        <v>-273.2</v>
      </c>
      <c r="EI62">
        <v>-273.2</v>
      </c>
      <c r="EJ62">
        <v>-273.2</v>
      </c>
      <c r="EK62">
        <v>-273.2</v>
      </c>
      <c r="EL62">
        <v>-273.2</v>
      </c>
      <c r="EM62">
        <v>3458</v>
      </c>
      <c r="EN62">
        <v>3511</v>
      </c>
      <c r="EO62">
        <v>3367</v>
      </c>
      <c r="EP62">
        <v>3351</v>
      </c>
      <c r="EQ62">
        <v>3393</v>
      </c>
      <c r="ER62">
        <v>3496</v>
      </c>
      <c r="ES62">
        <v>3448</v>
      </c>
      <c r="ET62">
        <v>3513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1</v>
      </c>
      <c r="FD62">
        <v>3</v>
      </c>
      <c r="FE62">
        <v>0</v>
      </c>
      <c r="FF62">
        <v>0</v>
      </c>
      <c r="FG62">
        <v>2656</v>
      </c>
      <c r="FH62">
        <v>1</v>
      </c>
      <c r="FI62">
        <v>3</v>
      </c>
      <c r="FJ62">
        <v>0</v>
      </c>
      <c r="FK62">
        <v>0</v>
      </c>
      <c r="FL62">
        <v>0</v>
      </c>
      <c r="FM62">
        <v>0</v>
      </c>
      <c r="FN62">
        <v>23</v>
      </c>
      <c r="FO62">
        <v>21.7</v>
      </c>
      <c r="FP62">
        <v>1000</v>
      </c>
      <c r="FQ62">
        <v>1000</v>
      </c>
      <c r="FR62">
        <v>1000</v>
      </c>
      <c r="FS62">
        <v>1000</v>
      </c>
      <c r="FT62">
        <v>1000</v>
      </c>
      <c r="FU62">
        <v>1000</v>
      </c>
      <c r="FV62">
        <v>1000</v>
      </c>
      <c r="FW62">
        <v>1000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405</v>
      </c>
      <c r="GG62">
        <v>1296</v>
      </c>
      <c r="GH62">
        <v>660</v>
      </c>
      <c r="GI62">
        <v>1535</v>
      </c>
      <c r="GJ62">
        <v>401</v>
      </c>
      <c r="GK62">
        <v>552</v>
      </c>
      <c r="GL62">
        <v>369</v>
      </c>
      <c r="GM62">
        <v>177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14</v>
      </c>
      <c r="GW62" t="s">
        <v>359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193</v>
      </c>
      <c r="HO62">
        <v>394</v>
      </c>
      <c r="HP62">
        <v>5</v>
      </c>
      <c r="HQ62">
        <v>672</v>
      </c>
      <c r="HR62">
        <v>819</v>
      </c>
      <c r="HS62">
        <v>572</v>
      </c>
      <c r="HT62">
        <v>212</v>
      </c>
      <c r="HU62">
        <v>469</v>
      </c>
      <c r="HV62">
        <v>3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-15</v>
      </c>
      <c r="IF62">
        <v>-40</v>
      </c>
      <c r="IG62">
        <v>3</v>
      </c>
      <c r="IH62">
        <v>248</v>
      </c>
      <c r="II62">
        <v>0</v>
      </c>
      <c r="IJ62">
        <v>680</v>
      </c>
      <c r="IK62">
        <v>800</v>
      </c>
      <c r="IL62">
        <v>536</v>
      </c>
      <c r="IM62">
        <v>52</v>
      </c>
      <c r="IN62">
        <v>308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2753</v>
      </c>
      <c r="IY62">
        <v>2662</v>
      </c>
      <c r="IZ62">
        <v>2766</v>
      </c>
      <c r="JA62">
        <v>2780</v>
      </c>
      <c r="JB62">
        <v>2771</v>
      </c>
      <c r="JC62">
        <v>2723</v>
      </c>
      <c r="JD62">
        <v>2765</v>
      </c>
      <c r="JE62">
        <v>2710</v>
      </c>
      <c r="JF62">
        <v>4400</v>
      </c>
      <c r="JG62">
        <v>4400</v>
      </c>
      <c r="JH62">
        <v>4400</v>
      </c>
      <c r="JI62">
        <v>4400</v>
      </c>
      <c r="JJ62">
        <v>4400</v>
      </c>
      <c r="JK62">
        <v>4400</v>
      </c>
      <c r="JL62">
        <v>4400</v>
      </c>
      <c r="JM62">
        <v>4400</v>
      </c>
      <c r="JN62">
        <v>394</v>
      </c>
      <c r="JO62">
        <v>5</v>
      </c>
      <c r="JP62">
        <v>672</v>
      </c>
      <c r="JQ62">
        <v>819</v>
      </c>
      <c r="JR62">
        <v>572</v>
      </c>
      <c r="JS62">
        <v>212</v>
      </c>
      <c r="JT62">
        <v>469</v>
      </c>
      <c r="JU62">
        <v>3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-15</v>
      </c>
      <c r="KE62">
        <v>3</v>
      </c>
      <c r="KF62">
        <v>10</v>
      </c>
      <c r="KG62">
        <v>18000</v>
      </c>
      <c r="KH62">
        <v>385</v>
      </c>
      <c r="KI62">
        <v>0</v>
      </c>
      <c r="KJ62">
        <v>669</v>
      </c>
      <c r="KK62">
        <v>789</v>
      </c>
      <c r="KL62">
        <v>573</v>
      </c>
      <c r="KM62">
        <v>205</v>
      </c>
      <c r="KN62">
        <v>461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 t="s">
        <v>365</v>
      </c>
      <c r="MF62">
        <v>0</v>
      </c>
      <c r="MG62">
        <v>0</v>
      </c>
      <c r="MH62">
        <v>0</v>
      </c>
      <c r="MI62">
        <v>0</v>
      </c>
      <c r="MJ62">
        <v>9394</v>
      </c>
      <c r="MK62" t="s">
        <v>361</v>
      </c>
    </row>
    <row r="63" spans="1:349" x14ac:dyDescent="0.25">
      <c r="A63">
        <v>62</v>
      </c>
      <c r="B63" s="1">
        <v>45833.357986111114</v>
      </c>
      <c r="C63">
        <v>605.85599999999999</v>
      </c>
      <c r="D63" t="s">
        <v>348</v>
      </c>
      <c r="E63">
        <v>300</v>
      </c>
      <c r="F63">
        <v>10</v>
      </c>
      <c r="G63" t="s">
        <v>349</v>
      </c>
      <c r="H63">
        <v>0</v>
      </c>
      <c r="I63">
        <v>65535</v>
      </c>
      <c r="J63">
        <v>65535</v>
      </c>
      <c r="K63">
        <v>1</v>
      </c>
      <c r="L63">
        <v>21.8</v>
      </c>
      <c r="M63">
        <v>27538</v>
      </c>
      <c r="N63">
        <v>5</v>
      </c>
      <c r="O63">
        <v>5</v>
      </c>
      <c r="P63">
        <v>3</v>
      </c>
      <c r="Q63">
        <v>100</v>
      </c>
      <c r="R63">
        <v>0</v>
      </c>
      <c r="S63">
        <v>0</v>
      </c>
      <c r="T63">
        <v>0</v>
      </c>
      <c r="U63">
        <v>65535</v>
      </c>
      <c r="V63">
        <v>65535</v>
      </c>
      <c r="W63">
        <v>0</v>
      </c>
      <c r="X63">
        <v>3520</v>
      </c>
      <c r="Y63">
        <v>27600</v>
      </c>
      <c r="Z63" t="s">
        <v>367</v>
      </c>
      <c r="AA63">
        <v>3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-15</v>
      </c>
      <c r="AI63">
        <v>-497</v>
      </c>
      <c r="AJ63">
        <v>3404</v>
      </c>
      <c r="AK63">
        <v>3458</v>
      </c>
      <c r="AL63">
        <v>3364</v>
      </c>
      <c r="AM63">
        <v>3347</v>
      </c>
      <c r="AN63">
        <v>27234</v>
      </c>
      <c r="AO63">
        <v>27234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-32768</v>
      </c>
      <c r="AW63">
        <v>-32768</v>
      </c>
      <c r="AX63">
        <v>-32768</v>
      </c>
      <c r="AY63">
        <v>-32768</v>
      </c>
      <c r="AZ63">
        <v>-497</v>
      </c>
      <c r="BA63">
        <v>-497</v>
      </c>
      <c r="BB63">
        <v>0</v>
      </c>
      <c r="BC63">
        <v>100</v>
      </c>
      <c r="BD63" t="s">
        <v>348</v>
      </c>
      <c r="BE63" t="s">
        <v>357</v>
      </c>
      <c r="BF63" t="s">
        <v>352</v>
      </c>
      <c r="BG63" t="s">
        <v>353</v>
      </c>
      <c r="BH63" t="s">
        <v>364</v>
      </c>
      <c r="BI63" t="s">
        <v>368</v>
      </c>
      <c r="BJ63" t="s">
        <v>356</v>
      </c>
      <c r="BK63" t="s">
        <v>357</v>
      </c>
      <c r="BL63" t="s">
        <v>358</v>
      </c>
      <c r="BM63" t="s">
        <v>357</v>
      </c>
      <c r="BN63" t="s">
        <v>357</v>
      </c>
      <c r="BO63" t="s">
        <v>357</v>
      </c>
      <c r="BP63" t="s">
        <v>357</v>
      </c>
      <c r="BQ63" t="s">
        <v>357</v>
      </c>
      <c r="BR63" t="s">
        <v>357</v>
      </c>
      <c r="BS63" t="s">
        <v>357</v>
      </c>
      <c r="BT63" t="s">
        <v>357</v>
      </c>
      <c r="BU63">
        <v>3458</v>
      </c>
      <c r="BV63">
        <v>3511</v>
      </c>
      <c r="BW63">
        <v>3367</v>
      </c>
      <c r="BX63">
        <v>3351</v>
      </c>
      <c r="BY63">
        <v>3393</v>
      </c>
      <c r="BZ63">
        <v>3496</v>
      </c>
      <c r="CA63">
        <v>3448</v>
      </c>
      <c r="CB63">
        <v>3513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27508</v>
      </c>
      <c r="CL63">
        <v>27242</v>
      </c>
      <c r="CM63">
        <v>9</v>
      </c>
      <c r="CN63">
        <v>-1</v>
      </c>
      <c r="CO63">
        <v>-1</v>
      </c>
      <c r="CP63">
        <v>7</v>
      </c>
      <c r="CQ63">
        <v>17</v>
      </c>
      <c r="CR63">
        <v>9</v>
      </c>
      <c r="CS63">
        <v>9</v>
      </c>
      <c r="CT63">
        <v>-4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2</v>
      </c>
      <c r="DD63">
        <v>2</v>
      </c>
      <c r="DE63">
        <v>1</v>
      </c>
      <c r="DF63">
        <v>0</v>
      </c>
      <c r="DG63">
        <v>2</v>
      </c>
      <c r="DH63">
        <v>3</v>
      </c>
      <c r="DI63">
        <v>2</v>
      </c>
      <c r="DJ63">
        <v>6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17</v>
      </c>
      <c r="DT63">
        <v>14</v>
      </c>
      <c r="DU63">
        <v>21.8</v>
      </c>
      <c r="DV63">
        <v>19.3</v>
      </c>
      <c r="DW63">
        <v>18.899999999999999</v>
      </c>
      <c r="DX63">
        <v>19.600000000000001</v>
      </c>
      <c r="DY63">
        <v>19.2</v>
      </c>
      <c r="DZ63">
        <v>21.8</v>
      </c>
      <c r="EA63">
        <v>19.600000000000001</v>
      </c>
      <c r="EB63">
        <v>21.8</v>
      </c>
      <c r="EC63">
        <v>-273.2</v>
      </c>
      <c r="ED63">
        <v>-273.2</v>
      </c>
      <c r="EE63">
        <v>-273.2</v>
      </c>
      <c r="EF63">
        <v>-273.2</v>
      </c>
      <c r="EG63">
        <v>-273.2</v>
      </c>
      <c r="EH63">
        <v>-273.2</v>
      </c>
      <c r="EI63">
        <v>-273.2</v>
      </c>
      <c r="EJ63">
        <v>-273.2</v>
      </c>
      <c r="EK63">
        <v>-273.2</v>
      </c>
      <c r="EL63">
        <v>-273.2</v>
      </c>
      <c r="EM63">
        <v>3458</v>
      </c>
      <c r="EN63">
        <v>3511</v>
      </c>
      <c r="EO63">
        <v>3367</v>
      </c>
      <c r="EP63">
        <v>3351</v>
      </c>
      <c r="EQ63">
        <v>3393</v>
      </c>
      <c r="ER63">
        <v>3496</v>
      </c>
      <c r="ES63">
        <v>3448</v>
      </c>
      <c r="ET63">
        <v>3513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1</v>
      </c>
      <c r="FD63">
        <v>3</v>
      </c>
      <c r="FE63">
        <v>0</v>
      </c>
      <c r="FF63">
        <v>0</v>
      </c>
      <c r="FG63">
        <v>2656</v>
      </c>
      <c r="FH63">
        <v>1</v>
      </c>
      <c r="FI63">
        <v>3</v>
      </c>
      <c r="FJ63">
        <v>0</v>
      </c>
      <c r="FK63">
        <v>0</v>
      </c>
      <c r="FL63">
        <v>0</v>
      </c>
      <c r="FM63">
        <v>0</v>
      </c>
      <c r="FN63">
        <v>23</v>
      </c>
      <c r="FO63">
        <v>21.7</v>
      </c>
      <c r="FP63">
        <v>1000</v>
      </c>
      <c r="FQ63">
        <v>1000</v>
      </c>
      <c r="FR63">
        <v>1000</v>
      </c>
      <c r="FS63">
        <v>1000</v>
      </c>
      <c r="FT63">
        <v>1000</v>
      </c>
      <c r="FU63">
        <v>1000</v>
      </c>
      <c r="FV63">
        <v>1000</v>
      </c>
      <c r="FW63">
        <v>1000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405</v>
      </c>
      <c r="GG63">
        <v>1296</v>
      </c>
      <c r="GH63">
        <v>660</v>
      </c>
      <c r="GI63">
        <v>1535</v>
      </c>
      <c r="GJ63">
        <v>401</v>
      </c>
      <c r="GK63">
        <v>552</v>
      </c>
      <c r="GL63">
        <v>369</v>
      </c>
      <c r="GM63">
        <v>177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14</v>
      </c>
      <c r="GW63" t="s">
        <v>359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202</v>
      </c>
      <c r="HO63">
        <v>394</v>
      </c>
      <c r="HP63">
        <v>5</v>
      </c>
      <c r="HQ63">
        <v>672</v>
      </c>
      <c r="HR63">
        <v>819</v>
      </c>
      <c r="HS63">
        <v>572</v>
      </c>
      <c r="HT63">
        <v>212</v>
      </c>
      <c r="HU63">
        <v>469</v>
      </c>
      <c r="HV63">
        <v>3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-15</v>
      </c>
      <c r="IF63">
        <v>-40</v>
      </c>
      <c r="IG63">
        <v>3</v>
      </c>
      <c r="IH63">
        <v>248</v>
      </c>
      <c r="II63">
        <v>0</v>
      </c>
      <c r="IJ63">
        <v>680</v>
      </c>
      <c r="IK63">
        <v>800</v>
      </c>
      <c r="IL63">
        <v>536</v>
      </c>
      <c r="IM63">
        <v>52</v>
      </c>
      <c r="IN63">
        <v>308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2753</v>
      </c>
      <c r="IY63">
        <v>2662</v>
      </c>
      <c r="IZ63">
        <v>2766</v>
      </c>
      <c r="JA63">
        <v>2780</v>
      </c>
      <c r="JB63">
        <v>2771</v>
      </c>
      <c r="JC63">
        <v>2723</v>
      </c>
      <c r="JD63">
        <v>2765</v>
      </c>
      <c r="JE63">
        <v>2710</v>
      </c>
      <c r="JF63">
        <v>4400</v>
      </c>
      <c r="JG63">
        <v>4400</v>
      </c>
      <c r="JH63">
        <v>4400</v>
      </c>
      <c r="JI63">
        <v>4400</v>
      </c>
      <c r="JJ63">
        <v>4400</v>
      </c>
      <c r="JK63">
        <v>4400</v>
      </c>
      <c r="JL63">
        <v>4400</v>
      </c>
      <c r="JM63">
        <v>4400</v>
      </c>
      <c r="JN63">
        <v>394</v>
      </c>
      <c r="JO63">
        <v>5</v>
      </c>
      <c r="JP63">
        <v>672</v>
      </c>
      <c r="JQ63">
        <v>819</v>
      </c>
      <c r="JR63">
        <v>572</v>
      </c>
      <c r="JS63">
        <v>212</v>
      </c>
      <c r="JT63">
        <v>469</v>
      </c>
      <c r="JU63">
        <v>3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-15</v>
      </c>
      <c r="KE63">
        <v>3</v>
      </c>
      <c r="KF63">
        <v>10</v>
      </c>
      <c r="KG63">
        <v>18000</v>
      </c>
      <c r="KH63">
        <v>385</v>
      </c>
      <c r="KI63">
        <v>0</v>
      </c>
      <c r="KJ63">
        <v>669</v>
      </c>
      <c r="KK63">
        <v>789</v>
      </c>
      <c r="KL63">
        <v>573</v>
      </c>
      <c r="KM63">
        <v>205</v>
      </c>
      <c r="KN63">
        <v>461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 t="s">
        <v>365</v>
      </c>
      <c r="MF63">
        <v>0</v>
      </c>
      <c r="MG63">
        <v>0</v>
      </c>
      <c r="MH63">
        <v>0</v>
      </c>
      <c r="MI63">
        <v>0</v>
      </c>
      <c r="MJ63">
        <v>9016</v>
      </c>
      <c r="MK63" t="s">
        <v>361</v>
      </c>
    </row>
    <row r="64" spans="1:349" x14ac:dyDescent="0.25">
      <c r="A64">
        <v>63</v>
      </c>
      <c r="B64" s="1">
        <v>45833.358090277776</v>
      </c>
      <c r="C64">
        <v>615.35900000000004</v>
      </c>
      <c r="D64" t="s">
        <v>348</v>
      </c>
      <c r="E64">
        <v>300</v>
      </c>
      <c r="F64">
        <v>10</v>
      </c>
      <c r="G64" t="s">
        <v>349</v>
      </c>
      <c r="H64">
        <v>0</v>
      </c>
      <c r="I64">
        <v>65535</v>
      </c>
      <c r="J64">
        <v>65535</v>
      </c>
      <c r="K64">
        <v>1</v>
      </c>
      <c r="L64">
        <v>21.8</v>
      </c>
      <c r="M64">
        <v>27538</v>
      </c>
      <c r="N64">
        <v>5</v>
      </c>
      <c r="O64">
        <v>5</v>
      </c>
      <c r="P64">
        <v>3</v>
      </c>
      <c r="Q64">
        <v>100</v>
      </c>
      <c r="R64">
        <v>0</v>
      </c>
      <c r="S64">
        <v>0</v>
      </c>
      <c r="T64">
        <v>0</v>
      </c>
      <c r="U64">
        <v>65535</v>
      </c>
      <c r="V64">
        <v>65535</v>
      </c>
      <c r="W64">
        <v>0</v>
      </c>
      <c r="X64">
        <v>3520</v>
      </c>
      <c r="Y64">
        <v>27600</v>
      </c>
      <c r="Z64" t="s">
        <v>367</v>
      </c>
      <c r="AA64">
        <v>3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-15</v>
      </c>
      <c r="AI64">
        <v>-497</v>
      </c>
      <c r="AJ64">
        <v>3404</v>
      </c>
      <c r="AK64">
        <v>3458</v>
      </c>
      <c r="AL64">
        <v>3364</v>
      </c>
      <c r="AM64">
        <v>3347</v>
      </c>
      <c r="AN64">
        <v>27234</v>
      </c>
      <c r="AO64">
        <v>27234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-32768</v>
      </c>
      <c r="AW64">
        <v>-32768</v>
      </c>
      <c r="AX64">
        <v>-32768</v>
      </c>
      <c r="AY64">
        <v>-32768</v>
      </c>
      <c r="AZ64">
        <v>-497</v>
      </c>
      <c r="BA64">
        <v>-497</v>
      </c>
      <c r="BB64">
        <v>0</v>
      </c>
      <c r="BC64">
        <v>100</v>
      </c>
      <c r="BD64" t="s">
        <v>348</v>
      </c>
      <c r="BE64" t="s">
        <v>357</v>
      </c>
      <c r="BF64" t="s">
        <v>352</v>
      </c>
      <c r="BG64" t="s">
        <v>353</v>
      </c>
      <c r="BH64" t="s">
        <v>364</v>
      </c>
      <c r="BI64" t="s">
        <v>368</v>
      </c>
      <c r="BJ64" t="s">
        <v>356</v>
      </c>
      <c r="BK64" t="s">
        <v>357</v>
      </c>
      <c r="BL64" t="s">
        <v>358</v>
      </c>
      <c r="BM64" t="s">
        <v>357</v>
      </c>
      <c r="BN64" t="s">
        <v>357</v>
      </c>
      <c r="BO64" t="s">
        <v>357</v>
      </c>
      <c r="BP64" t="s">
        <v>357</v>
      </c>
      <c r="BQ64" t="s">
        <v>357</v>
      </c>
      <c r="BR64" t="s">
        <v>357</v>
      </c>
      <c r="BS64" t="s">
        <v>357</v>
      </c>
      <c r="BT64" t="s">
        <v>357</v>
      </c>
      <c r="BU64">
        <v>3458</v>
      </c>
      <c r="BV64">
        <v>3511</v>
      </c>
      <c r="BW64">
        <v>3367</v>
      </c>
      <c r="BX64">
        <v>3351</v>
      </c>
      <c r="BY64">
        <v>3393</v>
      </c>
      <c r="BZ64">
        <v>3496</v>
      </c>
      <c r="CA64">
        <v>3448</v>
      </c>
      <c r="CB64">
        <v>3513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27508</v>
      </c>
      <c r="CL64">
        <v>27242</v>
      </c>
      <c r="CM64">
        <v>9</v>
      </c>
      <c r="CN64">
        <v>-3</v>
      </c>
      <c r="CO64">
        <v>2</v>
      </c>
      <c r="CP64">
        <v>2</v>
      </c>
      <c r="CQ64">
        <v>1</v>
      </c>
      <c r="CR64">
        <v>-2</v>
      </c>
      <c r="CS64">
        <v>7</v>
      </c>
      <c r="CT64">
        <v>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</v>
      </c>
      <c r="DD64">
        <v>1</v>
      </c>
      <c r="DE64">
        <v>1</v>
      </c>
      <c r="DF64">
        <v>0</v>
      </c>
      <c r="DG64">
        <v>3</v>
      </c>
      <c r="DH64">
        <v>-1</v>
      </c>
      <c r="DI64">
        <v>2</v>
      </c>
      <c r="DJ64">
        <v>6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11</v>
      </c>
      <c r="DT64">
        <v>12</v>
      </c>
      <c r="DU64">
        <v>21.8</v>
      </c>
      <c r="DV64">
        <v>19.3</v>
      </c>
      <c r="DW64">
        <v>18.899999999999999</v>
      </c>
      <c r="DX64">
        <v>19.5</v>
      </c>
      <c r="DY64">
        <v>19.2</v>
      </c>
      <c r="DZ64">
        <v>21.8</v>
      </c>
      <c r="EA64">
        <v>19.5</v>
      </c>
      <c r="EB64">
        <v>21.8</v>
      </c>
      <c r="EC64">
        <v>-273.2</v>
      </c>
      <c r="ED64">
        <v>-273.2</v>
      </c>
      <c r="EE64">
        <v>-273.2</v>
      </c>
      <c r="EF64">
        <v>-273.2</v>
      </c>
      <c r="EG64">
        <v>-273.2</v>
      </c>
      <c r="EH64">
        <v>-273.2</v>
      </c>
      <c r="EI64">
        <v>-273.2</v>
      </c>
      <c r="EJ64">
        <v>-273.2</v>
      </c>
      <c r="EK64">
        <v>-273.2</v>
      </c>
      <c r="EL64">
        <v>-273.2</v>
      </c>
      <c r="EM64">
        <v>3458</v>
      </c>
      <c r="EN64">
        <v>3511</v>
      </c>
      <c r="EO64">
        <v>3367</v>
      </c>
      <c r="EP64">
        <v>3351</v>
      </c>
      <c r="EQ64">
        <v>3393</v>
      </c>
      <c r="ER64">
        <v>3496</v>
      </c>
      <c r="ES64">
        <v>3448</v>
      </c>
      <c r="ET64">
        <v>3513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1</v>
      </c>
      <c r="FD64">
        <v>3</v>
      </c>
      <c r="FE64">
        <v>0</v>
      </c>
      <c r="FF64">
        <v>0</v>
      </c>
      <c r="FG64">
        <v>2656</v>
      </c>
      <c r="FH64">
        <v>1</v>
      </c>
      <c r="FI64">
        <v>3</v>
      </c>
      <c r="FJ64">
        <v>0</v>
      </c>
      <c r="FK64">
        <v>0</v>
      </c>
      <c r="FL64">
        <v>0</v>
      </c>
      <c r="FM64">
        <v>0</v>
      </c>
      <c r="FN64">
        <v>23</v>
      </c>
      <c r="FO64">
        <v>21.7</v>
      </c>
      <c r="FP64">
        <v>1000</v>
      </c>
      <c r="FQ64">
        <v>1000</v>
      </c>
      <c r="FR64">
        <v>1000</v>
      </c>
      <c r="FS64">
        <v>1000</v>
      </c>
      <c r="FT64">
        <v>1000</v>
      </c>
      <c r="FU64">
        <v>1000</v>
      </c>
      <c r="FV64">
        <v>1000</v>
      </c>
      <c r="FW64">
        <v>1000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405</v>
      </c>
      <c r="GG64">
        <v>1296</v>
      </c>
      <c r="GH64">
        <v>660</v>
      </c>
      <c r="GI64">
        <v>1535</v>
      </c>
      <c r="GJ64">
        <v>401</v>
      </c>
      <c r="GK64">
        <v>552</v>
      </c>
      <c r="GL64">
        <v>369</v>
      </c>
      <c r="GM64">
        <v>177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14</v>
      </c>
      <c r="GW64" t="s">
        <v>359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212</v>
      </c>
      <c r="HO64">
        <v>394</v>
      </c>
      <c r="HP64">
        <v>5</v>
      </c>
      <c r="HQ64">
        <v>672</v>
      </c>
      <c r="HR64">
        <v>819</v>
      </c>
      <c r="HS64">
        <v>572</v>
      </c>
      <c r="HT64">
        <v>212</v>
      </c>
      <c r="HU64">
        <v>469</v>
      </c>
      <c r="HV64">
        <v>3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-15</v>
      </c>
      <c r="IF64">
        <v>-40</v>
      </c>
      <c r="IG64">
        <v>3</v>
      </c>
      <c r="IH64">
        <v>248</v>
      </c>
      <c r="II64">
        <v>0</v>
      </c>
      <c r="IJ64">
        <v>680</v>
      </c>
      <c r="IK64">
        <v>800</v>
      </c>
      <c r="IL64">
        <v>536</v>
      </c>
      <c r="IM64">
        <v>52</v>
      </c>
      <c r="IN64">
        <v>308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2753</v>
      </c>
      <c r="IY64">
        <v>2662</v>
      </c>
      <c r="IZ64">
        <v>2766</v>
      </c>
      <c r="JA64">
        <v>2780</v>
      </c>
      <c r="JB64">
        <v>2771</v>
      </c>
      <c r="JC64">
        <v>2723</v>
      </c>
      <c r="JD64">
        <v>2765</v>
      </c>
      <c r="JE64">
        <v>2710</v>
      </c>
      <c r="JF64">
        <v>4400</v>
      </c>
      <c r="JG64">
        <v>4400</v>
      </c>
      <c r="JH64">
        <v>4400</v>
      </c>
      <c r="JI64">
        <v>4400</v>
      </c>
      <c r="JJ64">
        <v>4400</v>
      </c>
      <c r="JK64">
        <v>4400</v>
      </c>
      <c r="JL64">
        <v>4400</v>
      </c>
      <c r="JM64">
        <v>4400</v>
      </c>
      <c r="JN64">
        <v>394</v>
      </c>
      <c r="JO64">
        <v>5</v>
      </c>
      <c r="JP64">
        <v>672</v>
      </c>
      <c r="JQ64">
        <v>819</v>
      </c>
      <c r="JR64">
        <v>572</v>
      </c>
      <c r="JS64">
        <v>212</v>
      </c>
      <c r="JT64">
        <v>469</v>
      </c>
      <c r="JU64">
        <v>3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-15</v>
      </c>
      <c r="KE64">
        <v>3</v>
      </c>
      <c r="KF64">
        <v>10</v>
      </c>
      <c r="KG64">
        <v>18000</v>
      </c>
      <c r="KH64">
        <v>385</v>
      </c>
      <c r="KI64">
        <v>0</v>
      </c>
      <c r="KJ64">
        <v>669</v>
      </c>
      <c r="KK64">
        <v>789</v>
      </c>
      <c r="KL64">
        <v>573</v>
      </c>
      <c r="KM64">
        <v>205</v>
      </c>
      <c r="KN64">
        <v>461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 t="s">
        <v>365</v>
      </c>
      <c r="MF64">
        <v>0</v>
      </c>
      <c r="MG64">
        <v>0</v>
      </c>
      <c r="MH64">
        <v>0</v>
      </c>
      <c r="MI64">
        <v>0</v>
      </c>
      <c r="MJ64">
        <v>8903</v>
      </c>
      <c r="MK64" t="s">
        <v>361</v>
      </c>
    </row>
    <row r="65" spans="1:349" x14ac:dyDescent="0.25">
      <c r="A65">
        <v>64</v>
      </c>
      <c r="B65" s="1">
        <v>45833.358194444445</v>
      </c>
      <c r="C65">
        <v>624.745</v>
      </c>
      <c r="D65" t="s">
        <v>348</v>
      </c>
      <c r="E65">
        <v>300</v>
      </c>
      <c r="F65">
        <v>10</v>
      </c>
      <c r="G65" t="s">
        <v>349</v>
      </c>
      <c r="H65">
        <v>0</v>
      </c>
      <c r="I65">
        <v>65535</v>
      </c>
      <c r="J65">
        <v>65535</v>
      </c>
      <c r="K65">
        <v>1</v>
      </c>
      <c r="L65">
        <v>21.8</v>
      </c>
      <c r="M65">
        <v>27537</v>
      </c>
      <c r="N65">
        <v>4</v>
      </c>
      <c r="O65">
        <v>4</v>
      </c>
      <c r="P65">
        <v>3</v>
      </c>
      <c r="Q65">
        <v>100</v>
      </c>
      <c r="R65">
        <v>0</v>
      </c>
      <c r="S65">
        <v>0</v>
      </c>
      <c r="T65">
        <v>0</v>
      </c>
      <c r="U65">
        <v>65535</v>
      </c>
      <c r="V65">
        <v>65535</v>
      </c>
      <c r="W65">
        <v>0</v>
      </c>
      <c r="X65">
        <v>3520</v>
      </c>
      <c r="Y65">
        <v>27600</v>
      </c>
      <c r="Z65" t="s">
        <v>367</v>
      </c>
      <c r="AA65">
        <v>3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-15</v>
      </c>
      <c r="AI65">
        <v>-497</v>
      </c>
      <c r="AJ65">
        <v>3404</v>
      </c>
      <c r="AK65">
        <v>3458</v>
      </c>
      <c r="AL65">
        <v>3364</v>
      </c>
      <c r="AM65">
        <v>3347</v>
      </c>
      <c r="AN65">
        <v>27234</v>
      </c>
      <c r="AO65">
        <v>27234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-32768</v>
      </c>
      <c r="AW65">
        <v>-32768</v>
      </c>
      <c r="AX65">
        <v>-32768</v>
      </c>
      <c r="AY65">
        <v>-32768</v>
      </c>
      <c r="AZ65">
        <v>-497</v>
      </c>
      <c r="BA65">
        <v>-497</v>
      </c>
      <c r="BB65">
        <v>0</v>
      </c>
      <c r="BC65">
        <v>100</v>
      </c>
      <c r="BD65" t="s">
        <v>348</v>
      </c>
      <c r="BE65" t="s">
        <v>357</v>
      </c>
      <c r="BF65" t="s">
        <v>352</v>
      </c>
      <c r="BG65" t="s">
        <v>353</v>
      </c>
      <c r="BH65" t="s">
        <v>364</v>
      </c>
      <c r="BI65" t="s">
        <v>368</v>
      </c>
      <c r="BJ65" t="s">
        <v>356</v>
      </c>
      <c r="BK65" t="s">
        <v>357</v>
      </c>
      <c r="BL65" t="s">
        <v>358</v>
      </c>
      <c r="BM65" t="s">
        <v>357</v>
      </c>
      <c r="BN65" t="s">
        <v>357</v>
      </c>
      <c r="BO65" t="s">
        <v>357</v>
      </c>
      <c r="BP65" t="s">
        <v>357</v>
      </c>
      <c r="BQ65" t="s">
        <v>357</v>
      </c>
      <c r="BR65" t="s">
        <v>357</v>
      </c>
      <c r="BS65" t="s">
        <v>357</v>
      </c>
      <c r="BT65" t="s">
        <v>357</v>
      </c>
      <c r="BU65">
        <v>3458</v>
      </c>
      <c r="BV65">
        <v>3511</v>
      </c>
      <c r="BW65">
        <v>3367</v>
      </c>
      <c r="BX65">
        <v>3351</v>
      </c>
      <c r="BY65">
        <v>3393</v>
      </c>
      <c r="BZ65">
        <v>3497</v>
      </c>
      <c r="CA65">
        <v>3448</v>
      </c>
      <c r="CB65">
        <v>3513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27503</v>
      </c>
      <c r="CL65">
        <v>27247</v>
      </c>
      <c r="CM65">
        <v>-2</v>
      </c>
      <c r="CN65">
        <v>3</v>
      </c>
      <c r="CO65">
        <v>-4</v>
      </c>
      <c r="CP65">
        <v>0</v>
      </c>
      <c r="CQ65">
        <v>13</v>
      </c>
      <c r="CR65">
        <v>0</v>
      </c>
      <c r="CS65">
        <v>8</v>
      </c>
      <c r="CT65">
        <v>-1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-1</v>
      </c>
      <c r="DD65">
        <v>2</v>
      </c>
      <c r="DE65">
        <v>-1</v>
      </c>
      <c r="DF65">
        <v>0</v>
      </c>
      <c r="DG65">
        <v>1</v>
      </c>
      <c r="DH65">
        <v>3</v>
      </c>
      <c r="DI65">
        <v>2</v>
      </c>
      <c r="DJ65">
        <v>3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14</v>
      </c>
      <c r="DT65">
        <v>12</v>
      </c>
      <c r="DU65">
        <v>21.7</v>
      </c>
      <c r="DV65">
        <v>19.3</v>
      </c>
      <c r="DW65">
        <v>18.8</v>
      </c>
      <c r="DX65">
        <v>19.5</v>
      </c>
      <c r="DY65">
        <v>19.2</v>
      </c>
      <c r="DZ65">
        <v>21.8</v>
      </c>
      <c r="EA65">
        <v>19.5</v>
      </c>
      <c r="EB65">
        <v>21.8</v>
      </c>
      <c r="EC65">
        <v>-273.2</v>
      </c>
      <c r="ED65">
        <v>-273.2</v>
      </c>
      <c r="EE65">
        <v>-273.2</v>
      </c>
      <c r="EF65">
        <v>-273.2</v>
      </c>
      <c r="EG65">
        <v>-273.2</v>
      </c>
      <c r="EH65">
        <v>-273.2</v>
      </c>
      <c r="EI65">
        <v>-273.2</v>
      </c>
      <c r="EJ65">
        <v>-273.2</v>
      </c>
      <c r="EK65">
        <v>-273.2</v>
      </c>
      <c r="EL65">
        <v>-273.2</v>
      </c>
      <c r="EM65">
        <v>3458</v>
      </c>
      <c r="EN65">
        <v>3511</v>
      </c>
      <c r="EO65">
        <v>3367</v>
      </c>
      <c r="EP65">
        <v>3351</v>
      </c>
      <c r="EQ65">
        <v>3393</v>
      </c>
      <c r="ER65">
        <v>3496</v>
      </c>
      <c r="ES65">
        <v>3448</v>
      </c>
      <c r="ET65">
        <v>3513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1</v>
      </c>
      <c r="FD65">
        <v>3</v>
      </c>
      <c r="FE65">
        <v>0</v>
      </c>
      <c r="FF65">
        <v>0</v>
      </c>
      <c r="FG65">
        <v>2656</v>
      </c>
      <c r="FH65">
        <v>1</v>
      </c>
      <c r="FI65">
        <v>3</v>
      </c>
      <c r="FJ65">
        <v>0</v>
      </c>
      <c r="FK65">
        <v>0</v>
      </c>
      <c r="FL65">
        <v>0</v>
      </c>
      <c r="FM65">
        <v>0</v>
      </c>
      <c r="FN65">
        <v>23</v>
      </c>
      <c r="FO65">
        <v>21.7</v>
      </c>
      <c r="FP65">
        <v>1000</v>
      </c>
      <c r="FQ65">
        <v>1000</v>
      </c>
      <c r="FR65">
        <v>1000</v>
      </c>
      <c r="FS65">
        <v>1000</v>
      </c>
      <c r="FT65">
        <v>1000</v>
      </c>
      <c r="FU65">
        <v>1000</v>
      </c>
      <c r="FV65">
        <v>1000</v>
      </c>
      <c r="FW65">
        <v>1000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405</v>
      </c>
      <c r="GG65">
        <v>1296</v>
      </c>
      <c r="GH65">
        <v>660</v>
      </c>
      <c r="GI65">
        <v>1535</v>
      </c>
      <c r="GJ65">
        <v>401</v>
      </c>
      <c r="GK65">
        <v>552</v>
      </c>
      <c r="GL65">
        <v>369</v>
      </c>
      <c r="GM65">
        <v>177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14</v>
      </c>
      <c r="GW65" t="s">
        <v>359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221</v>
      </c>
      <c r="HO65">
        <v>394</v>
      </c>
      <c r="HP65">
        <v>5</v>
      </c>
      <c r="HQ65">
        <v>672</v>
      </c>
      <c r="HR65">
        <v>819</v>
      </c>
      <c r="HS65">
        <v>572</v>
      </c>
      <c r="HT65">
        <v>212</v>
      </c>
      <c r="HU65">
        <v>469</v>
      </c>
      <c r="HV65">
        <v>3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-15</v>
      </c>
      <c r="IF65">
        <v>-40</v>
      </c>
      <c r="IG65">
        <v>3</v>
      </c>
      <c r="IH65">
        <v>248</v>
      </c>
      <c r="II65">
        <v>0</v>
      </c>
      <c r="IJ65">
        <v>680</v>
      </c>
      <c r="IK65">
        <v>800</v>
      </c>
      <c r="IL65">
        <v>536</v>
      </c>
      <c r="IM65">
        <v>52</v>
      </c>
      <c r="IN65">
        <v>308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2753</v>
      </c>
      <c r="IY65">
        <v>2662</v>
      </c>
      <c r="IZ65">
        <v>2766</v>
      </c>
      <c r="JA65">
        <v>2780</v>
      </c>
      <c r="JB65">
        <v>2771</v>
      </c>
      <c r="JC65">
        <v>2723</v>
      </c>
      <c r="JD65">
        <v>2765</v>
      </c>
      <c r="JE65">
        <v>2710</v>
      </c>
      <c r="JF65">
        <v>4400</v>
      </c>
      <c r="JG65">
        <v>4400</v>
      </c>
      <c r="JH65">
        <v>4400</v>
      </c>
      <c r="JI65">
        <v>4400</v>
      </c>
      <c r="JJ65">
        <v>4400</v>
      </c>
      <c r="JK65">
        <v>4400</v>
      </c>
      <c r="JL65">
        <v>4400</v>
      </c>
      <c r="JM65">
        <v>4400</v>
      </c>
      <c r="JN65">
        <v>394</v>
      </c>
      <c r="JO65">
        <v>5</v>
      </c>
      <c r="JP65">
        <v>672</v>
      </c>
      <c r="JQ65">
        <v>819</v>
      </c>
      <c r="JR65">
        <v>572</v>
      </c>
      <c r="JS65">
        <v>212</v>
      </c>
      <c r="JT65">
        <v>469</v>
      </c>
      <c r="JU65">
        <v>3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-15</v>
      </c>
      <c r="KE65">
        <v>3</v>
      </c>
      <c r="KF65">
        <v>10</v>
      </c>
      <c r="KG65">
        <v>18000</v>
      </c>
      <c r="KH65">
        <v>385</v>
      </c>
      <c r="KI65">
        <v>0</v>
      </c>
      <c r="KJ65">
        <v>669</v>
      </c>
      <c r="KK65">
        <v>789</v>
      </c>
      <c r="KL65">
        <v>573</v>
      </c>
      <c r="KM65">
        <v>205</v>
      </c>
      <c r="KN65">
        <v>461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 t="s">
        <v>365</v>
      </c>
      <c r="MF65">
        <v>0</v>
      </c>
      <c r="MG65">
        <v>0</v>
      </c>
      <c r="MH65">
        <v>0</v>
      </c>
      <c r="MI65">
        <v>0</v>
      </c>
      <c r="MJ65">
        <v>8879</v>
      </c>
      <c r="MK65" t="s">
        <v>361</v>
      </c>
    </row>
    <row r="66" spans="1:349" x14ac:dyDescent="0.25">
      <c r="A66">
        <v>65</v>
      </c>
      <c r="B66" s="1">
        <v>45833.358310185184</v>
      </c>
      <c r="C66">
        <v>634.12099999999998</v>
      </c>
      <c r="D66" t="s">
        <v>348</v>
      </c>
      <c r="E66">
        <v>300</v>
      </c>
      <c r="F66">
        <v>10</v>
      </c>
      <c r="G66" t="s">
        <v>349</v>
      </c>
      <c r="H66">
        <v>0</v>
      </c>
      <c r="I66">
        <v>65535</v>
      </c>
      <c r="J66">
        <v>65535</v>
      </c>
      <c r="K66">
        <v>1</v>
      </c>
      <c r="L66">
        <v>21.8</v>
      </c>
      <c r="M66">
        <v>27537</v>
      </c>
      <c r="N66">
        <v>4</v>
      </c>
      <c r="O66">
        <v>4</v>
      </c>
      <c r="P66">
        <v>3</v>
      </c>
      <c r="Q66">
        <v>100</v>
      </c>
      <c r="R66">
        <v>0</v>
      </c>
      <c r="S66">
        <v>0</v>
      </c>
      <c r="T66">
        <v>0</v>
      </c>
      <c r="U66">
        <v>65535</v>
      </c>
      <c r="V66">
        <v>65535</v>
      </c>
      <c r="W66">
        <v>0</v>
      </c>
      <c r="X66">
        <v>3520</v>
      </c>
      <c r="Y66">
        <v>27600</v>
      </c>
      <c r="Z66" t="s">
        <v>367</v>
      </c>
      <c r="AA66">
        <v>3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-15</v>
      </c>
      <c r="AI66">
        <v>-497</v>
      </c>
      <c r="AJ66">
        <v>3404</v>
      </c>
      <c r="AK66">
        <v>3458</v>
      </c>
      <c r="AL66">
        <v>3364</v>
      </c>
      <c r="AM66">
        <v>3347</v>
      </c>
      <c r="AN66">
        <v>27234</v>
      </c>
      <c r="AO66">
        <v>27234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-32768</v>
      </c>
      <c r="AW66">
        <v>-32768</v>
      </c>
      <c r="AX66">
        <v>-32768</v>
      </c>
      <c r="AY66">
        <v>-32768</v>
      </c>
      <c r="AZ66">
        <v>-497</v>
      </c>
      <c r="BA66">
        <v>-497</v>
      </c>
      <c r="BB66">
        <v>0</v>
      </c>
      <c r="BC66">
        <v>100</v>
      </c>
      <c r="BD66" t="s">
        <v>348</v>
      </c>
      <c r="BE66" t="s">
        <v>357</v>
      </c>
      <c r="BF66" t="s">
        <v>352</v>
      </c>
      <c r="BG66" t="s">
        <v>353</v>
      </c>
      <c r="BH66" t="s">
        <v>364</v>
      </c>
      <c r="BI66" t="s">
        <v>368</v>
      </c>
      <c r="BJ66" t="s">
        <v>356</v>
      </c>
      <c r="BK66" t="s">
        <v>357</v>
      </c>
      <c r="BL66" t="s">
        <v>358</v>
      </c>
      <c r="BM66" t="s">
        <v>357</v>
      </c>
      <c r="BN66" t="s">
        <v>357</v>
      </c>
      <c r="BO66" t="s">
        <v>357</v>
      </c>
      <c r="BP66" t="s">
        <v>357</v>
      </c>
      <c r="BQ66" t="s">
        <v>357</v>
      </c>
      <c r="BR66" t="s">
        <v>357</v>
      </c>
      <c r="BS66" t="s">
        <v>357</v>
      </c>
      <c r="BT66" t="s">
        <v>357</v>
      </c>
      <c r="BU66">
        <v>3458</v>
      </c>
      <c r="BV66">
        <v>3511</v>
      </c>
      <c r="BW66">
        <v>3367</v>
      </c>
      <c r="BX66">
        <v>3351</v>
      </c>
      <c r="BY66">
        <v>3393</v>
      </c>
      <c r="BZ66">
        <v>3496</v>
      </c>
      <c r="CA66">
        <v>3448</v>
      </c>
      <c r="CB66">
        <v>3513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27508</v>
      </c>
      <c r="CL66">
        <v>27247</v>
      </c>
      <c r="CM66">
        <v>8</v>
      </c>
      <c r="CN66">
        <v>6</v>
      </c>
      <c r="CO66">
        <v>-1</v>
      </c>
      <c r="CP66">
        <v>0</v>
      </c>
      <c r="CQ66">
        <v>1</v>
      </c>
      <c r="CR66">
        <v>-4</v>
      </c>
      <c r="CS66">
        <v>15</v>
      </c>
      <c r="CT66">
        <v>7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2</v>
      </c>
      <c r="DE66">
        <v>-1</v>
      </c>
      <c r="DF66">
        <v>0</v>
      </c>
      <c r="DG66">
        <v>1</v>
      </c>
      <c r="DH66">
        <v>3</v>
      </c>
      <c r="DI66">
        <v>0</v>
      </c>
      <c r="DJ66">
        <v>-2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11</v>
      </c>
      <c r="DT66">
        <v>12</v>
      </c>
      <c r="DU66">
        <v>21.7</v>
      </c>
      <c r="DV66">
        <v>19.3</v>
      </c>
      <c r="DW66">
        <v>18.8</v>
      </c>
      <c r="DX66">
        <v>19.5</v>
      </c>
      <c r="DY66">
        <v>19.2</v>
      </c>
      <c r="DZ66">
        <v>21.8</v>
      </c>
      <c r="EA66">
        <v>19.5</v>
      </c>
      <c r="EB66">
        <v>21.8</v>
      </c>
      <c r="EC66">
        <v>-273.2</v>
      </c>
      <c r="ED66">
        <v>-273.2</v>
      </c>
      <c r="EE66">
        <v>-273.2</v>
      </c>
      <c r="EF66">
        <v>-273.2</v>
      </c>
      <c r="EG66">
        <v>-273.2</v>
      </c>
      <c r="EH66">
        <v>-273.2</v>
      </c>
      <c r="EI66">
        <v>-273.2</v>
      </c>
      <c r="EJ66">
        <v>-273.2</v>
      </c>
      <c r="EK66">
        <v>-273.2</v>
      </c>
      <c r="EL66">
        <v>-273.2</v>
      </c>
      <c r="EM66">
        <v>3458</v>
      </c>
      <c r="EN66">
        <v>3511</v>
      </c>
      <c r="EO66">
        <v>3367</v>
      </c>
      <c r="EP66">
        <v>3351</v>
      </c>
      <c r="EQ66">
        <v>3393</v>
      </c>
      <c r="ER66">
        <v>3496</v>
      </c>
      <c r="ES66">
        <v>3448</v>
      </c>
      <c r="ET66">
        <v>3513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1</v>
      </c>
      <c r="FD66">
        <v>3</v>
      </c>
      <c r="FE66">
        <v>0</v>
      </c>
      <c r="FF66">
        <v>0</v>
      </c>
      <c r="FG66">
        <v>2656</v>
      </c>
      <c r="FH66">
        <v>1</v>
      </c>
      <c r="FI66">
        <v>3</v>
      </c>
      <c r="FJ66">
        <v>0</v>
      </c>
      <c r="FK66">
        <v>0</v>
      </c>
      <c r="FL66">
        <v>0</v>
      </c>
      <c r="FM66">
        <v>0</v>
      </c>
      <c r="FN66">
        <v>23</v>
      </c>
      <c r="FO66">
        <v>21.7</v>
      </c>
      <c r="FP66">
        <v>1000</v>
      </c>
      <c r="FQ66">
        <v>1000</v>
      </c>
      <c r="FR66">
        <v>1000</v>
      </c>
      <c r="FS66">
        <v>1000</v>
      </c>
      <c r="FT66">
        <v>1000</v>
      </c>
      <c r="FU66">
        <v>1000</v>
      </c>
      <c r="FV66">
        <v>1000</v>
      </c>
      <c r="FW66">
        <v>1000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405</v>
      </c>
      <c r="GG66">
        <v>1296</v>
      </c>
      <c r="GH66">
        <v>660</v>
      </c>
      <c r="GI66">
        <v>1535</v>
      </c>
      <c r="GJ66">
        <v>401</v>
      </c>
      <c r="GK66">
        <v>552</v>
      </c>
      <c r="GL66">
        <v>369</v>
      </c>
      <c r="GM66">
        <v>177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14</v>
      </c>
      <c r="GW66" t="s">
        <v>359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230</v>
      </c>
      <c r="HO66">
        <v>394</v>
      </c>
      <c r="HP66">
        <v>5</v>
      </c>
      <c r="HQ66">
        <v>672</v>
      </c>
      <c r="HR66">
        <v>819</v>
      </c>
      <c r="HS66">
        <v>572</v>
      </c>
      <c r="HT66">
        <v>212</v>
      </c>
      <c r="HU66">
        <v>469</v>
      </c>
      <c r="HV66">
        <v>3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-15</v>
      </c>
      <c r="IF66">
        <v>-40</v>
      </c>
      <c r="IG66">
        <v>3</v>
      </c>
      <c r="IH66">
        <v>248</v>
      </c>
      <c r="II66">
        <v>0</v>
      </c>
      <c r="IJ66">
        <v>680</v>
      </c>
      <c r="IK66">
        <v>800</v>
      </c>
      <c r="IL66">
        <v>536</v>
      </c>
      <c r="IM66">
        <v>52</v>
      </c>
      <c r="IN66">
        <v>308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2753</v>
      </c>
      <c r="IY66">
        <v>2662</v>
      </c>
      <c r="IZ66">
        <v>2766</v>
      </c>
      <c r="JA66">
        <v>2780</v>
      </c>
      <c r="JB66">
        <v>2771</v>
      </c>
      <c r="JC66">
        <v>2723</v>
      </c>
      <c r="JD66">
        <v>2765</v>
      </c>
      <c r="JE66">
        <v>2710</v>
      </c>
      <c r="JF66">
        <v>4400</v>
      </c>
      <c r="JG66">
        <v>4400</v>
      </c>
      <c r="JH66">
        <v>4400</v>
      </c>
      <c r="JI66">
        <v>4400</v>
      </c>
      <c r="JJ66">
        <v>4400</v>
      </c>
      <c r="JK66">
        <v>4400</v>
      </c>
      <c r="JL66">
        <v>4400</v>
      </c>
      <c r="JM66">
        <v>4400</v>
      </c>
      <c r="JN66">
        <v>394</v>
      </c>
      <c r="JO66">
        <v>5</v>
      </c>
      <c r="JP66">
        <v>672</v>
      </c>
      <c r="JQ66">
        <v>819</v>
      </c>
      <c r="JR66">
        <v>572</v>
      </c>
      <c r="JS66">
        <v>212</v>
      </c>
      <c r="JT66">
        <v>469</v>
      </c>
      <c r="JU66">
        <v>3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-15</v>
      </c>
      <c r="KE66">
        <v>3</v>
      </c>
      <c r="KF66">
        <v>10</v>
      </c>
      <c r="KG66">
        <v>18000</v>
      </c>
      <c r="KH66">
        <v>385</v>
      </c>
      <c r="KI66">
        <v>0</v>
      </c>
      <c r="KJ66">
        <v>669</v>
      </c>
      <c r="KK66">
        <v>789</v>
      </c>
      <c r="KL66">
        <v>573</v>
      </c>
      <c r="KM66">
        <v>205</v>
      </c>
      <c r="KN66">
        <v>461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 t="s">
        <v>365</v>
      </c>
      <c r="MF66">
        <v>0</v>
      </c>
      <c r="MG66">
        <v>0</v>
      </c>
      <c r="MH66">
        <v>0</v>
      </c>
      <c r="MI66">
        <v>0</v>
      </c>
      <c r="MJ66">
        <v>8847</v>
      </c>
      <c r="MK66" t="s">
        <v>361</v>
      </c>
    </row>
    <row r="67" spans="1:349" x14ac:dyDescent="0.25">
      <c r="A67">
        <v>66</v>
      </c>
      <c r="B67" s="1">
        <v>45833.358414351853</v>
      </c>
      <c r="C67">
        <v>643.44899999999996</v>
      </c>
      <c r="D67" t="s">
        <v>348</v>
      </c>
      <c r="E67">
        <v>300</v>
      </c>
      <c r="F67">
        <v>10</v>
      </c>
      <c r="G67" t="s">
        <v>349</v>
      </c>
      <c r="H67">
        <v>0</v>
      </c>
      <c r="I67">
        <v>65535</v>
      </c>
      <c r="J67">
        <v>65535</v>
      </c>
      <c r="K67">
        <v>1</v>
      </c>
      <c r="L67">
        <v>21.7</v>
      </c>
      <c r="M67">
        <v>27537</v>
      </c>
      <c r="N67">
        <v>4</v>
      </c>
      <c r="O67">
        <v>4</v>
      </c>
      <c r="P67">
        <v>3</v>
      </c>
      <c r="Q67">
        <v>100</v>
      </c>
      <c r="R67">
        <v>0</v>
      </c>
      <c r="S67">
        <v>0</v>
      </c>
      <c r="T67">
        <v>0</v>
      </c>
      <c r="U67">
        <v>65535</v>
      </c>
      <c r="V67">
        <v>65535</v>
      </c>
      <c r="W67">
        <v>0</v>
      </c>
      <c r="X67">
        <v>3520</v>
      </c>
      <c r="Y67">
        <v>27600</v>
      </c>
      <c r="Z67" t="s">
        <v>367</v>
      </c>
      <c r="AA67">
        <v>3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-15</v>
      </c>
      <c r="AI67">
        <v>-497</v>
      </c>
      <c r="AJ67">
        <v>3404</v>
      </c>
      <c r="AK67">
        <v>3458</v>
      </c>
      <c r="AL67">
        <v>3364</v>
      </c>
      <c r="AM67">
        <v>3347</v>
      </c>
      <c r="AN67">
        <v>27234</v>
      </c>
      <c r="AO67">
        <v>27234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-32768</v>
      </c>
      <c r="AW67">
        <v>-32768</v>
      </c>
      <c r="AX67">
        <v>-32768</v>
      </c>
      <c r="AY67">
        <v>-32768</v>
      </c>
      <c r="AZ67">
        <v>-497</v>
      </c>
      <c r="BA67">
        <v>-497</v>
      </c>
      <c r="BB67">
        <v>0</v>
      </c>
      <c r="BC67">
        <v>100</v>
      </c>
      <c r="BD67" t="s">
        <v>348</v>
      </c>
      <c r="BE67" t="s">
        <v>357</v>
      </c>
      <c r="BF67" t="s">
        <v>352</v>
      </c>
      <c r="BG67" t="s">
        <v>353</v>
      </c>
      <c r="BH67" t="s">
        <v>364</v>
      </c>
      <c r="BI67" t="s">
        <v>368</v>
      </c>
      <c r="BJ67" t="s">
        <v>356</v>
      </c>
      <c r="BK67" t="s">
        <v>357</v>
      </c>
      <c r="BL67" t="s">
        <v>358</v>
      </c>
      <c r="BM67" t="s">
        <v>357</v>
      </c>
      <c r="BN67" t="s">
        <v>357</v>
      </c>
      <c r="BO67" t="s">
        <v>357</v>
      </c>
      <c r="BP67" t="s">
        <v>357</v>
      </c>
      <c r="BQ67" t="s">
        <v>357</v>
      </c>
      <c r="BR67" t="s">
        <v>357</v>
      </c>
      <c r="BS67" t="s">
        <v>357</v>
      </c>
      <c r="BT67" t="s">
        <v>357</v>
      </c>
      <c r="BU67">
        <v>3458</v>
      </c>
      <c r="BV67">
        <v>3511</v>
      </c>
      <c r="BW67">
        <v>3367</v>
      </c>
      <c r="BX67">
        <v>3351</v>
      </c>
      <c r="BY67">
        <v>3393</v>
      </c>
      <c r="BZ67">
        <v>3496</v>
      </c>
      <c r="CA67">
        <v>3448</v>
      </c>
      <c r="CB67">
        <v>3513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27508</v>
      </c>
      <c r="CL67">
        <v>27242</v>
      </c>
      <c r="CM67">
        <v>9</v>
      </c>
      <c r="CN67">
        <v>-2</v>
      </c>
      <c r="CO67">
        <v>7</v>
      </c>
      <c r="CP67">
        <v>9</v>
      </c>
      <c r="CQ67">
        <v>6</v>
      </c>
      <c r="CR67">
        <v>-16</v>
      </c>
      <c r="CS67">
        <v>-5</v>
      </c>
      <c r="CT67">
        <v>19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</v>
      </c>
      <c r="DD67">
        <v>0</v>
      </c>
      <c r="DE67">
        <v>3</v>
      </c>
      <c r="DF67">
        <v>0</v>
      </c>
      <c r="DG67">
        <v>1</v>
      </c>
      <c r="DH67">
        <v>1</v>
      </c>
      <c r="DI67">
        <v>0</v>
      </c>
      <c r="DJ67">
        <v>5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11</v>
      </c>
      <c r="DT67">
        <v>13</v>
      </c>
      <c r="DU67">
        <v>21.8</v>
      </c>
      <c r="DV67">
        <v>19.3</v>
      </c>
      <c r="DW67">
        <v>18.899999999999999</v>
      </c>
      <c r="DX67">
        <v>19.5</v>
      </c>
      <c r="DY67">
        <v>19.2</v>
      </c>
      <c r="DZ67">
        <v>21.8</v>
      </c>
      <c r="EA67">
        <v>19.5</v>
      </c>
      <c r="EB67">
        <v>21.8</v>
      </c>
      <c r="EC67">
        <v>-273.2</v>
      </c>
      <c r="ED67">
        <v>-273.2</v>
      </c>
      <c r="EE67">
        <v>-273.2</v>
      </c>
      <c r="EF67">
        <v>-273.2</v>
      </c>
      <c r="EG67">
        <v>-273.2</v>
      </c>
      <c r="EH67">
        <v>-273.2</v>
      </c>
      <c r="EI67">
        <v>-273.2</v>
      </c>
      <c r="EJ67">
        <v>-273.2</v>
      </c>
      <c r="EK67">
        <v>-273.2</v>
      </c>
      <c r="EL67">
        <v>-273.2</v>
      </c>
      <c r="EM67">
        <v>3458</v>
      </c>
      <c r="EN67">
        <v>3511</v>
      </c>
      <c r="EO67">
        <v>3367</v>
      </c>
      <c r="EP67">
        <v>3351</v>
      </c>
      <c r="EQ67">
        <v>3393</v>
      </c>
      <c r="ER67">
        <v>3496</v>
      </c>
      <c r="ES67">
        <v>3448</v>
      </c>
      <c r="ET67">
        <v>3513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1</v>
      </c>
      <c r="FD67">
        <v>3</v>
      </c>
      <c r="FE67">
        <v>0</v>
      </c>
      <c r="FF67">
        <v>0</v>
      </c>
      <c r="FG67">
        <v>2656</v>
      </c>
      <c r="FH67">
        <v>1</v>
      </c>
      <c r="FI67">
        <v>3</v>
      </c>
      <c r="FJ67">
        <v>0</v>
      </c>
      <c r="FK67">
        <v>0</v>
      </c>
      <c r="FL67">
        <v>0</v>
      </c>
      <c r="FM67">
        <v>0</v>
      </c>
      <c r="FN67">
        <v>23</v>
      </c>
      <c r="FO67">
        <v>21.7</v>
      </c>
      <c r="FP67">
        <v>1000</v>
      </c>
      <c r="FQ67">
        <v>1000</v>
      </c>
      <c r="FR67">
        <v>1000</v>
      </c>
      <c r="FS67">
        <v>1000</v>
      </c>
      <c r="FT67">
        <v>1000</v>
      </c>
      <c r="FU67">
        <v>1000</v>
      </c>
      <c r="FV67">
        <v>1000</v>
      </c>
      <c r="FW67">
        <v>1000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405</v>
      </c>
      <c r="GG67">
        <v>1296</v>
      </c>
      <c r="GH67">
        <v>660</v>
      </c>
      <c r="GI67">
        <v>1535</v>
      </c>
      <c r="GJ67">
        <v>401</v>
      </c>
      <c r="GK67">
        <v>552</v>
      </c>
      <c r="GL67">
        <v>369</v>
      </c>
      <c r="GM67">
        <v>177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14</v>
      </c>
      <c r="GW67" t="s">
        <v>359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240</v>
      </c>
      <c r="HO67">
        <v>394</v>
      </c>
      <c r="HP67">
        <v>5</v>
      </c>
      <c r="HQ67">
        <v>672</v>
      </c>
      <c r="HR67">
        <v>819</v>
      </c>
      <c r="HS67">
        <v>572</v>
      </c>
      <c r="HT67">
        <v>212</v>
      </c>
      <c r="HU67">
        <v>469</v>
      </c>
      <c r="HV67">
        <v>3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-15</v>
      </c>
      <c r="IF67">
        <v>-40</v>
      </c>
      <c r="IG67">
        <v>3</v>
      </c>
      <c r="IH67">
        <v>248</v>
      </c>
      <c r="II67">
        <v>0</v>
      </c>
      <c r="IJ67">
        <v>680</v>
      </c>
      <c r="IK67">
        <v>800</v>
      </c>
      <c r="IL67">
        <v>536</v>
      </c>
      <c r="IM67">
        <v>52</v>
      </c>
      <c r="IN67">
        <v>308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2753</v>
      </c>
      <c r="IY67">
        <v>2662</v>
      </c>
      <c r="IZ67">
        <v>2766</v>
      </c>
      <c r="JA67">
        <v>2780</v>
      </c>
      <c r="JB67">
        <v>2771</v>
      </c>
      <c r="JC67">
        <v>2723</v>
      </c>
      <c r="JD67">
        <v>2765</v>
      </c>
      <c r="JE67">
        <v>2710</v>
      </c>
      <c r="JF67">
        <v>4400</v>
      </c>
      <c r="JG67">
        <v>4400</v>
      </c>
      <c r="JH67">
        <v>4400</v>
      </c>
      <c r="JI67">
        <v>4400</v>
      </c>
      <c r="JJ67">
        <v>4400</v>
      </c>
      <c r="JK67">
        <v>4400</v>
      </c>
      <c r="JL67">
        <v>4400</v>
      </c>
      <c r="JM67">
        <v>4400</v>
      </c>
      <c r="JN67">
        <v>394</v>
      </c>
      <c r="JO67">
        <v>5</v>
      </c>
      <c r="JP67">
        <v>672</v>
      </c>
      <c r="JQ67">
        <v>819</v>
      </c>
      <c r="JR67">
        <v>572</v>
      </c>
      <c r="JS67">
        <v>212</v>
      </c>
      <c r="JT67">
        <v>469</v>
      </c>
      <c r="JU67">
        <v>3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-15</v>
      </c>
      <c r="KE67">
        <v>3</v>
      </c>
      <c r="KF67">
        <v>10</v>
      </c>
      <c r="KG67">
        <v>18000</v>
      </c>
      <c r="KH67">
        <v>385</v>
      </c>
      <c r="KI67">
        <v>0</v>
      </c>
      <c r="KJ67">
        <v>669</v>
      </c>
      <c r="KK67">
        <v>789</v>
      </c>
      <c r="KL67">
        <v>573</v>
      </c>
      <c r="KM67">
        <v>205</v>
      </c>
      <c r="KN67">
        <v>461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 t="s">
        <v>365</v>
      </c>
      <c r="MF67">
        <v>0</v>
      </c>
      <c r="MG67">
        <v>0</v>
      </c>
      <c r="MH67">
        <v>0</v>
      </c>
      <c r="MI67">
        <v>0</v>
      </c>
      <c r="MJ67">
        <v>9356</v>
      </c>
      <c r="MK67" t="s">
        <v>361</v>
      </c>
    </row>
    <row r="68" spans="1:349" x14ac:dyDescent="0.25">
      <c r="A68">
        <v>67</v>
      </c>
      <c r="B68" s="1">
        <v>45833.358530092592</v>
      </c>
      <c r="C68">
        <v>653.30999999999995</v>
      </c>
      <c r="D68" t="s">
        <v>348</v>
      </c>
      <c r="E68">
        <v>300</v>
      </c>
      <c r="F68">
        <v>10</v>
      </c>
      <c r="G68" t="s">
        <v>349</v>
      </c>
      <c r="H68">
        <v>0</v>
      </c>
      <c r="I68">
        <v>65535</v>
      </c>
      <c r="J68">
        <v>65535</v>
      </c>
      <c r="K68">
        <v>1</v>
      </c>
      <c r="L68">
        <v>21.8</v>
      </c>
      <c r="M68">
        <v>27536</v>
      </c>
      <c r="N68">
        <v>3</v>
      </c>
      <c r="O68">
        <v>4</v>
      </c>
      <c r="P68">
        <v>3</v>
      </c>
      <c r="Q68">
        <v>100</v>
      </c>
      <c r="R68">
        <v>0</v>
      </c>
      <c r="S68">
        <v>0</v>
      </c>
      <c r="T68">
        <v>0</v>
      </c>
      <c r="U68">
        <v>65535</v>
      </c>
      <c r="V68">
        <v>65535</v>
      </c>
      <c r="W68">
        <v>0</v>
      </c>
      <c r="X68">
        <v>3520</v>
      </c>
      <c r="Y68">
        <v>27600</v>
      </c>
      <c r="Z68" t="s">
        <v>367</v>
      </c>
      <c r="AA68">
        <v>3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-15</v>
      </c>
      <c r="AI68">
        <v>-497</v>
      </c>
      <c r="AJ68">
        <v>3404</v>
      </c>
      <c r="AK68">
        <v>3458</v>
      </c>
      <c r="AL68">
        <v>3364</v>
      </c>
      <c r="AM68">
        <v>3347</v>
      </c>
      <c r="AN68">
        <v>27234</v>
      </c>
      <c r="AO68">
        <v>27234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-32768</v>
      </c>
      <c r="AW68">
        <v>-32768</v>
      </c>
      <c r="AX68">
        <v>-32768</v>
      </c>
      <c r="AY68">
        <v>-32768</v>
      </c>
      <c r="AZ68">
        <v>-497</v>
      </c>
      <c r="BA68">
        <v>-497</v>
      </c>
      <c r="BB68">
        <v>0</v>
      </c>
      <c r="BC68">
        <v>100</v>
      </c>
      <c r="BD68" t="s">
        <v>348</v>
      </c>
      <c r="BE68" t="s">
        <v>357</v>
      </c>
      <c r="BF68" t="s">
        <v>352</v>
      </c>
      <c r="BG68" t="s">
        <v>353</v>
      </c>
      <c r="BH68" t="s">
        <v>364</v>
      </c>
      <c r="BI68" t="s">
        <v>368</v>
      </c>
      <c r="BJ68" t="s">
        <v>356</v>
      </c>
      <c r="BK68" t="s">
        <v>357</v>
      </c>
      <c r="BL68" t="s">
        <v>358</v>
      </c>
      <c r="BM68" t="s">
        <v>357</v>
      </c>
      <c r="BN68" t="s">
        <v>357</v>
      </c>
      <c r="BO68" t="s">
        <v>357</v>
      </c>
      <c r="BP68" t="s">
        <v>357</v>
      </c>
      <c r="BQ68" t="s">
        <v>357</v>
      </c>
      <c r="BR68" t="s">
        <v>357</v>
      </c>
      <c r="BS68" t="s">
        <v>357</v>
      </c>
      <c r="BT68" t="s">
        <v>357</v>
      </c>
      <c r="BU68">
        <v>3458</v>
      </c>
      <c r="BV68">
        <v>3511</v>
      </c>
      <c r="BW68">
        <v>3367</v>
      </c>
      <c r="BX68">
        <v>3351</v>
      </c>
      <c r="BY68">
        <v>3393</v>
      </c>
      <c r="BZ68">
        <v>3496</v>
      </c>
      <c r="CA68">
        <v>3448</v>
      </c>
      <c r="CB68">
        <v>3513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27503</v>
      </c>
      <c r="CL68">
        <v>27247</v>
      </c>
      <c r="CM68">
        <v>-1</v>
      </c>
      <c r="CN68">
        <v>6</v>
      </c>
      <c r="CO68">
        <v>7</v>
      </c>
      <c r="CP68">
        <v>0</v>
      </c>
      <c r="CQ68">
        <v>5</v>
      </c>
      <c r="CR68">
        <v>4</v>
      </c>
      <c r="CS68">
        <v>-6</v>
      </c>
      <c r="CT68">
        <v>8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1</v>
      </c>
      <c r="DD68">
        <v>1</v>
      </c>
      <c r="DE68">
        <v>0</v>
      </c>
      <c r="DF68">
        <v>2</v>
      </c>
      <c r="DG68">
        <v>1</v>
      </c>
      <c r="DH68">
        <v>4</v>
      </c>
      <c r="DI68">
        <v>-2</v>
      </c>
      <c r="DJ68">
        <v>2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11</v>
      </c>
      <c r="DT68">
        <v>12</v>
      </c>
      <c r="DU68">
        <v>21.7</v>
      </c>
      <c r="DV68">
        <v>19.3</v>
      </c>
      <c r="DW68">
        <v>18.899999999999999</v>
      </c>
      <c r="DX68">
        <v>19.5</v>
      </c>
      <c r="DY68">
        <v>19.2</v>
      </c>
      <c r="DZ68">
        <v>21.8</v>
      </c>
      <c r="EA68">
        <v>19.5</v>
      </c>
      <c r="EB68">
        <v>21.8</v>
      </c>
      <c r="EC68">
        <v>-273.2</v>
      </c>
      <c r="ED68">
        <v>-273.2</v>
      </c>
      <c r="EE68">
        <v>-273.2</v>
      </c>
      <c r="EF68">
        <v>-273.2</v>
      </c>
      <c r="EG68">
        <v>-273.2</v>
      </c>
      <c r="EH68">
        <v>-273.2</v>
      </c>
      <c r="EI68">
        <v>-273.2</v>
      </c>
      <c r="EJ68">
        <v>-273.2</v>
      </c>
      <c r="EK68">
        <v>-273.2</v>
      </c>
      <c r="EL68">
        <v>-273.2</v>
      </c>
      <c r="EM68">
        <v>3458</v>
      </c>
      <c r="EN68">
        <v>3511</v>
      </c>
      <c r="EO68">
        <v>3367</v>
      </c>
      <c r="EP68">
        <v>3351</v>
      </c>
      <c r="EQ68">
        <v>3393</v>
      </c>
      <c r="ER68">
        <v>3496</v>
      </c>
      <c r="ES68">
        <v>3448</v>
      </c>
      <c r="ET68">
        <v>3513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1</v>
      </c>
      <c r="FD68">
        <v>3</v>
      </c>
      <c r="FE68">
        <v>0</v>
      </c>
      <c r="FF68">
        <v>0</v>
      </c>
      <c r="FG68">
        <v>2656</v>
      </c>
      <c r="FH68">
        <v>1</v>
      </c>
      <c r="FI68">
        <v>3</v>
      </c>
      <c r="FJ68">
        <v>0</v>
      </c>
      <c r="FK68">
        <v>0</v>
      </c>
      <c r="FL68">
        <v>0</v>
      </c>
      <c r="FM68">
        <v>0</v>
      </c>
      <c r="FN68">
        <v>23</v>
      </c>
      <c r="FO68">
        <v>21.7</v>
      </c>
      <c r="FP68">
        <v>1000</v>
      </c>
      <c r="FQ68">
        <v>1000</v>
      </c>
      <c r="FR68">
        <v>1000</v>
      </c>
      <c r="FS68">
        <v>1000</v>
      </c>
      <c r="FT68">
        <v>1000</v>
      </c>
      <c r="FU68">
        <v>1000</v>
      </c>
      <c r="FV68">
        <v>1000</v>
      </c>
      <c r="FW68">
        <v>1000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405</v>
      </c>
      <c r="GG68">
        <v>1296</v>
      </c>
      <c r="GH68">
        <v>660</v>
      </c>
      <c r="GI68">
        <v>1535</v>
      </c>
      <c r="GJ68">
        <v>401</v>
      </c>
      <c r="GK68">
        <v>552</v>
      </c>
      <c r="GL68">
        <v>369</v>
      </c>
      <c r="GM68">
        <v>177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14</v>
      </c>
      <c r="GW68" t="s">
        <v>359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250</v>
      </c>
      <c r="HO68">
        <v>394</v>
      </c>
      <c r="HP68">
        <v>5</v>
      </c>
      <c r="HQ68">
        <v>672</v>
      </c>
      <c r="HR68">
        <v>819</v>
      </c>
      <c r="HS68">
        <v>572</v>
      </c>
      <c r="HT68">
        <v>212</v>
      </c>
      <c r="HU68">
        <v>469</v>
      </c>
      <c r="HV68">
        <v>3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-15</v>
      </c>
      <c r="IF68">
        <v>-40</v>
      </c>
      <c r="IG68">
        <v>3</v>
      </c>
      <c r="IH68">
        <v>248</v>
      </c>
      <c r="II68">
        <v>0</v>
      </c>
      <c r="IJ68">
        <v>680</v>
      </c>
      <c r="IK68">
        <v>800</v>
      </c>
      <c r="IL68">
        <v>536</v>
      </c>
      <c r="IM68">
        <v>52</v>
      </c>
      <c r="IN68">
        <v>308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2753</v>
      </c>
      <c r="IY68">
        <v>2662</v>
      </c>
      <c r="IZ68">
        <v>2766</v>
      </c>
      <c r="JA68">
        <v>2780</v>
      </c>
      <c r="JB68">
        <v>2771</v>
      </c>
      <c r="JC68">
        <v>2723</v>
      </c>
      <c r="JD68">
        <v>2765</v>
      </c>
      <c r="JE68">
        <v>2710</v>
      </c>
      <c r="JF68">
        <v>4400</v>
      </c>
      <c r="JG68">
        <v>4400</v>
      </c>
      <c r="JH68">
        <v>4400</v>
      </c>
      <c r="JI68">
        <v>4400</v>
      </c>
      <c r="JJ68">
        <v>4400</v>
      </c>
      <c r="JK68">
        <v>4400</v>
      </c>
      <c r="JL68">
        <v>4400</v>
      </c>
      <c r="JM68">
        <v>4400</v>
      </c>
      <c r="JN68">
        <v>394</v>
      </c>
      <c r="JO68">
        <v>5</v>
      </c>
      <c r="JP68">
        <v>672</v>
      </c>
      <c r="JQ68">
        <v>819</v>
      </c>
      <c r="JR68">
        <v>572</v>
      </c>
      <c r="JS68">
        <v>212</v>
      </c>
      <c r="JT68">
        <v>469</v>
      </c>
      <c r="JU68">
        <v>3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-15</v>
      </c>
      <c r="KE68">
        <v>3</v>
      </c>
      <c r="KF68">
        <v>10</v>
      </c>
      <c r="KG68">
        <v>18000</v>
      </c>
      <c r="KH68">
        <v>385</v>
      </c>
      <c r="KI68">
        <v>0</v>
      </c>
      <c r="KJ68">
        <v>669</v>
      </c>
      <c r="KK68">
        <v>789</v>
      </c>
      <c r="KL68">
        <v>573</v>
      </c>
      <c r="KM68">
        <v>205</v>
      </c>
      <c r="KN68">
        <v>461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 t="s">
        <v>365</v>
      </c>
      <c r="MF68">
        <v>0</v>
      </c>
      <c r="MG68">
        <v>0</v>
      </c>
      <c r="MH68">
        <v>0</v>
      </c>
      <c r="MI68">
        <v>0</v>
      </c>
      <c r="MJ68">
        <v>9448</v>
      </c>
      <c r="MK68" t="s">
        <v>361</v>
      </c>
    </row>
    <row r="69" spans="1:349" x14ac:dyDescent="0.25">
      <c r="A69">
        <v>68</v>
      </c>
      <c r="B69" s="1">
        <v>45833.35864583333</v>
      </c>
      <c r="C69">
        <v>663.245</v>
      </c>
      <c r="D69" t="s">
        <v>348</v>
      </c>
      <c r="E69">
        <v>300</v>
      </c>
      <c r="F69">
        <v>10</v>
      </c>
      <c r="G69" t="s">
        <v>349</v>
      </c>
      <c r="H69">
        <v>0</v>
      </c>
      <c r="I69">
        <v>65535</v>
      </c>
      <c r="J69">
        <v>65535</v>
      </c>
      <c r="K69">
        <v>1</v>
      </c>
      <c r="L69">
        <v>21.8</v>
      </c>
      <c r="M69">
        <v>27536</v>
      </c>
      <c r="N69">
        <v>4</v>
      </c>
      <c r="O69">
        <v>4</v>
      </c>
      <c r="P69">
        <v>3</v>
      </c>
      <c r="Q69">
        <v>100</v>
      </c>
      <c r="R69">
        <v>0</v>
      </c>
      <c r="S69">
        <v>0</v>
      </c>
      <c r="T69">
        <v>0</v>
      </c>
      <c r="U69">
        <v>65535</v>
      </c>
      <c r="V69">
        <v>65535</v>
      </c>
      <c r="W69">
        <v>0</v>
      </c>
      <c r="X69">
        <v>3520</v>
      </c>
      <c r="Y69">
        <v>27600</v>
      </c>
      <c r="Z69" t="s">
        <v>367</v>
      </c>
      <c r="AA69">
        <v>3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-15</v>
      </c>
      <c r="AI69">
        <v>-497</v>
      </c>
      <c r="AJ69">
        <v>3404</v>
      </c>
      <c r="AK69">
        <v>3458</v>
      </c>
      <c r="AL69">
        <v>3364</v>
      </c>
      <c r="AM69">
        <v>3347</v>
      </c>
      <c r="AN69">
        <v>27234</v>
      </c>
      <c r="AO69">
        <v>27234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-32768</v>
      </c>
      <c r="AW69">
        <v>-32768</v>
      </c>
      <c r="AX69">
        <v>-32768</v>
      </c>
      <c r="AY69">
        <v>-32768</v>
      </c>
      <c r="AZ69">
        <v>-497</v>
      </c>
      <c r="BA69">
        <v>-497</v>
      </c>
      <c r="BB69">
        <v>0</v>
      </c>
      <c r="BC69">
        <v>100</v>
      </c>
      <c r="BD69" t="s">
        <v>348</v>
      </c>
      <c r="BE69" t="s">
        <v>357</v>
      </c>
      <c r="BF69" t="s">
        <v>352</v>
      </c>
      <c r="BG69" t="s">
        <v>353</v>
      </c>
      <c r="BH69" t="s">
        <v>364</v>
      </c>
      <c r="BI69" t="s">
        <v>368</v>
      </c>
      <c r="BJ69" t="s">
        <v>356</v>
      </c>
      <c r="BK69" t="s">
        <v>357</v>
      </c>
      <c r="BL69" t="s">
        <v>358</v>
      </c>
      <c r="BM69" t="s">
        <v>357</v>
      </c>
      <c r="BN69" t="s">
        <v>357</v>
      </c>
      <c r="BO69" t="s">
        <v>357</v>
      </c>
      <c r="BP69" t="s">
        <v>357</v>
      </c>
      <c r="BQ69" t="s">
        <v>357</v>
      </c>
      <c r="BR69" t="s">
        <v>357</v>
      </c>
      <c r="BS69" t="s">
        <v>357</v>
      </c>
      <c r="BT69" t="s">
        <v>357</v>
      </c>
      <c r="BU69">
        <v>3458</v>
      </c>
      <c r="BV69">
        <v>3511</v>
      </c>
      <c r="BW69">
        <v>3366</v>
      </c>
      <c r="BX69">
        <v>3351</v>
      </c>
      <c r="BY69">
        <v>3393</v>
      </c>
      <c r="BZ69">
        <v>3496</v>
      </c>
      <c r="CA69">
        <v>3448</v>
      </c>
      <c r="CB69">
        <v>3513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27503</v>
      </c>
      <c r="CL69">
        <v>27242</v>
      </c>
      <c r="CM69">
        <v>-9</v>
      </c>
      <c r="CN69">
        <v>1</v>
      </c>
      <c r="CO69">
        <v>5</v>
      </c>
      <c r="CP69">
        <v>8</v>
      </c>
      <c r="CQ69">
        <v>3</v>
      </c>
      <c r="CR69">
        <v>4</v>
      </c>
      <c r="CS69">
        <v>5</v>
      </c>
      <c r="CT69">
        <v>-1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-2</v>
      </c>
      <c r="DD69">
        <v>2</v>
      </c>
      <c r="DE69">
        <v>1</v>
      </c>
      <c r="DF69">
        <v>1</v>
      </c>
      <c r="DG69">
        <v>1</v>
      </c>
      <c r="DH69">
        <v>2</v>
      </c>
      <c r="DI69">
        <v>0</v>
      </c>
      <c r="DJ69">
        <v>2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11</v>
      </c>
      <c r="DT69">
        <v>12</v>
      </c>
      <c r="DU69">
        <v>21.8</v>
      </c>
      <c r="DV69">
        <v>19.3</v>
      </c>
      <c r="DW69">
        <v>18.899999999999999</v>
      </c>
      <c r="DX69">
        <v>19.600000000000001</v>
      </c>
      <c r="DY69">
        <v>19.2</v>
      </c>
      <c r="DZ69">
        <v>21.8</v>
      </c>
      <c r="EA69">
        <v>19.600000000000001</v>
      </c>
      <c r="EB69">
        <v>21.8</v>
      </c>
      <c r="EC69">
        <v>-273.2</v>
      </c>
      <c r="ED69">
        <v>-273.2</v>
      </c>
      <c r="EE69">
        <v>-273.2</v>
      </c>
      <c r="EF69">
        <v>-273.2</v>
      </c>
      <c r="EG69">
        <v>-273.2</v>
      </c>
      <c r="EH69">
        <v>-273.2</v>
      </c>
      <c r="EI69">
        <v>-273.2</v>
      </c>
      <c r="EJ69">
        <v>-273.2</v>
      </c>
      <c r="EK69">
        <v>-273.2</v>
      </c>
      <c r="EL69">
        <v>-273.2</v>
      </c>
      <c r="EM69">
        <v>3458</v>
      </c>
      <c r="EN69">
        <v>3511</v>
      </c>
      <c r="EO69">
        <v>3367</v>
      </c>
      <c r="EP69">
        <v>3351</v>
      </c>
      <c r="EQ69">
        <v>3393</v>
      </c>
      <c r="ER69">
        <v>3496</v>
      </c>
      <c r="ES69">
        <v>3448</v>
      </c>
      <c r="ET69">
        <v>3513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1</v>
      </c>
      <c r="FD69">
        <v>3</v>
      </c>
      <c r="FE69">
        <v>0</v>
      </c>
      <c r="FF69">
        <v>0</v>
      </c>
      <c r="FG69">
        <v>2656</v>
      </c>
      <c r="FH69">
        <v>1</v>
      </c>
      <c r="FI69">
        <v>3</v>
      </c>
      <c r="FJ69">
        <v>0</v>
      </c>
      <c r="FK69">
        <v>0</v>
      </c>
      <c r="FL69">
        <v>0</v>
      </c>
      <c r="FM69">
        <v>0</v>
      </c>
      <c r="FN69">
        <v>23</v>
      </c>
      <c r="FO69">
        <v>21.7</v>
      </c>
      <c r="FP69">
        <v>1000</v>
      </c>
      <c r="FQ69">
        <v>1000</v>
      </c>
      <c r="FR69">
        <v>1000</v>
      </c>
      <c r="FS69">
        <v>1000</v>
      </c>
      <c r="FT69">
        <v>1000</v>
      </c>
      <c r="FU69">
        <v>1000</v>
      </c>
      <c r="FV69">
        <v>1000</v>
      </c>
      <c r="FW69">
        <v>1000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405</v>
      </c>
      <c r="GG69">
        <v>1296</v>
      </c>
      <c r="GH69">
        <v>660</v>
      </c>
      <c r="GI69">
        <v>1535</v>
      </c>
      <c r="GJ69">
        <v>401</v>
      </c>
      <c r="GK69">
        <v>552</v>
      </c>
      <c r="GL69">
        <v>369</v>
      </c>
      <c r="GM69">
        <v>177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14</v>
      </c>
      <c r="GW69" t="s">
        <v>359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259</v>
      </c>
      <c r="HO69">
        <v>394</v>
      </c>
      <c r="HP69">
        <v>5</v>
      </c>
      <c r="HQ69">
        <v>672</v>
      </c>
      <c r="HR69">
        <v>819</v>
      </c>
      <c r="HS69">
        <v>572</v>
      </c>
      <c r="HT69">
        <v>212</v>
      </c>
      <c r="HU69">
        <v>469</v>
      </c>
      <c r="HV69">
        <v>3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-15</v>
      </c>
      <c r="IF69">
        <v>-40</v>
      </c>
      <c r="IG69">
        <v>3</v>
      </c>
      <c r="IH69">
        <v>248</v>
      </c>
      <c r="II69">
        <v>0</v>
      </c>
      <c r="IJ69">
        <v>680</v>
      </c>
      <c r="IK69">
        <v>800</v>
      </c>
      <c r="IL69">
        <v>536</v>
      </c>
      <c r="IM69">
        <v>52</v>
      </c>
      <c r="IN69">
        <v>308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2753</v>
      </c>
      <c r="IY69">
        <v>2662</v>
      </c>
      <c r="IZ69">
        <v>2766</v>
      </c>
      <c r="JA69">
        <v>2780</v>
      </c>
      <c r="JB69">
        <v>2771</v>
      </c>
      <c r="JC69">
        <v>2723</v>
      </c>
      <c r="JD69">
        <v>2765</v>
      </c>
      <c r="JE69">
        <v>2710</v>
      </c>
      <c r="JF69">
        <v>4400</v>
      </c>
      <c r="JG69">
        <v>4400</v>
      </c>
      <c r="JH69">
        <v>4400</v>
      </c>
      <c r="JI69">
        <v>4400</v>
      </c>
      <c r="JJ69">
        <v>4400</v>
      </c>
      <c r="JK69">
        <v>4400</v>
      </c>
      <c r="JL69">
        <v>4400</v>
      </c>
      <c r="JM69">
        <v>4400</v>
      </c>
      <c r="JN69">
        <v>394</v>
      </c>
      <c r="JO69">
        <v>5</v>
      </c>
      <c r="JP69">
        <v>672</v>
      </c>
      <c r="JQ69">
        <v>819</v>
      </c>
      <c r="JR69">
        <v>572</v>
      </c>
      <c r="JS69">
        <v>212</v>
      </c>
      <c r="JT69">
        <v>469</v>
      </c>
      <c r="JU69">
        <v>3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-15</v>
      </c>
      <c r="KE69">
        <v>3</v>
      </c>
      <c r="KF69">
        <v>10</v>
      </c>
      <c r="KG69">
        <v>18000</v>
      </c>
      <c r="KH69">
        <v>385</v>
      </c>
      <c r="KI69">
        <v>0</v>
      </c>
      <c r="KJ69">
        <v>669</v>
      </c>
      <c r="KK69">
        <v>789</v>
      </c>
      <c r="KL69">
        <v>573</v>
      </c>
      <c r="KM69">
        <v>205</v>
      </c>
      <c r="KN69">
        <v>461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 t="s">
        <v>365</v>
      </c>
      <c r="MF69">
        <v>0</v>
      </c>
      <c r="MG69">
        <v>0</v>
      </c>
      <c r="MH69">
        <v>0</v>
      </c>
      <c r="MI69">
        <v>0</v>
      </c>
      <c r="MJ69">
        <v>8760</v>
      </c>
      <c r="MK69" t="s">
        <v>361</v>
      </c>
    </row>
    <row r="70" spans="1:349" x14ac:dyDescent="0.25">
      <c r="A70">
        <v>69</v>
      </c>
      <c r="B70" s="1">
        <v>45833.358749999999</v>
      </c>
      <c r="C70">
        <v>672.51400000000001</v>
      </c>
      <c r="D70" t="s">
        <v>348</v>
      </c>
      <c r="E70">
        <v>300</v>
      </c>
      <c r="F70">
        <v>10</v>
      </c>
      <c r="G70" t="s">
        <v>349</v>
      </c>
      <c r="H70">
        <v>0</v>
      </c>
      <c r="I70">
        <v>65535</v>
      </c>
      <c r="J70">
        <v>65535</v>
      </c>
      <c r="K70">
        <v>1</v>
      </c>
      <c r="L70">
        <v>21.8</v>
      </c>
      <c r="M70">
        <v>27536</v>
      </c>
      <c r="N70">
        <v>4</v>
      </c>
      <c r="O70">
        <v>4</v>
      </c>
      <c r="P70">
        <v>3</v>
      </c>
      <c r="Q70">
        <v>100</v>
      </c>
      <c r="R70">
        <v>0</v>
      </c>
      <c r="S70">
        <v>0</v>
      </c>
      <c r="T70">
        <v>0</v>
      </c>
      <c r="U70">
        <v>65535</v>
      </c>
      <c r="V70">
        <v>65535</v>
      </c>
      <c r="W70">
        <v>0</v>
      </c>
      <c r="X70">
        <v>3520</v>
      </c>
      <c r="Y70">
        <v>27600</v>
      </c>
      <c r="Z70" t="s">
        <v>367</v>
      </c>
      <c r="AA70">
        <v>3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-15</v>
      </c>
      <c r="AI70">
        <v>-497</v>
      </c>
      <c r="AJ70">
        <v>3404</v>
      </c>
      <c r="AK70">
        <v>3458</v>
      </c>
      <c r="AL70">
        <v>3364</v>
      </c>
      <c r="AM70">
        <v>3347</v>
      </c>
      <c r="AN70">
        <v>27234</v>
      </c>
      <c r="AO70">
        <v>27234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-32768</v>
      </c>
      <c r="AW70">
        <v>-32768</v>
      </c>
      <c r="AX70">
        <v>-32768</v>
      </c>
      <c r="AY70">
        <v>-32768</v>
      </c>
      <c r="AZ70">
        <v>-497</v>
      </c>
      <c r="BA70">
        <v>-497</v>
      </c>
      <c r="BB70">
        <v>0</v>
      </c>
      <c r="BC70">
        <v>100</v>
      </c>
      <c r="BD70" t="s">
        <v>348</v>
      </c>
      <c r="BE70" t="s">
        <v>357</v>
      </c>
      <c r="BF70" t="s">
        <v>352</v>
      </c>
      <c r="BG70" t="s">
        <v>353</v>
      </c>
      <c r="BH70" t="s">
        <v>364</v>
      </c>
      <c r="BI70" t="s">
        <v>368</v>
      </c>
      <c r="BJ70" t="s">
        <v>356</v>
      </c>
      <c r="BK70" t="s">
        <v>357</v>
      </c>
      <c r="BL70" t="s">
        <v>358</v>
      </c>
      <c r="BM70" t="s">
        <v>357</v>
      </c>
      <c r="BN70" t="s">
        <v>357</v>
      </c>
      <c r="BO70" t="s">
        <v>357</v>
      </c>
      <c r="BP70" t="s">
        <v>357</v>
      </c>
      <c r="BQ70" t="s">
        <v>357</v>
      </c>
      <c r="BR70" t="s">
        <v>357</v>
      </c>
      <c r="BS70" t="s">
        <v>357</v>
      </c>
      <c r="BT70" t="s">
        <v>357</v>
      </c>
      <c r="BU70">
        <v>3458</v>
      </c>
      <c r="BV70">
        <v>3511</v>
      </c>
      <c r="BW70">
        <v>3366</v>
      </c>
      <c r="BX70">
        <v>3351</v>
      </c>
      <c r="BY70">
        <v>3393</v>
      </c>
      <c r="BZ70">
        <v>3496</v>
      </c>
      <c r="CA70">
        <v>3448</v>
      </c>
      <c r="CB70">
        <v>3513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27508</v>
      </c>
      <c r="CL70">
        <v>27247</v>
      </c>
      <c r="CM70">
        <v>-3</v>
      </c>
      <c r="CN70">
        <v>9</v>
      </c>
      <c r="CO70">
        <v>12</v>
      </c>
      <c r="CP70">
        <v>-1</v>
      </c>
      <c r="CQ70">
        <v>5</v>
      </c>
      <c r="CR70">
        <v>-3</v>
      </c>
      <c r="CS70">
        <v>2</v>
      </c>
      <c r="CT70">
        <v>9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1</v>
      </c>
      <c r="DE70">
        <v>3</v>
      </c>
      <c r="DF70">
        <v>-1</v>
      </c>
      <c r="DG70">
        <v>3</v>
      </c>
      <c r="DH70">
        <v>1</v>
      </c>
      <c r="DI70">
        <v>2</v>
      </c>
      <c r="DJ70">
        <v>3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14</v>
      </c>
      <c r="DT70">
        <v>12</v>
      </c>
      <c r="DU70">
        <v>21.8</v>
      </c>
      <c r="DV70">
        <v>19.3</v>
      </c>
      <c r="DW70">
        <v>18.899999999999999</v>
      </c>
      <c r="DX70">
        <v>19.600000000000001</v>
      </c>
      <c r="DY70">
        <v>19.2</v>
      </c>
      <c r="DZ70">
        <v>21.8</v>
      </c>
      <c r="EA70">
        <v>19.600000000000001</v>
      </c>
      <c r="EB70">
        <v>21.8</v>
      </c>
      <c r="EC70">
        <v>-273.2</v>
      </c>
      <c r="ED70">
        <v>-273.2</v>
      </c>
      <c r="EE70">
        <v>-273.2</v>
      </c>
      <c r="EF70">
        <v>-273.2</v>
      </c>
      <c r="EG70">
        <v>-273.2</v>
      </c>
      <c r="EH70">
        <v>-273.2</v>
      </c>
      <c r="EI70">
        <v>-273.2</v>
      </c>
      <c r="EJ70">
        <v>-273.2</v>
      </c>
      <c r="EK70">
        <v>-273.2</v>
      </c>
      <c r="EL70">
        <v>-273.2</v>
      </c>
      <c r="EM70">
        <v>3458</v>
      </c>
      <c r="EN70">
        <v>3511</v>
      </c>
      <c r="EO70">
        <v>3366</v>
      </c>
      <c r="EP70">
        <v>3351</v>
      </c>
      <c r="EQ70">
        <v>3393</v>
      </c>
      <c r="ER70">
        <v>3496</v>
      </c>
      <c r="ES70">
        <v>3448</v>
      </c>
      <c r="ET70">
        <v>3513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1</v>
      </c>
      <c r="FD70">
        <v>3</v>
      </c>
      <c r="FE70">
        <v>0</v>
      </c>
      <c r="FF70">
        <v>0</v>
      </c>
      <c r="FG70">
        <v>2656</v>
      </c>
      <c r="FH70">
        <v>1</v>
      </c>
      <c r="FI70">
        <v>3</v>
      </c>
      <c r="FJ70">
        <v>0</v>
      </c>
      <c r="FK70">
        <v>0</v>
      </c>
      <c r="FL70">
        <v>0</v>
      </c>
      <c r="FM70">
        <v>0</v>
      </c>
      <c r="FN70">
        <v>23</v>
      </c>
      <c r="FO70">
        <v>21.7</v>
      </c>
      <c r="FP70">
        <v>1000</v>
      </c>
      <c r="FQ70">
        <v>1000</v>
      </c>
      <c r="FR70">
        <v>1000</v>
      </c>
      <c r="FS70">
        <v>1000</v>
      </c>
      <c r="FT70">
        <v>1000</v>
      </c>
      <c r="FU70">
        <v>1000</v>
      </c>
      <c r="FV70">
        <v>1000</v>
      </c>
      <c r="FW70">
        <v>1000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405</v>
      </c>
      <c r="GG70">
        <v>1296</v>
      </c>
      <c r="GH70">
        <v>660</v>
      </c>
      <c r="GI70">
        <v>1535</v>
      </c>
      <c r="GJ70">
        <v>401</v>
      </c>
      <c r="GK70">
        <v>552</v>
      </c>
      <c r="GL70">
        <v>369</v>
      </c>
      <c r="GM70">
        <v>177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14</v>
      </c>
      <c r="GW70" t="s">
        <v>359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269</v>
      </c>
      <c r="HO70">
        <v>394</v>
      </c>
      <c r="HP70">
        <v>5</v>
      </c>
      <c r="HQ70">
        <v>672</v>
      </c>
      <c r="HR70">
        <v>819</v>
      </c>
      <c r="HS70">
        <v>572</v>
      </c>
      <c r="HT70">
        <v>212</v>
      </c>
      <c r="HU70">
        <v>469</v>
      </c>
      <c r="HV70">
        <v>3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-15</v>
      </c>
      <c r="IF70">
        <v>-40</v>
      </c>
      <c r="IG70">
        <v>3</v>
      </c>
      <c r="IH70">
        <v>248</v>
      </c>
      <c r="II70">
        <v>0</v>
      </c>
      <c r="IJ70">
        <v>680</v>
      </c>
      <c r="IK70">
        <v>800</v>
      </c>
      <c r="IL70">
        <v>536</v>
      </c>
      <c r="IM70">
        <v>52</v>
      </c>
      <c r="IN70">
        <v>308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2753</v>
      </c>
      <c r="IY70">
        <v>2662</v>
      </c>
      <c r="IZ70">
        <v>2766</v>
      </c>
      <c r="JA70">
        <v>2780</v>
      </c>
      <c r="JB70">
        <v>2771</v>
      </c>
      <c r="JC70">
        <v>2723</v>
      </c>
      <c r="JD70">
        <v>2765</v>
      </c>
      <c r="JE70">
        <v>2710</v>
      </c>
      <c r="JF70">
        <v>4400</v>
      </c>
      <c r="JG70">
        <v>4400</v>
      </c>
      <c r="JH70">
        <v>4400</v>
      </c>
      <c r="JI70">
        <v>4400</v>
      </c>
      <c r="JJ70">
        <v>4400</v>
      </c>
      <c r="JK70">
        <v>4400</v>
      </c>
      <c r="JL70">
        <v>4400</v>
      </c>
      <c r="JM70">
        <v>4400</v>
      </c>
      <c r="JN70">
        <v>394</v>
      </c>
      <c r="JO70">
        <v>5</v>
      </c>
      <c r="JP70">
        <v>672</v>
      </c>
      <c r="JQ70">
        <v>819</v>
      </c>
      <c r="JR70">
        <v>572</v>
      </c>
      <c r="JS70">
        <v>212</v>
      </c>
      <c r="JT70">
        <v>469</v>
      </c>
      <c r="JU70">
        <v>3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-15</v>
      </c>
      <c r="KE70">
        <v>3</v>
      </c>
      <c r="KF70">
        <v>10</v>
      </c>
      <c r="KG70">
        <v>18000</v>
      </c>
      <c r="KH70">
        <v>385</v>
      </c>
      <c r="KI70">
        <v>0</v>
      </c>
      <c r="KJ70">
        <v>669</v>
      </c>
      <c r="KK70">
        <v>789</v>
      </c>
      <c r="KL70">
        <v>573</v>
      </c>
      <c r="KM70">
        <v>205</v>
      </c>
      <c r="KN70">
        <v>461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 t="s">
        <v>365</v>
      </c>
      <c r="MF70">
        <v>0</v>
      </c>
      <c r="MG70">
        <v>0</v>
      </c>
      <c r="MH70">
        <v>0</v>
      </c>
      <c r="MI70">
        <v>0</v>
      </c>
      <c r="MJ70">
        <v>8984</v>
      </c>
      <c r="MK70" t="s">
        <v>361</v>
      </c>
    </row>
    <row r="71" spans="1:349" x14ac:dyDescent="0.25">
      <c r="A71">
        <v>70</v>
      </c>
      <c r="B71" s="1">
        <v>45833.358865740738</v>
      </c>
      <c r="C71">
        <v>682.02700000000004</v>
      </c>
      <c r="D71" t="s">
        <v>348</v>
      </c>
      <c r="E71">
        <v>300</v>
      </c>
      <c r="F71">
        <v>10</v>
      </c>
      <c r="G71" t="s">
        <v>349</v>
      </c>
      <c r="H71">
        <v>0</v>
      </c>
      <c r="I71">
        <v>65535</v>
      </c>
      <c r="J71">
        <v>65535</v>
      </c>
      <c r="K71">
        <v>1</v>
      </c>
      <c r="L71">
        <v>21.8</v>
      </c>
      <c r="M71">
        <v>27537</v>
      </c>
      <c r="N71">
        <v>3</v>
      </c>
      <c r="O71">
        <v>4</v>
      </c>
      <c r="P71">
        <v>3</v>
      </c>
      <c r="Q71">
        <v>100</v>
      </c>
      <c r="R71">
        <v>0</v>
      </c>
      <c r="S71">
        <v>0</v>
      </c>
      <c r="T71">
        <v>0</v>
      </c>
      <c r="U71">
        <v>65535</v>
      </c>
      <c r="V71">
        <v>65535</v>
      </c>
      <c r="W71">
        <v>0</v>
      </c>
      <c r="X71">
        <v>3520</v>
      </c>
      <c r="Y71">
        <v>27600</v>
      </c>
      <c r="Z71" t="s">
        <v>367</v>
      </c>
      <c r="AA71">
        <v>3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-15</v>
      </c>
      <c r="AI71">
        <v>-497</v>
      </c>
      <c r="AJ71">
        <v>3404</v>
      </c>
      <c r="AK71">
        <v>3458</v>
      </c>
      <c r="AL71">
        <v>3364</v>
      </c>
      <c r="AM71">
        <v>3347</v>
      </c>
      <c r="AN71">
        <v>27234</v>
      </c>
      <c r="AO71">
        <v>27234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-32768</v>
      </c>
      <c r="AW71">
        <v>-32768</v>
      </c>
      <c r="AX71">
        <v>-32768</v>
      </c>
      <c r="AY71">
        <v>-32768</v>
      </c>
      <c r="AZ71">
        <v>-497</v>
      </c>
      <c r="BA71">
        <v>-497</v>
      </c>
      <c r="BB71">
        <v>0</v>
      </c>
      <c r="BC71">
        <v>100</v>
      </c>
      <c r="BD71" t="s">
        <v>348</v>
      </c>
      <c r="BE71" t="s">
        <v>357</v>
      </c>
      <c r="BF71" t="s">
        <v>352</v>
      </c>
      <c r="BG71" t="s">
        <v>353</v>
      </c>
      <c r="BH71" t="s">
        <v>364</v>
      </c>
      <c r="BI71" t="s">
        <v>368</v>
      </c>
      <c r="BJ71" t="s">
        <v>356</v>
      </c>
      <c r="BK71" t="s">
        <v>357</v>
      </c>
      <c r="BL71" t="s">
        <v>358</v>
      </c>
      <c r="BM71" t="s">
        <v>357</v>
      </c>
      <c r="BN71" t="s">
        <v>357</v>
      </c>
      <c r="BO71" t="s">
        <v>357</v>
      </c>
      <c r="BP71" t="s">
        <v>357</v>
      </c>
      <c r="BQ71" t="s">
        <v>357</v>
      </c>
      <c r="BR71" t="s">
        <v>357</v>
      </c>
      <c r="BS71" t="s">
        <v>357</v>
      </c>
      <c r="BT71" t="s">
        <v>357</v>
      </c>
      <c r="BU71">
        <v>3458</v>
      </c>
      <c r="BV71">
        <v>3511</v>
      </c>
      <c r="BW71">
        <v>3367</v>
      </c>
      <c r="BX71">
        <v>3351</v>
      </c>
      <c r="BY71">
        <v>3393</v>
      </c>
      <c r="BZ71">
        <v>3496</v>
      </c>
      <c r="CA71">
        <v>3448</v>
      </c>
      <c r="CB71">
        <v>3513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27508</v>
      </c>
      <c r="CL71">
        <v>27253</v>
      </c>
      <c r="CM71">
        <v>-3</v>
      </c>
      <c r="CN71">
        <v>-2</v>
      </c>
      <c r="CO71">
        <v>-5</v>
      </c>
      <c r="CP71">
        <v>-1</v>
      </c>
      <c r="CQ71">
        <v>4</v>
      </c>
      <c r="CR71">
        <v>2</v>
      </c>
      <c r="CS71">
        <v>12</v>
      </c>
      <c r="CT71">
        <v>7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11</v>
      </c>
      <c r="DU71">
        <v>21.8</v>
      </c>
      <c r="DV71">
        <v>19.3</v>
      </c>
      <c r="DW71">
        <v>18.899999999999999</v>
      </c>
      <c r="DX71">
        <v>19.5</v>
      </c>
      <c r="DY71">
        <v>19.2</v>
      </c>
      <c r="DZ71">
        <v>21.7</v>
      </c>
      <c r="EA71">
        <v>19.5</v>
      </c>
      <c r="EB71">
        <v>21.7</v>
      </c>
      <c r="EC71">
        <v>-273.2</v>
      </c>
      <c r="ED71">
        <v>-273.2</v>
      </c>
      <c r="EE71">
        <v>-273.2</v>
      </c>
      <c r="EF71">
        <v>-273.2</v>
      </c>
      <c r="EG71">
        <v>-273.2</v>
      </c>
      <c r="EH71">
        <v>-273.2</v>
      </c>
      <c r="EI71">
        <v>-273.2</v>
      </c>
      <c r="EJ71">
        <v>-273.2</v>
      </c>
      <c r="EK71">
        <v>-273.2</v>
      </c>
      <c r="EL71">
        <v>-273.2</v>
      </c>
      <c r="EM71">
        <v>3458</v>
      </c>
      <c r="EN71">
        <v>3511</v>
      </c>
      <c r="EO71">
        <v>3366</v>
      </c>
      <c r="EP71">
        <v>3351</v>
      </c>
      <c r="EQ71">
        <v>3393</v>
      </c>
      <c r="ER71">
        <v>3496</v>
      </c>
      <c r="ES71">
        <v>3448</v>
      </c>
      <c r="ET71">
        <v>3513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1</v>
      </c>
      <c r="FD71">
        <v>3</v>
      </c>
      <c r="FE71">
        <v>0</v>
      </c>
      <c r="FF71">
        <v>0</v>
      </c>
      <c r="FG71">
        <v>2656</v>
      </c>
      <c r="FH71">
        <v>1</v>
      </c>
      <c r="FI71">
        <v>3</v>
      </c>
      <c r="FJ71">
        <v>0</v>
      </c>
      <c r="FK71">
        <v>0</v>
      </c>
      <c r="FL71">
        <v>0</v>
      </c>
      <c r="FM71">
        <v>0</v>
      </c>
      <c r="FN71">
        <v>23</v>
      </c>
      <c r="FO71">
        <v>21.7</v>
      </c>
      <c r="FP71">
        <v>1000</v>
      </c>
      <c r="FQ71">
        <v>1000</v>
      </c>
      <c r="FR71">
        <v>1000</v>
      </c>
      <c r="FS71">
        <v>1000</v>
      </c>
      <c r="FT71">
        <v>1000</v>
      </c>
      <c r="FU71">
        <v>1000</v>
      </c>
      <c r="FV71">
        <v>1000</v>
      </c>
      <c r="FW71">
        <v>1000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405</v>
      </c>
      <c r="GG71">
        <v>1296</v>
      </c>
      <c r="GH71">
        <v>660</v>
      </c>
      <c r="GI71">
        <v>1535</v>
      </c>
      <c r="GJ71">
        <v>401</v>
      </c>
      <c r="GK71">
        <v>552</v>
      </c>
      <c r="GL71">
        <v>369</v>
      </c>
      <c r="GM71">
        <v>177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14</v>
      </c>
      <c r="GW71" t="s">
        <v>359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278</v>
      </c>
      <c r="HO71">
        <v>394</v>
      </c>
      <c r="HP71">
        <v>5</v>
      </c>
      <c r="HQ71">
        <v>672</v>
      </c>
      <c r="HR71">
        <v>819</v>
      </c>
      <c r="HS71">
        <v>572</v>
      </c>
      <c r="HT71">
        <v>212</v>
      </c>
      <c r="HU71">
        <v>469</v>
      </c>
      <c r="HV71">
        <v>3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-15</v>
      </c>
      <c r="IF71">
        <v>-40</v>
      </c>
      <c r="IG71">
        <v>3</v>
      </c>
      <c r="IH71">
        <v>248</v>
      </c>
      <c r="II71">
        <v>0</v>
      </c>
      <c r="IJ71">
        <v>680</v>
      </c>
      <c r="IK71">
        <v>800</v>
      </c>
      <c r="IL71">
        <v>536</v>
      </c>
      <c r="IM71">
        <v>52</v>
      </c>
      <c r="IN71">
        <v>308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2753</v>
      </c>
      <c r="IY71">
        <v>2662</v>
      </c>
      <c r="IZ71">
        <v>2766</v>
      </c>
      <c r="JA71">
        <v>2780</v>
      </c>
      <c r="JB71">
        <v>2771</v>
      </c>
      <c r="JC71">
        <v>2723</v>
      </c>
      <c r="JD71">
        <v>2765</v>
      </c>
      <c r="JE71">
        <v>2710</v>
      </c>
      <c r="JF71">
        <v>4400</v>
      </c>
      <c r="JG71">
        <v>4400</v>
      </c>
      <c r="JH71">
        <v>4400</v>
      </c>
      <c r="JI71">
        <v>4400</v>
      </c>
      <c r="JJ71">
        <v>4400</v>
      </c>
      <c r="JK71">
        <v>4400</v>
      </c>
      <c r="JL71">
        <v>4400</v>
      </c>
      <c r="JM71">
        <v>4400</v>
      </c>
      <c r="JN71">
        <v>394</v>
      </c>
      <c r="JO71">
        <v>5</v>
      </c>
      <c r="JP71">
        <v>672</v>
      </c>
      <c r="JQ71">
        <v>819</v>
      </c>
      <c r="JR71">
        <v>572</v>
      </c>
      <c r="JS71">
        <v>212</v>
      </c>
      <c r="JT71">
        <v>469</v>
      </c>
      <c r="JU71">
        <v>3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-15</v>
      </c>
      <c r="KE71">
        <v>3</v>
      </c>
      <c r="KF71">
        <v>10</v>
      </c>
      <c r="KG71">
        <v>18000</v>
      </c>
      <c r="KH71">
        <v>385</v>
      </c>
      <c r="KI71">
        <v>0</v>
      </c>
      <c r="KJ71">
        <v>669</v>
      </c>
      <c r="KK71">
        <v>789</v>
      </c>
      <c r="KL71">
        <v>573</v>
      </c>
      <c r="KM71">
        <v>205</v>
      </c>
      <c r="KN71">
        <v>461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 t="s">
        <v>365</v>
      </c>
      <c r="MF71">
        <v>0</v>
      </c>
      <c r="MG71">
        <v>0</v>
      </c>
      <c r="MH71">
        <v>0</v>
      </c>
      <c r="MI71">
        <v>0</v>
      </c>
      <c r="MJ71">
        <v>8915</v>
      </c>
      <c r="MK71" t="s">
        <v>361</v>
      </c>
    </row>
    <row r="72" spans="1:349" x14ac:dyDescent="0.25">
      <c r="A72">
        <v>71</v>
      </c>
      <c r="B72" s="1">
        <v>45833.358969907407</v>
      </c>
      <c r="C72">
        <v>691.46600000000001</v>
      </c>
      <c r="D72" t="s">
        <v>348</v>
      </c>
      <c r="E72">
        <v>300</v>
      </c>
      <c r="F72">
        <v>10</v>
      </c>
      <c r="G72" t="s">
        <v>349</v>
      </c>
      <c r="H72">
        <v>0</v>
      </c>
      <c r="I72">
        <v>65535</v>
      </c>
      <c r="J72">
        <v>65535</v>
      </c>
      <c r="K72">
        <v>1</v>
      </c>
      <c r="L72">
        <v>21.7</v>
      </c>
      <c r="M72">
        <v>27536</v>
      </c>
      <c r="N72">
        <v>3</v>
      </c>
      <c r="O72">
        <v>4</v>
      </c>
      <c r="P72">
        <v>3</v>
      </c>
      <c r="Q72">
        <v>100</v>
      </c>
      <c r="R72">
        <v>0</v>
      </c>
      <c r="S72">
        <v>0</v>
      </c>
      <c r="T72">
        <v>0</v>
      </c>
      <c r="U72">
        <v>65535</v>
      </c>
      <c r="V72">
        <v>65535</v>
      </c>
      <c r="W72">
        <v>0</v>
      </c>
      <c r="X72">
        <v>3520</v>
      </c>
      <c r="Y72">
        <v>27600</v>
      </c>
      <c r="Z72" t="s">
        <v>367</v>
      </c>
      <c r="AA72">
        <v>3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-15</v>
      </c>
      <c r="AI72">
        <v>-497</v>
      </c>
      <c r="AJ72">
        <v>3404</v>
      </c>
      <c r="AK72">
        <v>3458</v>
      </c>
      <c r="AL72">
        <v>3364</v>
      </c>
      <c r="AM72">
        <v>3347</v>
      </c>
      <c r="AN72">
        <v>27234</v>
      </c>
      <c r="AO72">
        <v>27234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-32768</v>
      </c>
      <c r="AW72">
        <v>-32768</v>
      </c>
      <c r="AX72">
        <v>-32768</v>
      </c>
      <c r="AY72">
        <v>-32768</v>
      </c>
      <c r="AZ72">
        <v>-497</v>
      </c>
      <c r="BA72">
        <v>-497</v>
      </c>
      <c r="BB72">
        <v>0</v>
      </c>
      <c r="BC72">
        <v>100</v>
      </c>
      <c r="BD72" t="s">
        <v>348</v>
      </c>
      <c r="BE72" t="s">
        <v>357</v>
      </c>
      <c r="BF72" t="s">
        <v>352</v>
      </c>
      <c r="BG72" t="s">
        <v>353</v>
      </c>
      <c r="BH72" t="s">
        <v>364</v>
      </c>
      <c r="BI72" t="s">
        <v>368</v>
      </c>
      <c r="BJ72" t="s">
        <v>356</v>
      </c>
      <c r="BK72" t="s">
        <v>357</v>
      </c>
      <c r="BL72" t="s">
        <v>358</v>
      </c>
      <c r="BM72" t="s">
        <v>357</v>
      </c>
      <c r="BN72" t="s">
        <v>357</v>
      </c>
      <c r="BO72" t="s">
        <v>357</v>
      </c>
      <c r="BP72" t="s">
        <v>357</v>
      </c>
      <c r="BQ72" t="s">
        <v>357</v>
      </c>
      <c r="BR72" t="s">
        <v>357</v>
      </c>
      <c r="BS72" t="s">
        <v>357</v>
      </c>
      <c r="BT72" t="s">
        <v>357</v>
      </c>
      <c r="BU72">
        <v>3458</v>
      </c>
      <c r="BV72">
        <v>3511</v>
      </c>
      <c r="BW72">
        <v>3366</v>
      </c>
      <c r="BX72">
        <v>3351</v>
      </c>
      <c r="BY72">
        <v>3393</v>
      </c>
      <c r="BZ72">
        <v>3496</v>
      </c>
      <c r="CA72">
        <v>3448</v>
      </c>
      <c r="CB72">
        <v>3513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27508</v>
      </c>
      <c r="CL72">
        <v>27247</v>
      </c>
      <c r="CM72">
        <v>0</v>
      </c>
      <c r="CN72">
        <v>6</v>
      </c>
      <c r="CO72">
        <v>-1</v>
      </c>
      <c r="CP72">
        <v>6</v>
      </c>
      <c r="CQ72">
        <v>9</v>
      </c>
      <c r="CR72">
        <v>3</v>
      </c>
      <c r="CS72">
        <v>10</v>
      </c>
      <c r="CT72">
        <v>10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2</v>
      </c>
      <c r="DD72">
        <v>1</v>
      </c>
      <c r="DE72">
        <v>1</v>
      </c>
      <c r="DF72">
        <v>3</v>
      </c>
      <c r="DG72">
        <v>3</v>
      </c>
      <c r="DH72">
        <v>1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8</v>
      </c>
      <c r="DT72">
        <v>11</v>
      </c>
      <c r="DU72">
        <v>21.8</v>
      </c>
      <c r="DV72">
        <v>19.3</v>
      </c>
      <c r="DW72">
        <v>18.899999999999999</v>
      </c>
      <c r="DX72">
        <v>19.5</v>
      </c>
      <c r="DY72">
        <v>19.2</v>
      </c>
      <c r="DZ72">
        <v>21.7</v>
      </c>
      <c r="EA72">
        <v>19.5</v>
      </c>
      <c r="EB72">
        <v>21.7</v>
      </c>
      <c r="EC72">
        <v>-273.2</v>
      </c>
      <c r="ED72">
        <v>-273.2</v>
      </c>
      <c r="EE72">
        <v>-273.2</v>
      </c>
      <c r="EF72">
        <v>-273.2</v>
      </c>
      <c r="EG72">
        <v>-273.2</v>
      </c>
      <c r="EH72">
        <v>-273.2</v>
      </c>
      <c r="EI72">
        <v>-273.2</v>
      </c>
      <c r="EJ72">
        <v>-273.2</v>
      </c>
      <c r="EK72">
        <v>-273.2</v>
      </c>
      <c r="EL72">
        <v>-273.2</v>
      </c>
      <c r="EM72">
        <v>3458</v>
      </c>
      <c r="EN72">
        <v>3511</v>
      </c>
      <c r="EO72">
        <v>3366</v>
      </c>
      <c r="EP72">
        <v>3351</v>
      </c>
      <c r="EQ72">
        <v>3393</v>
      </c>
      <c r="ER72">
        <v>3496</v>
      </c>
      <c r="ES72">
        <v>3448</v>
      </c>
      <c r="ET72">
        <v>3513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1</v>
      </c>
      <c r="FD72">
        <v>3</v>
      </c>
      <c r="FE72">
        <v>0</v>
      </c>
      <c r="FF72">
        <v>0</v>
      </c>
      <c r="FG72">
        <v>2656</v>
      </c>
      <c r="FH72">
        <v>1</v>
      </c>
      <c r="FI72">
        <v>3</v>
      </c>
      <c r="FJ72">
        <v>0</v>
      </c>
      <c r="FK72">
        <v>0</v>
      </c>
      <c r="FL72">
        <v>0</v>
      </c>
      <c r="FM72">
        <v>0</v>
      </c>
      <c r="FN72">
        <v>23</v>
      </c>
      <c r="FO72">
        <v>21.7</v>
      </c>
      <c r="FP72">
        <v>1000</v>
      </c>
      <c r="FQ72">
        <v>1000</v>
      </c>
      <c r="FR72">
        <v>1000</v>
      </c>
      <c r="FS72">
        <v>1000</v>
      </c>
      <c r="FT72">
        <v>1000</v>
      </c>
      <c r="FU72">
        <v>1000</v>
      </c>
      <c r="FV72">
        <v>1000</v>
      </c>
      <c r="FW72">
        <v>1000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405</v>
      </c>
      <c r="GG72">
        <v>1296</v>
      </c>
      <c r="GH72">
        <v>660</v>
      </c>
      <c r="GI72">
        <v>1535</v>
      </c>
      <c r="GJ72">
        <v>401</v>
      </c>
      <c r="GK72">
        <v>552</v>
      </c>
      <c r="GL72">
        <v>369</v>
      </c>
      <c r="GM72">
        <v>177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14</v>
      </c>
      <c r="GW72" t="s">
        <v>359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288</v>
      </c>
      <c r="HO72">
        <v>394</v>
      </c>
      <c r="HP72">
        <v>5</v>
      </c>
      <c r="HQ72">
        <v>672</v>
      </c>
      <c r="HR72">
        <v>819</v>
      </c>
      <c r="HS72">
        <v>572</v>
      </c>
      <c r="HT72">
        <v>212</v>
      </c>
      <c r="HU72">
        <v>469</v>
      </c>
      <c r="HV72">
        <v>3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-15</v>
      </c>
      <c r="IF72">
        <v>-40</v>
      </c>
      <c r="IG72">
        <v>3</v>
      </c>
      <c r="IH72">
        <v>248</v>
      </c>
      <c r="II72">
        <v>0</v>
      </c>
      <c r="IJ72">
        <v>680</v>
      </c>
      <c r="IK72">
        <v>800</v>
      </c>
      <c r="IL72">
        <v>536</v>
      </c>
      <c r="IM72">
        <v>52</v>
      </c>
      <c r="IN72">
        <v>308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2753</v>
      </c>
      <c r="IY72">
        <v>2662</v>
      </c>
      <c r="IZ72">
        <v>2766</v>
      </c>
      <c r="JA72">
        <v>2780</v>
      </c>
      <c r="JB72">
        <v>2771</v>
      </c>
      <c r="JC72">
        <v>2723</v>
      </c>
      <c r="JD72">
        <v>2765</v>
      </c>
      <c r="JE72">
        <v>2710</v>
      </c>
      <c r="JF72">
        <v>4400</v>
      </c>
      <c r="JG72">
        <v>4400</v>
      </c>
      <c r="JH72">
        <v>4400</v>
      </c>
      <c r="JI72">
        <v>4400</v>
      </c>
      <c r="JJ72">
        <v>4400</v>
      </c>
      <c r="JK72">
        <v>4400</v>
      </c>
      <c r="JL72">
        <v>4400</v>
      </c>
      <c r="JM72">
        <v>4400</v>
      </c>
      <c r="JN72">
        <v>394</v>
      </c>
      <c r="JO72">
        <v>5</v>
      </c>
      <c r="JP72">
        <v>672</v>
      </c>
      <c r="JQ72">
        <v>819</v>
      </c>
      <c r="JR72">
        <v>572</v>
      </c>
      <c r="JS72">
        <v>212</v>
      </c>
      <c r="JT72">
        <v>469</v>
      </c>
      <c r="JU72">
        <v>3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-15</v>
      </c>
      <c r="KE72">
        <v>3</v>
      </c>
      <c r="KF72">
        <v>10</v>
      </c>
      <c r="KG72">
        <v>18000</v>
      </c>
      <c r="KH72">
        <v>385</v>
      </c>
      <c r="KI72">
        <v>0</v>
      </c>
      <c r="KJ72">
        <v>669</v>
      </c>
      <c r="KK72">
        <v>789</v>
      </c>
      <c r="KL72">
        <v>573</v>
      </c>
      <c r="KM72">
        <v>205</v>
      </c>
      <c r="KN72">
        <v>461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 t="s">
        <v>365</v>
      </c>
      <c r="MF72">
        <v>0</v>
      </c>
      <c r="MG72">
        <v>0</v>
      </c>
      <c r="MH72">
        <v>0</v>
      </c>
      <c r="MI72">
        <v>0</v>
      </c>
      <c r="MJ72">
        <v>9823</v>
      </c>
      <c r="MK72" t="s">
        <v>361</v>
      </c>
    </row>
    <row r="73" spans="1:349" x14ac:dyDescent="0.25">
      <c r="A73">
        <v>72</v>
      </c>
      <c r="B73" s="1">
        <v>45833.359085648146</v>
      </c>
      <c r="C73">
        <v>701.79499999999996</v>
      </c>
      <c r="D73" t="s">
        <v>348</v>
      </c>
      <c r="E73">
        <v>300</v>
      </c>
      <c r="F73">
        <v>10</v>
      </c>
      <c r="G73" t="s">
        <v>349</v>
      </c>
      <c r="H73">
        <v>0</v>
      </c>
      <c r="I73">
        <v>65535</v>
      </c>
      <c r="J73">
        <v>65535</v>
      </c>
      <c r="K73">
        <v>1</v>
      </c>
      <c r="L73">
        <v>21.8</v>
      </c>
      <c r="M73">
        <v>27535</v>
      </c>
      <c r="N73">
        <v>4</v>
      </c>
      <c r="O73">
        <v>4</v>
      </c>
      <c r="P73">
        <v>3</v>
      </c>
      <c r="Q73">
        <v>100</v>
      </c>
      <c r="R73">
        <v>0</v>
      </c>
      <c r="S73">
        <v>0</v>
      </c>
      <c r="T73">
        <v>0</v>
      </c>
      <c r="U73">
        <v>65535</v>
      </c>
      <c r="V73">
        <v>65535</v>
      </c>
      <c r="W73">
        <v>0</v>
      </c>
      <c r="X73">
        <v>3520</v>
      </c>
      <c r="Y73">
        <v>27600</v>
      </c>
      <c r="Z73" t="s">
        <v>367</v>
      </c>
      <c r="AA73">
        <v>3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-15</v>
      </c>
      <c r="AI73">
        <v>-497</v>
      </c>
      <c r="AJ73">
        <v>3404</v>
      </c>
      <c r="AK73">
        <v>3458</v>
      </c>
      <c r="AL73">
        <v>3364</v>
      </c>
      <c r="AM73">
        <v>3347</v>
      </c>
      <c r="AN73">
        <v>27234</v>
      </c>
      <c r="AO73">
        <v>27234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-32768</v>
      </c>
      <c r="AW73">
        <v>-32768</v>
      </c>
      <c r="AX73">
        <v>-32768</v>
      </c>
      <c r="AY73">
        <v>-32768</v>
      </c>
      <c r="AZ73">
        <v>-497</v>
      </c>
      <c r="BA73">
        <v>-497</v>
      </c>
      <c r="BB73">
        <v>0</v>
      </c>
      <c r="BC73">
        <v>100</v>
      </c>
      <c r="BD73" t="s">
        <v>348</v>
      </c>
      <c r="BE73" t="s">
        <v>357</v>
      </c>
      <c r="BF73" t="s">
        <v>352</v>
      </c>
      <c r="BG73" t="s">
        <v>353</v>
      </c>
      <c r="BH73" t="s">
        <v>364</v>
      </c>
      <c r="BI73" t="s">
        <v>368</v>
      </c>
      <c r="BJ73" t="s">
        <v>356</v>
      </c>
      <c r="BK73" t="s">
        <v>357</v>
      </c>
      <c r="BL73" t="s">
        <v>358</v>
      </c>
      <c r="BM73" t="s">
        <v>357</v>
      </c>
      <c r="BN73" t="s">
        <v>357</v>
      </c>
      <c r="BO73" t="s">
        <v>357</v>
      </c>
      <c r="BP73" t="s">
        <v>357</v>
      </c>
      <c r="BQ73" t="s">
        <v>357</v>
      </c>
      <c r="BR73" t="s">
        <v>357</v>
      </c>
      <c r="BS73" t="s">
        <v>357</v>
      </c>
      <c r="BT73" t="s">
        <v>357</v>
      </c>
      <c r="BU73">
        <v>3458</v>
      </c>
      <c r="BV73">
        <v>3511</v>
      </c>
      <c r="BW73">
        <v>3366</v>
      </c>
      <c r="BX73">
        <v>3351</v>
      </c>
      <c r="BY73">
        <v>3393</v>
      </c>
      <c r="BZ73">
        <v>3496</v>
      </c>
      <c r="CA73">
        <v>3448</v>
      </c>
      <c r="CB73">
        <v>3513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27503</v>
      </c>
      <c r="CL73">
        <v>27247</v>
      </c>
      <c r="CM73">
        <v>0</v>
      </c>
      <c r="CN73">
        <v>1</v>
      </c>
      <c r="CO73">
        <v>0</v>
      </c>
      <c r="CP73">
        <v>7</v>
      </c>
      <c r="CQ73">
        <v>8</v>
      </c>
      <c r="CR73">
        <v>12</v>
      </c>
      <c r="CS73">
        <v>3</v>
      </c>
      <c r="CT73">
        <v>6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</v>
      </c>
      <c r="DD73">
        <v>1</v>
      </c>
      <c r="DE73">
        <v>-2</v>
      </c>
      <c r="DF73">
        <v>2</v>
      </c>
      <c r="DG73">
        <v>2</v>
      </c>
      <c r="DH73">
        <v>1</v>
      </c>
      <c r="DI73">
        <v>2</v>
      </c>
      <c r="DJ73">
        <v>5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14</v>
      </c>
      <c r="DT73">
        <v>11</v>
      </c>
      <c r="DU73">
        <v>21.7</v>
      </c>
      <c r="DV73">
        <v>19.3</v>
      </c>
      <c r="DW73">
        <v>18.899999999999999</v>
      </c>
      <c r="DX73">
        <v>19.5</v>
      </c>
      <c r="DY73">
        <v>19.2</v>
      </c>
      <c r="DZ73">
        <v>21.8</v>
      </c>
      <c r="EA73">
        <v>19.5</v>
      </c>
      <c r="EB73">
        <v>21.8</v>
      </c>
      <c r="EC73">
        <v>-273.2</v>
      </c>
      <c r="ED73">
        <v>-273.2</v>
      </c>
      <c r="EE73">
        <v>-273.2</v>
      </c>
      <c r="EF73">
        <v>-273.2</v>
      </c>
      <c r="EG73">
        <v>-273.2</v>
      </c>
      <c r="EH73">
        <v>-273.2</v>
      </c>
      <c r="EI73">
        <v>-273.2</v>
      </c>
      <c r="EJ73">
        <v>-273.2</v>
      </c>
      <c r="EK73">
        <v>-273.2</v>
      </c>
      <c r="EL73">
        <v>-273.2</v>
      </c>
      <c r="EM73">
        <v>3458</v>
      </c>
      <c r="EN73">
        <v>3511</v>
      </c>
      <c r="EO73">
        <v>3367</v>
      </c>
      <c r="EP73">
        <v>3351</v>
      </c>
      <c r="EQ73">
        <v>3393</v>
      </c>
      <c r="ER73">
        <v>3496</v>
      </c>
      <c r="ES73">
        <v>3448</v>
      </c>
      <c r="ET73">
        <v>3513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1</v>
      </c>
      <c r="FD73">
        <v>3</v>
      </c>
      <c r="FE73">
        <v>0</v>
      </c>
      <c r="FF73">
        <v>0</v>
      </c>
      <c r="FG73">
        <v>2656</v>
      </c>
      <c r="FH73">
        <v>1</v>
      </c>
      <c r="FI73">
        <v>3</v>
      </c>
      <c r="FJ73">
        <v>0</v>
      </c>
      <c r="FK73">
        <v>0</v>
      </c>
      <c r="FL73">
        <v>0</v>
      </c>
      <c r="FM73">
        <v>0</v>
      </c>
      <c r="FN73">
        <v>23</v>
      </c>
      <c r="FO73">
        <v>21.7</v>
      </c>
      <c r="FP73">
        <v>1000</v>
      </c>
      <c r="FQ73">
        <v>1000</v>
      </c>
      <c r="FR73">
        <v>1000</v>
      </c>
      <c r="FS73">
        <v>1000</v>
      </c>
      <c r="FT73">
        <v>1000</v>
      </c>
      <c r="FU73">
        <v>1000</v>
      </c>
      <c r="FV73">
        <v>1000</v>
      </c>
      <c r="FW73">
        <v>1000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405</v>
      </c>
      <c r="GG73">
        <v>1296</v>
      </c>
      <c r="GH73">
        <v>660</v>
      </c>
      <c r="GI73">
        <v>1535</v>
      </c>
      <c r="GJ73">
        <v>401</v>
      </c>
      <c r="GK73">
        <v>552</v>
      </c>
      <c r="GL73">
        <v>369</v>
      </c>
      <c r="GM73">
        <v>177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14</v>
      </c>
      <c r="GW73" t="s">
        <v>359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298</v>
      </c>
      <c r="HO73">
        <v>394</v>
      </c>
      <c r="HP73">
        <v>5</v>
      </c>
      <c r="HQ73">
        <v>672</v>
      </c>
      <c r="HR73">
        <v>819</v>
      </c>
      <c r="HS73">
        <v>572</v>
      </c>
      <c r="HT73">
        <v>212</v>
      </c>
      <c r="HU73">
        <v>469</v>
      </c>
      <c r="HV73">
        <v>3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-15</v>
      </c>
      <c r="IF73">
        <v>-40</v>
      </c>
      <c r="IG73">
        <v>3</v>
      </c>
      <c r="IH73">
        <v>248</v>
      </c>
      <c r="II73">
        <v>0</v>
      </c>
      <c r="IJ73">
        <v>680</v>
      </c>
      <c r="IK73">
        <v>800</v>
      </c>
      <c r="IL73">
        <v>536</v>
      </c>
      <c r="IM73">
        <v>52</v>
      </c>
      <c r="IN73">
        <v>308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2753</v>
      </c>
      <c r="IY73">
        <v>2662</v>
      </c>
      <c r="IZ73">
        <v>2766</v>
      </c>
      <c r="JA73">
        <v>2780</v>
      </c>
      <c r="JB73">
        <v>2771</v>
      </c>
      <c r="JC73">
        <v>2723</v>
      </c>
      <c r="JD73">
        <v>2765</v>
      </c>
      <c r="JE73">
        <v>2710</v>
      </c>
      <c r="JF73">
        <v>4400</v>
      </c>
      <c r="JG73">
        <v>4400</v>
      </c>
      <c r="JH73">
        <v>4400</v>
      </c>
      <c r="JI73">
        <v>4400</v>
      </c>
      <c r="JJ73">
        <v>4400</v>
      </c>
      <c r="JK73">
        <v>4400</v>
      </c>
      <c r="JL73">
        <v>4400</v>
      </c>
      <c r="JM73">
        <v>4400</v>
      </c>
      <c r="JN73">
        <v>394</v>
      </c>
      <c r="JO73">
        <v>5</v>
      </c>
      <c r="JP73">
        <v>672</v>
      </c>
      <c r="JQ73">
        <v>819</v>
      </c>
      <c r="JR73">
        <v>572</v>
      </c>
      <c r="JS73">
        <v>212</v>
      </c>
      <c r="JT73">
        <v>469</v>
      </c>
      <c r="JU73">
        <v>3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-15</v>
      </c>
      <c r="KE73">
        <v>3</v>
      </c>
      <c r="KF73">
        <v>10</v>
      </c>
      <c r="KG73">
        <v>18000</v>
      </c>
      <c r="KH73">
        <v>385</v>
      </c>
      <c r="KI73">
        <v>0</v>
      </c>
      <c r="KJ73">
        <v>669</v>
      </c>
      <c r="KK73">
        <v>789</v>
      </c>
      <c r="KL73">
        <v>573</v>
      </c>
      <c r="KM73">
        <v>205</v>
      </c>
      <c r="KN73">
        <v>461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 t="s">
        <v>365</v>
      </c>
      <c r="MF73">
        <v>0</v>
      </c>
      <c r="MG73">
        <v>0</v>
      </c>
      <c r="MH73">
        <v>0</v>
      </c>
      <c r="MI73">
        <v>0</v>
      </c>
      <c r="MJ73">
        <v>9161</v>
      </c>
      <c r="MK73" t="s">
        <v>361</v>
      </c>
    </row>
    <row r="74" spans="1:349" x14ac:dyDescent="0.25">
      <c r="A74">
        <v>73</v>
      </c>
      <c r="B74" s="1">
        <v>45833.359201388892</v>
      </c>
      <c r="C74">
        <v>711.46699999999998</v>
      </c>
      <c r="D74" t="s">
        <v>348</v>
      </c>
      <c r="E74">
        <v>300</v>
      </c>
      <c r="F74">
        <v>10</v>
      </c>
      <c r="G74" t="s">
        <v>349</v>
      </c>
      <c r="H74">
        <v>0</v>
      </c>
      <c r="I74">
        <v>65535</v>
      </c>
      <c r="J74">
        <v>65535</v>
      </c>
      <c r="K74">
        <v>1</v>
      </c>
      <c r="L74">
        <v>21.8</v>
      </c>
      <c r="M74">
        <v>27536</v>
      </c>
      <c r="N74">
        <v>4</v>
      </c>
      <c r="O74">
        <v>4</v>
      </c>
      <c r="P74">
        <v>3</v>
      </c>
      <c r="Q74">
        <v>100</v>
      </c>
      <c r="R74">
        <v>0</v>
      </c>
      <c r="S74">
        <v>0</v>
      </c>
      <c r="T74">
        <v>0</v>
      </c>
      <c r="U74">
        <v>65535</v>
      </c>
      <c r="V74">
        <v>65535</v>
      </c>
      <c r="W74">
        <v>0</v>
      </c>
      <c r="X74">
        <v>3520</v>
      </c>
      <c r="Y74">
        <v>27600</v>
      </c>
      <c r="Z74" t="s">
        <v>367</v>
      </c>
      <c r="AA74">
        <v>3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-15</v>
      </c>
      <c r="AI74">
        <v>-497</v>
      </c>
      <c r="AJ74">
        <v>3404</v>
      </c>
      <c r="AK74">
        <v>3458</v>
      </c>
      <c r="AL74">
        <v>3364</v>
      </c>
      <c r="AM74">
        <v>3347</v>
      </c>
      <c r="AN74">
        <v>27234</v>
      </c>
      <c r="AO74">
        <v>27234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-32768</v>
      </c>
      <c r="AW74">
        <v>-32768</v>
      </c>
      <c r="AX74">
        <v>-32768</v>
      </c>
      <c r="AY74">
        <v>-32768</v>
      </c>
      <c r="AZ74">
        <v>-497</v>
      </c>
      <c r="BA74">
        <v>-497</v>
      </c>
      <c r="BB74">
        <v>0</v>
      </c>
      <c r="BC74">
        <v>100</v>
      </c>
      <c r="BD74" t="s">
        <v>348</v>
      </c>
      <c r="BE74" t="s">
        <v>357</v>
      </c>
      <c r="BF74" t="s">
        <v>352</v>
      </c>
      <c r="BG74" t="s">
        <v>353</v>
      </c>
      <c r="BH74" t="s">
        <v>364</v>
      </c>
      <c r="BI74" t="s">
        <v>368</v>
      </c>
      <c r="BJ74" t="s">
        <v>356</v>
      </c>
      <c r="BK74" t="s">
        <v>357</v>
      </c>
      <c r="BL74" t="s">
        <v>358</v>
      </c>
      <c r="BM74" t="s">
        <v>357</v>
      </c>
      <c r="BN74" t="s">
        <v>357</v>
      </c>
      <c r="BO74" t="s">
        <v>357</v>
      </c>
      <c r="BP74" t="s">
        <v>357</v>
      </c>
      <c r="BQ74" t="s">
        <v>357</v>
      </c>
      <c r="BR74" t="s">
        <v>357</v>
      </c>
      <c r="BS74" t="s">
        <v>357</v>
      </c>
      <c r="BT74" t="s">
        <v>357</v>
      </c>
      <c r="BU74">
        <v>3458</v>
      </c>
      <c r="BV74">
        <v>3511</v>
      </c>
      <c r="BW74">
        <v>3366</v>
      </c>
      <c r="BX74">
        <v>3351</v>
      </c>
      <c r="BY74">
        <v>3393</v>
      </c>
      <c r="BZ74">
        <v>3496</v>
      </c>
      <c r="CA74">
        <v>3448</v>
      </c>
      <c r="CB74">
        <v>3513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27503</v>
      </c>
      <c r="CL74">
        <v>27247</v>
      </c>
      <c r="CM74">
        <v>12</v>
      </c>
      <c r="CN74">
        <v>12</v>
      </c>
      <c r="CO74">
        <v>0</v>
      </c>
      <c r="CP74">
        <v>-1</v>
      </c>
      <c r="CQ74">
        <v>2</v>
      </c>
      <c r="CR74">
        <v>-6</v>
      </c>
      <c r="CS74">
        <v>0</v>
      </c>
      <c r="CT74">
        <v>5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2</v>
      </c>
      <c r="DD74">
        <v>-1</v>
      </c>
      <c r="DE74">
        <v>1</v>
      </c>
      <c r="DF74">
        <v>0</v>
      </c>
      <c r="DG74">
        <v>1</v>
      </c>
      <c r="DH74">
        <v>-1</v>
      </c>
      <c r="DI74">
        <v>1</v>
      </c>
      <c r="DJ74">
        <v>-1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11</v>
      </c>
      <c r="DT74">
        <v>11</v>
      </c>
      <c r="DU74">
        <v>21.8</v>
      </c>
      <c r="DV74">
        <v>19.3</v>
      </c>
      <c r="DW74">
        <v>18.899999999999999</v>
      </c>
      <c r="DX74">
        <v>19.5</v>
      </c>
      <c r="DY74">
        <v>19.2</v>
      </c>
      <c r="DZ74">
        <v>21.8</v>
      </c>
      <c r="EA74">
        <v>19.5</v>
      </c>
      <c r="EB74">
        <v>21.8</v>
      </c>
      <c r="EC74">
        <v>-273.2</v>
      </c>
      <c r="ED74">
        <v>-273.2</v>
      </c>
      <c r="EE74">
        <v>-273.2</v>
      </c>
      <c r="EF74">
        <v>-273.2</v>
      </c>
      <c r="EG74">
        <v>-273.2</v>
      </c>
      <c r="EH74">
        <v>-273.2</v>
      </c>
      <c r="EI74">
        <v>-273.2</v>
      </c>
      <c r="EJ74">
        <v>-273.2</v>
      </c>
      <c r="EK74">
        <v>-273.2</v>
      </c>
      <c r="EL74">
        <v>-273.2</v>
      </c>
      <c r="EM74">
        <v>3458</v>
      </c>
      <c r="EN74">
        <v>3511</v>
      </c>
      <c r="EO74">
        <v>3366</v>
      </c>
      <c r="EP74">
        <v>3351</v>
      </c>
      <c r="EQ74">
        <v>3393</v>
      </c>
      <c r="ER74">
        <v>3496</v>
      </c>
      <c r="ES74">
        <v>3448</v>
      </c>
      <c r="ET74">
        <v>3513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1</v>
      </c>
      <c r="FD74">
        <v>3</v>
      </c>
      <c r="FE74">
        <v>0</v>
      </c>
      <c r="FF74">
        <v>0</v>
      </c>
      <c r="FG74">
        <v>2656</v>
      </c>
      <c r="FH74">
        <v>1</v>
      </c>
      <c r="FI74">
        <v>3</v>
      </c>
      <c r="FJ74">
        <v>0</v>
      </c>
      <c r="FK74">
        <v>0</v>
      </c>
      <c r="FL74">
        <v>0</v>
      </c>
      <c r="FM74">
        <v>0</v>
      </c>
      <c r="FN74">
        <v>23</v>
      </c>
      <c r="FO74">
        <v>21.7</v>
      </c>
      <c r="FP74">
        <v>1000</v>
      </c>
      <c r="FQ74">
        <v>1000</v>
      </c>
      <c r="FR74">
        <v>1000</v>
      </c>
      <c r="FS74">
        <v>1000</v>
      </c>
      <c r="FT74">
        <v>1000</v>
      </c>
      <c r="FU74">
        <v>1000</v>
      </c>
      <c r="FV74">
        <v>1000</v>
      </c>
      <c r="FW74">
        <v>1000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405</v>
      </c>
      <c r="GG74">
        <v>1296</v>
      </c>
      <c r="GH74">
        <v>660</v>
      </c>
      <c r="GI74">
        <v>1535</v>
      </c>
      <c r="GJ74">
        <v>401</v>
      </c>
      <c r="GK74">
        <v>552</v>
      </c>
      <c r="GL74">
        <v>369</v>
      </c>
      <c r="GM74">
        <v>177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14</v>
      </c>
      <c r="GW74" t="s">
        <v>359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308</v>
      </c>
      <c r="HO74">
        <v>394</v>
      </c>
      <c r="HP74">
        <v>5</v>
      </c>
      <c r="HQ74">
        <v>672</v>
      </c>
      <c r="HR74">
        <v>819</v>
      </c>
      <c r="HS74">
        <v>572</v>
      </c>
      <c r="HT74">
        <v>212</v>
      </c>
      <c r="HU74">
        <v>469</v>
      </c>
      <c r="HV74">
        <v>3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-15</v>
      </c>
      <c r="IF74">
        <v>-40</v>
      </c>
      <c r="IG74">
        <v>3</v>
      </c>
      <c r="IH74">
        <v>248</v>
      </c>
      <c r="II74">
        <v>0</v>
      </c>
      <c r="IJ74">
        <v>680</v>
      </c>
      <c r="IK74">
        <v>800</v>
      </c>
      <c r="IL74">
        <v>536</v>
      </c>
      <c r="IM74">
        <v>52</v>
      </c>
      <c r="IN74">
        <v>308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2753</v>
      </c>
      <c r="IY74">
        <v>2662</v>
      </c>
      <c r="IZ74">
        <v>2766</v>
      </c>
      <c r="JA74">
        <v>2780</v>
      </c>
      <c r="JB74">
        <v>2771</v>
      </c>
      <c r="JC74">
        <v>2723</v>
      </c>
      <c r="JD74">
        <v>2765</v>
      </c>
      <c r="JE74">
        <v>2710</v>
      </c>
      <c r="JF74">
        <v>4400</v>
      </c>
      <c r="JG74">
        <v>4400</v>
      </c>
      <c r="JH74">
        <v>4400</v>
      </c>
      <c r="JI74">
        <v>4400</v>
      </c>
      <c r="JJ74">
        <v>4400</v>
      </c>
      <c r="JK74">
        <v>4400</v>
      </c>
      <c r="JL74">
        <v>4400</v>
      </c>
      <c r="JM74">
        <v>4400</v>
      </c>
      <c r="JN74">
        <v>394</v>
      </c>
      <c r="JO74">
        <v>5</v>
      </c>
      <c r="JP74">
        <v>672</v>
      </c>
      <c r="JQ74">
        <v>819</v>
      </c>
      <c r="JR74">
        <v>572</v>
      </c>
      <c r="JS74">
        <v>212</v>
      </c>
      <c r="JT74">
        <v>469</v>
      </c>
      <c r="JU74">
        <v>3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-15</v>
      </c>
      <c r="KE74">
        <v>3</v>
      </c>
      <c r="KF74">
        <v>10</v>
      </c>
      <c r="KG74">
        <v>18000</v>
      </c>
      <c r="KH74">
        <v>385</v>
      </c>
      <c r="KI74">
        <v>0</v>
      </c>
      <c r="KJ74">
        <v>669</v>
      </c>
      <c r="KK74">
        <v>789</v>
      </c>
      <c r="KL74">
        <v>573</v>
      </c>
      <c r="KM74">
        <v>205</v>
      </c>
      <c r="KN74">
        <v>461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 t="s">
        <v>365</v>
      </c>
      <c r="MF74">
        <v>0</v>
      </c>
      <c r="MG74">
        <v>0</v>
      </c>
      <c r="MH74">
        <v>0</v>
      </c>
      <c r="MI74">
        <v>0</v>
      </c>
      <c r="MJ74">
        <v>9127</v>
      </c>
      <c r="MK74" t="s">
        <v>361</v>
      </c>
    </row>
    <row r="75" spans="1:349" x14ac:dyDescent="0.25">
      <c r="A75">
        <v>74</v>
      </c>
      <c r="B75" s="1">
        <v>45833.359317129631</v>
      </c>
      <c r="C75">
        <v>721.09</v>
      </c>
      <c r="D75" t="s">
        <v>348</v>
      </c>
      <c r="E75">
        <v>300</v>
      </c>
      <c r="F75">
        <v>10</v>
      </c>
      <c r="G75" t="s">
        <v>349</v>
      </c>
      <c r="H75">
        <v>0</v>
      </c>
      <c r="I75">
        <v>65535</v>
      </c>
      <c r="J75">
        <v>65535</v>
      </c>
      <c r="K75">
        <v>1</v>
      </c>
      <c r="L75">
        <v>21.7</v>
      </c>
      <c r="M75">
        <v>27536</v>
      </c>
      <c r="N75">
        <v>0</v>
      </c>
      <c r="O75">
        <v>4</v>
      </c>
      <c r="P75">
        <v>3</v>
      </c>
      <c r="Q75">
        <v>100</v>
      </c>
      <c r="R75">
        <v>0</v>
      </c>
      <c r="S75">
        <v>0</v>
      </c>
      <c r="T75">
        <v>0</v>
      </c>
      <c r="U75">
        <v>65535</v>
      </c>
      <c r="V75">
        <v>65535</v>
      </c>
      <c r="W75">
        <v>0</v>
      </c>
      <c r="X75">
        <v>3520</v>
      </c>
      <c r="Y75">
        <v>27600</v>
      </c>
      <c r="Z75" t="s">
        <v>367</v>
      </c>
      <c r="AA75">
        <v>3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-15</v>
      </c>
      <c r="AI75">
        <v>-497</v>
      </c>
      <c r="AJ75">
        <v>3404</v>
      </c>
      <c r="AK75">
        <v>3458</v>
      </c>
      <c r="AL75">
        <v>3364</v>
      </c>
      <c r="AM75">
        <v>3347</v>
      </c>
      <c r="AN75">
        <v>27234</v>
      </c>
      <c r="AO75">
        <v>27234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-32768</v>
      </c>
      <c r="AW75">
        <v>-32768</v>
      </c>
      <c r="AX75">
        <v>-32768</v>
      </c>
      <c r="AY75">
        <v>-32768</v>
      </c>
      <c r="AZ75">
        <v>-497</v>
      </c>
      <c r="BA75">
        <v>-497</v>
      </c>
      <c r="BB75">
        <v>0</v>
      </c>
      <c r="BC75">
        <v>100</v>
      </c>
      <c r="BD75" t="s">
        <v>348</v>
      </c>
      <c r="BE75" t="s">
        <v>357</v>
      </c>
      <c r="BF75" t="s">
        <v>352</v>
      </c>
      <c r="BG75" t="s">
        <v>353</v>
      </c>
      <c r="BH75" t="s">
        <v>364</v>
      </c>
      <c r="BI75" t="s">
        <v>368</v>
      </c>
      <c r="BJ75" t="s">
        <v>356</v>
      </c>
      <c r="BK75" t="s">
        <v>357</v>
      </c>
      <c r="BL75" t="s">
        <v>358</v>
      </c>
      <c r="BM75" t="s">
        <v>357</v>
      </c>
      <c r="BN75" t="s">
        <v>357</v>
      </c>
      <c r="BO75" t="s">
        <v>357</v>
      </c>
      <c r="BP75" t="s">
        <v>357</v>
      </c>
      <c r="BQ75" t="s">
        <v>357</v>
      </c>
      <c r="BR75" t="s">
        <v>357</v>
      </c>
      <c r="BS75" t="s">
        <v>357</v>
      </c>
      <c r="BT75" t="s">
        <v>357</v>
      </c>
      <c r="BU75">
        <v>3458</v>
      </c>
      <c r="BV75">
        <v>3511</v>
      </c>
      <c r="BW75">
        <v>3366</v>
      </c>
      <c r="BX75">
        <v>3351</v>
      </c>
      <c r="BY75">
        <v>3393</v>
      </c>
      <c r="BZ75">
        <v>3496</v>
      </c>
      <c r="CA75">
        <v>3448</v>
      </c>
      <c r="CB75">
        <v>3513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27508</v>
      </c>
      <c r="CL75">
        <v>27247</v>
      </c>
      <c r="CM75">
        <v>-4</v>
      </c>
      <c r="CN75">
        <v>3</v>
      </c>
      <c r="CO75">
        <v>13</v>
      </c>
      <c r="CP75">
        <v>10</v>
      </c>
      <c r="CQ75">
        <v>8</v>
      </c>
      <c r="CR75">
        <v>9</v>
      </c>
      <c r="CS75">
        <v>3</v>
      </c>
      <c r="CT75">
        <v>4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2</v>
      </c>
      <c r="DD75">
        <v>1</v>
      </c>
      <c r="DE75">
        <v>-2</v>
      </c>
      <c r="DF75">
        <v>1</v>
      </c>
      <c r="DG75">
        <v>1</v>
      </c>
      <c r="DH75">
        <v>2</v>
      </c>
      <c r="DI75">
        <v>1</v>
      </c>
      <c r="DJ75">
        <v>4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8</v>
      </c>
      <c r="DT75">
        <v>10</v>
      </c>
      <c r="DU75">
        <v>21.8</v>
      </c>
      <c r="DV75">
        <v>19.3</v>
      </c>
      <c r="DW75">
        <v>18.899999999999999</v>
      </c>
      <c r="DX75">
        <v>19.5</v>
      </c>
      <c r="DY75">
        <v>19.2</v>
      </c>
      <c r="DZ75">
        <v>21.8</v>
      </c>
      <c r="EA75">
        <v>19.5</v>
      </c>
      <c r="EB75">
        <v>21.8</v>
      </c>
      <c r="EC75">
        <v>-273.2</v>
      </c>
      <c r="ED75">
        <v>-273.2</v>
      </c>
      <c r="EE75">
        <v>-273.2</v>
      </c>
      <c r="EF75">
        <v>-273.2</v>
      </c>
      <c r="EG75">
        <v>-273.2</v>
      </c>
      <c r="EH75">
        <v>-273.2</v>
      </c>
      <c r="EI75">
        <v>-273.2</v>
      </c>
      <c r="EJ75">
        <v>-273.2</v>
      </c>
      <c r="EK75">
        <v>-273.2</v>
      </c>
      <c r="EL75">
        <v>-273.2</v>
      </c>
      <c r="EM75">
        <v>3458</v>
      </c>
      <c r="EN75">
        <v>3511</v>
      </c>
      <c r="EO75">
        <v>3366</v>
      </c>
      <c r="EP75">
        <v>3351</v>
      </c>
      <c r="EQ75">
        <v>3393</v>
      </c>
      <c r="ER75">
        <v>3496</v>
      </c>
      <c r="ES75">
        <v>3448</v>
      </c>
      <c r="ET75">
        <v>3513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1</v>
      </c>
      <c r="FD75">
        <v>3</v>
      </c>
      <c r="FE75">
        <v>0</v>
      </c>
      <c r="FF75">
        <v>0</v>
      </c>
      <c r="FG75">
        <v>2656</v>
      </c>
      <c r="FH75">
        <v>1</v>
      </c>
      <c r="FI75">
        <v>3</v>
      </c>
      <c r="FJ75">
        <v>0</v>
      </c>
      <c r="FK75">
        <v>0</v>
      </c>
      <c r="FL75">
        <v>0</v>
      </c>
      <c r="FM75">
        <v>0</v>
      </c>
      <c r="FN75">
        <v>23</v>
      </c>
      <c r="FO75">
        <v>21.7</v>
      </c>
      <c r="FP75">
        <v>1000</v>
      </c>
      <c r="FQ75">
        <v>1000</v>
      </c>
      <c r="FR75">
        <v>1000</v>
      </c>
      <c r="FS75">
        <v>1000</v>
      </c>
      <c r="FT75">
        <v>1000</v>
      </c>
      <c r="FU75">
        <v>1000</v>
      </c>
      <c r="FV75">
        <v>1000</v>
      </c>
      <c r="FW75">
        <v>1000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405</v>
      </c>
      <c r="GG75">
        <v>1296</v>
      </c>
      <c r="GH75">
        <v>660</v>
      </c>
      <c r="GI75">
        <v>1535</v>
      </c>
      <c r="GJ75">
        <v>401</v>
      </c>
      <c r="GK75">
        <v>552</v>
      </c>
      <c r="GL75">
        <v>369</v>
      </c>
      <c r="GM75">
        <v>177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14</v>
      </c>
      <c r="GW75" t="s">
        <v>359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317</v>
      </c>
      <c r="HO75">
        <v>394</v>
      </c>
      <c r="HP75">
        <v>5</v>
      </c>
      <c r="HQ75">
        <v>672</v>
      </c>
      <c r="HR75">
        <v>819</v>
      </c>
      <c r="HS75">
        <v>572</v>
      </c>
      <c r="HT75">
        <v>212</v>
      </c>
      <c r="HU75">
        <v>469</v>
      </c>
      <c r="HV75">
        <v>3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-15</v>
      </c>
      <c r="IF75">
        <v>-40</v>
      </c>
      <c r="IG75">
        <v>3</v>
      </c>
      <c r="IH75">
        <v>248</v>
      </c>
      <c r="II75">
        <v>0</v>
      </c>
      <c r="IJ75">
        <v>680</v>
      </c>
      <c r="IK75">
        <v>800</v>
      </c>
      <c r="IL75">
        <v>536</v>
      </c>
      <c r="IM75">
        <v>52</v>
      </c>
      <c r="IN75">
        <v>308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2753</v>
      </c>
      <c r="IY75">
        <v>2662</v>
      </c>
      <c r="IZ75">
        <v>2766</v>
      </c>
      <c r="JA75">
        <v>2780</v>
      </c>
      <c r="JB75">
        <v>2771</v>
      </c>
      <c r="JC75">
        <v>2723</v>
      </c>
      <c r="JD75">
        <v>2765</v>
      </c>
      <c r="JE75">
        <v>2710</v>
      </c>
      <c r="JF75">
        <v>4400</v>
      </c>
      <c r="JG75">
        <v>4400</v>
      </c>
      <c r="JH75">
        <v>4400</v>
      </c>
      <c r="JI75">
        <v>4400</v>
      </c>
      <c r="JJ75">
        <v>4400</v>
      </c>
      <c r="JK75">
        <v>4400</v>
      </c>
      <c r="JL75">
        <v>4400</v>
      </c>
      <c r="JM75">
        <v>4400</v>
      </c>
      <c r="JN75">
        <v>394</v>
      </c>
      <c r="JO75">
        <v>5</v>
      </c>
      <c r="JP75">
        <v>672</v>
      </c>
      <c r="JQ75">
        <v>819</v>
      </c>
      <c r="JR75">
        <v>572</v>
      </c>
      <c r="JS75">
        <v>212</v>
      </c>
      <c r="JT75">
        <v>469</v>
      </c>
      <c r="JU75">
        <v>3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-15</v>
      </c>
      <c r="KE75">
        <v>3</v>
      </c>
      <c r="KF75">
        <v>10</v>
      </c>
      <c r="KG75">
        <v>18000</v>
      </c>
      <c r="KH75">
        <v>385</v>
      </c>
      <c r="KI75">
        <v>0</v>
      </c>
      <c r="KJ75">
        <v>669</v>
      </c>
      <c r="KK75">
        <v>789</v>
      </c>
      <c r="KL75">
        <v>573</v>
      </c>
      <c r="KM75">
        <v>205</v>
      </c>
      <c r="KN75">
        <v>461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 t="s">
        <v>365</v>
      </c>
      <c r="MF75">
        <v>0</v>
      </c>
      <c r="MG75">
        <v>0</v>
      </c>
      <c r="MH75">
        <v>0</v>
      </c>
      <c r="MI75">
        <v>0</v>
      </c>
      <c r="MJ75">
        <v>8922</v>
      </c>
      <c r="MK75" t="s">
        <v>361</v>
      </c>
    </row>
    <row r="76" spans="1:349" x14ac:dyDescent="0.25">
      <c r="A76">
        <v>75</v>
      </c>
      <c r="B76" s="1">
        <v>45833.3594212963</v>
      </c>
      <c r="C76">
        <v>730.49599999999998</v>
      </c>
      <c r="D76" t="s">
        <v>348</v>
      </c>
      <c r="E76">
        <v>300</v>
      </c>
      <c r="F76">
        <v>10</v>
      </c>
      <c r="G76" t="s">
        <v>349</v>
      </c>
      <c r="H76">
        <v>0</v>
      </c>
      <c r="I76">
        <v>65535</v>
      </c>
      <c r="J76">
        <v>65535</v>
      </c>
      <c r="K76">
        <v>1</v>
      </c>
      <c r="L76">
        <v>21.8</v>
      </c>
      <c r="M76">
        <v>27536</v>
      </c>
      <c r="N76">
        <v>5</v>
      </c>
      <c r="O76">
        <v>4</v>
      </c>
      <c r="P76">
        <v>3</v>
      </c>
      <c r="Q76">
        <v>100</v>
      </c>
      <c r="R76">
        <v>0</v>
      </c>
      <c r="S76">
        <v>0</v>
      </c>
      <c r="T76">
        <v>0</v>
      </c>
      <c r="U76">
        <v>65535</v>
      </c>
      <c r="V76">
        <v>65535</v>
      </c>
      <c r="W76">
        <v>0</v>
      </c>
      <c r="X76">
        <v>3520</v>
      </c>
      <c r="Y76">
        <v>27600</v>
      </c>
      <c r="Z76" t="s">
        <v>367</v>
      </c>
      <c r="AA76">
        <v>3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-15</v>
      </c>
      <c r="AI76">
        <v>-497</v>
      </c>
      <c r="AJ76">
        <v>3404</v>
      </c>
      <c r="AK76">
        <v>3458</v>
      </c>
      <c r="AL76">
        <v>3364</v>
      </c>
      <c r="AM76">
        <v>3347</v>
      </c>
      <c r="AN76">
        <v>27234</v>
      </c>
      <c r="AO76">
        <v>27234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-32768</v>
      </c>
      <c r="AW76">
        <v>-32768</v>
      </c>
      <c r="AX76">
        <v>-32768</v>
      </c>
      <c r="AY76">
        <v>-32768</v>
      </c>
      <c r="AZ76">
        <v>-497</v>
      </c>
      <c r="BA76">
        <v>-497</v>
      </c>
      <c r="BB76">
        <v>0</v>
      </c>
      <c r="BC76">
        <v>100</v>
      </c>
      <c r="BD76" t="s">
        <v>348</v>
      </c>
      <c r="BE76" t="s">
        <v>357</v>
      </c>
      <c r="BF76" t="s">
        <v>352</v>
      </c>
      <c r="BG76" t="s">
        <v>353</v>
      </c>
      <c r="BH76" t="s">
        <v>364</v>
      </c>
      <c r="BI76" t="s">
        <v>368</v>
      </c>
      <c r="BJ76" t="s">
        <v>356</v>
      </c>
      <c r="BK76" t="s">
        <v>357</v>
      </c>
      <c r="BL76" t="s">
        <v>358</v>
      </c>
      <c r="BM76" t="s">
        <v>357</v>
      </c>
      <c r="BN76" t="s">
        <v>357</v>
      </c>
      <c r="BO76" t="s">
        <v>357</v>
      </c>
      <c r="BP76" t="s">
        <v>357</v>
      </c>
      <c r="BQ76" t="s">
        <v>357</v>
      </c>
      <c r="BR76" t="s">
        <v>357</v>
      </c>
      <c r="BS76" t="s">
        <v>357</v>
      </c>
      <c r="BT76" t="s">
        <v>357</v>
      </c>
      <c r="BU76">
        <v>3458</v>
      </c>
      <c r="BV76">
        <v>3511</v>
      </c>
      <c r="BW76">
        <v>3366</v>
      </c>
      <c r="BX76">
        <v>3351</v>
      </c>
      <c r="BY76">
        <v>3393</v>
      </c>
      <c r="BZ76">
        <v>3496</v>
      </c>
      <c r="CA76">
        <v>3448</v>
      </c>
      <c r="CB76">
        <v>3513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27503</v>
      </c>
      <c r="CL76">
        <v>27247</v>
      </c>
      <c r="CM76">
        <v>1</v>
      </c>
      <c r="CN76">
        <v>3</v>
      </c>
      <c r="CO76">
        <v>-4</v>
      </c>
      <c r="CP76">
        <v>9</v>
      </c>
      <c r="CQ76">
        <v>2</v>
      </c>
      <c r="CR76">
        <v>5</v>
      </c>
      <c r="CS76">
        <v>4</v>
      </c>
      <c r="CT76">
        <v>4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2</v>
      </c>
      <c r="DD76">
        <v>3</v>
      </c>
      <c r="DE76">
        <v>-1</v>
      </c>
      <c r="DF76">
        <v>1</v>
      </c>
      <c r="DG76">
        <v>2</v>
      </c>
      <c r="DH76">
        <v>1</v>
      </c>
      <c r="DI76">
        <v>0</v>
      </c>
      <c r="DJ76">
        <v>2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14</v>
      </c>
      <c r="DT76">
        <v>11</v>
      </c>
      <c r="DU76">
        <v>21.8</v>
      </c>
      <c r="DV76">
        <v>19.3</v>
      </c>
      <c r="DW76">
        <v>18.8</v>
      </c>
      <c r="DX76">
        <v>19.5</v>
      </c>
      <c r="DY76">
        <v>19.2</v>
      </c>
      <c r="DZ76">
        <v>21.7</v>
      </c>
      <c r="EA76">
        <v>19.5</v>
      </c>
      <c r="EB76">
        <v>21.7</v>
      </c>
      <c r="EC76">
        <v>-273.2</v>
      </c>
      <c r="ED76">
        <v>-273.2</v>
      </c>
      <c r="EE76">
        <v>-273.2</v>
      </c>
      <c r="EF76">
        <v>-273.2</v>
      </c>
      <c r="EG76">
        <v>-273.2</v>
      </c>
      <c r="EH76">
        <v>-273.2</v>
      </c>
      <c r="EI76">
        <v>-273.2</v>
      </c>
      <c r="EJ76">
        <v>-273.2</v>
      </c>
      <c r="EK76">
        <v>-273.2</v>
      </c>
      <c r="EL76">
        <v>-273.2</v>
      </c>
      <c r="EM76">
        <v>3458</v>
      </c>
      <c r="EN76">
        <v>3511</v>
      </c>
      <c r="EO76">
        <v>3366</v>
      </c>
      <c r="EP76">
        <v>3351</v>
      </c>
      <c r="EQ76">
        <v>3393</v>
      </c>
      <c r="ER76">
        <v>3496</v>
      </c>
      <c r="ES76">
        <v>3448</v>
      </c>
      <c r="ET76">
        <v>3513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1</v>
      </c>
      <c r="FD76">
        <v>3</v>
      </c>
      <c r="FE76">
        <v>0</v>
      </c>
      <c r="FF76">
        <v>0</v>
      </c>
      <c r="FG76">
        <v>2656</v>
      </c>
      <c r="FH76">
        <v>1</v>
      </c>
      <c r="FI76">
        <v>3</v>
      </c>
      <c r="FJ76">
        <v>0</v>
      </c>
      <c r="FK76">
        <v>0</v>
      </c>
      <c r="FL76">
        <v>0</v>
      </c>
      <c r="FM76">
        <v>0</v>
      </c>
      <c r="FN76">
        <v>23</v>
      </c>
      <c r="FO76">
        <v>21.7</v>
      </c>
      <c r="FP76">
        <v>1000</v>
      </c>
      <c r="FQ76">
        <v>1000</v>
      </c>
      <c r="FR76">
        <v>1000</v>
      </c>
      <c r="FS76">
        <v>1000</v>
      </c>
      <c r="FT76">
        <v>1000</v>
      </c>
      <c r="FU76">
        <v>1000</v>
      </c>
      <c r="FV76">
        <v>1000</v>
      </c>
      <c r="FW76">
        <v>1000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405</v>
      </c>
      <c r="GG76">
        <v>1296</v>
      </c>
      <c r="GH76">
        <v>660</v>
      </c>
      <c r="GI76">
        <v>1535</v>
      </c>
      <c r="GJ76">
        <v>401</v>
      </c>
      <c r="GK76">
        <v>552</v>
      </c>
      <c r="GL76">
        <v>369</v>
      </c>
      <c r="GM76">
        <v>177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14</v>
      </c>
      <c r="GW76" t="s">
        <v>359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327</v>
      </c>
      <c r="HO76">
        <v>394</v>
      </c>
      <c r="HP76">
        <v>5</v>
      </c>
      <c r="HQ76">
        <v>672</v>
      </c>
      <c r="HR76">
        <v>819</v>
      </c>
      <c r="HS76">
        <v>572</v>
      </c>
      <c r="HT76">
        <v>212</v>
      </c>
      <c r="HU76">
        <v>469</v>
      </c>
      <c r="HV76">
        <v>3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-15</v>
      </c>
      <c r="IF76">
        <v>-40</v>
      </c>
      <c r="IG76">
        <v>3</v>
      </c>
      <c r="IH76">
        <v>248</v>
      </c>
      <c r="II76">
        <v>0</v>
      </c>
      <c r="IJ76">
        <v>680</v>
      </c>
      <c r="IK76">
        <v>800</v>
      </c>
      <c r="IL76">
        <v>536</v>
      </c>
      <c r="IM76">
        <v>52</v>
      </c>
      <c r="IN76">
        <v>308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2753</v>
      </c>
      <c r="IY76">
        <v>2662</v>
      </c>
      <c r="IZ76">
        <v>2766</v>
      </c>
      <c r="JA76">
        <v>2780</v>
      </c>
      <c r="JB76">
        <v>2771</v>
      </c>
      <c r="JC76">
        <v>2723</v>
      </c>
      <c r="JD76">
        <v>2765</v>
      </c>
      <c r="JE76">
        <v>2710</v>
      </c>
      <c r="JF76">
        <v>4400</v>
      </c>
      <c r="JG76">
        <v>4400</v>
      </c>
      <c r="JH76">
        <v>4400</v>
      </c>
      <c r="JI76">
        <v>4400</v>
      </c>
      <c r="JJ76">
        <v>4400</v>
      </c>
      <c r="JK76">
        <v>4400</v>
      </c>
      <c r="JL76">
        <v>4400</v>
      </c>
      <c r="JM76">
        <v>4400</v>
      </c>
      <c r="JN76">
        <v>394</v>
      </c>
      <c r="JO76">
        <v>5</v>
      </c>
      <c r="JP76">
        <v>672</v>
      </c>
      <c r="JQ76">
        <v>819</v>
      </c>
      <c r="JR76">
        <v>572</v>
      </c>
      <c r="JS76">
        <v>212</v>
      </c>
      <c r="JT76">
        <v>469</v>
      </c>
      <c r="JU76">
        <v>3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-15</v>
      </c>
      <c r="KE76">
        <v>3</v>
      </c>
      <c r="KF76">
        <v>10</v>
      </c>
      <c r="KG76">
        <v>18000</v>
      </c>
      <c r="KH76">
        <v>385</v>
      </c>
      <c r="KI76">
        <v>0</v>
      </c>
      <c r="KJ76">
        <v>669</v>
      </c>
      <c r="KK76">
        <v>789</v>
      </c>
      <c r="KL76">
        <v>573</v>
      </c>
      <c r="KM76">
        <v>205</v>
      </c>
      <c r="KN76">
        <v>461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 t="s">
        <v>365</v>
      </c>
      <c r="MF76">
        <v>0</v>
      </c>
      <c r="MG76">
        <v>0</v>
      </c>
      <c r="MH76">
        <v>0</v>
      </c>
      <c r="MI76">
        <v>0</v>
      </c>
      <c r="MJ76">
        <v>9452</v>
      </c>
      <c r="MK76" t="s">
        <v>361</v>
      </c>
    </row>
    <row r="77" spans="1:349" x14ac:dyDescent="0.25">
      <c r="A77">
        <v>76</v>
      </c>
      <c r="B77" s="1">
        <v>45833.359537037039</v>
      </c>
      <c r="C77">
        <v>740.46400000000006</v>
      </c>
      <c r="D77" t="s">
        <v>348</v>
      </c>
      <c r="E77">
        <v>300</v>
      </c>
      <c r="F77">
        <v>10</v>
      </c>
      <c r="G77" t="s">
        <v>349</v>
      </c>
      <c r="H77">
        <v>0</v>
      </c>
      <c r="I77">
        <v>65535</v>
      </c>
      <c r="J77">
        <v>65535</v>
      </c>
      <c r="K77">
        <v>1</v>
      </c>
      <c r="L77">
        <v>21.7</v>
      </c>
      <c r="M77">
        <v>27537</v>
      </c>
      <c r="N77">
        <v>0</v>
      </c>
      <c r="O77">
        <v>4</v>
      </c>
      <c r="P77">
        <v>3</v>
      </c>
      <c r="Q77">
        <v>100</v>
      </c>
      <c r="R77">
        <v>0</v>
      </c>
      <c r="S77">
        <v>0</v>
      </c>
      <c r="T77">
        <v>0</v>
      </c>
      <c r="U77">
        <v>65535</v>
      </c>
      <c r="V77">
        <v>65535</v>
      </c>
      <c r="W77">
        <v>0</v>
      </c>
      <c r="X77">
        <v>3520</v>
      </c>
      <c r="Y77">
        <v>27600</v>
      </c>
      <c r="Z77" t="s">
        <v>367</v>
      </c>
      <c r="AA77">
        <v>3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-15</v>
      </c>
      <c r="AI77">
        <v>-497</v>
      </c>
      <c r="AJ77">
        <v>3404</v>
      </c>
      <c r="AK77">
        <v>3458</v>
      </c>
      <c r="AL77">
        <v>3364</v>
      </c>
      <c r="AM77">
        <v>3347</v>
      </c>
      <c r="AN77">
        <v>27234</v>
      </c>
      <c r="AO77">
        <v>27234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-32768</v>
      </c>
      <c r="AW77">
        <v>-32768</v>
      </c>
      <c r="AX77">
        <v>-32768</v>
      </c>
      <c r="AY77">
        <v>-32768</v>
      </c>
      <c r="AZ77">
        <v>-497</v>
      </c>
      <c r="BA77">
        <v>-497</v>
      </c>
      <c r="BB77">
        <v>0</v>
      </c>
      <c r="BC77">
        <v>100</v>
      </c>
      <c r="BD77" t="s">
        <v>348</v>
      </c>
      <c r="BE77" t="s">
        <v>357</v>
      </c>
      <c r="BF77" t="s">
        <v>352</v>
      </c>
      <c r="BG77" t="s">
        <v>353</v>
      </c>
      <c r="BH77" t="s">
        <v>364</v>
      </c>
      <c r="BI77" t="s">
        <v>368</v>
      </c>
      <c r="BJ77" t="s">
        <v>356</v>
      </c>
      <c r="BK77" t="s">
        <v>357</v>
      </c>
      <c r="BL77" t="s">
        <v>358</v>
      </c>
      <c r="BM77" t="s">
        <v>357</v>
      </c>
      <c r="BN77" t="s">
        <v>357</v>
      </c>
      <c r="BO77" t="s">
        <v>357</v>
      </c>
      <c r="BP77" t="s">
        <v>357</v>
      </c>
      <c r="BQ77" t="s">
        <v>357</v>
      </c>
      <c r="BR77" t="s">
        <v>357</v>
      </c>
      <c r="BS77" t="s">
        <v>357</v>
      </c>
      <c r="BT77" t="s">
        <v>357</v>
      </c>
      <c r="BU77">
        <v>3458</v>
      </c>
      <c r="BV77">
        <v>3511</v>
      </c>
      <c r="BW77">
        <v>3366</v>
      </c>
      <c r="BX77">
        <v>3351</v>
      </c>
      <c r="BY77">
        <v>3393</v>
      </c>
      <c r="BZ77">
        <v>3497</v>
      </c>
      <c r="CA77">
        <v>3448</v>
      </c>
      <c r="CB77">
        <v>3513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27508</v>
      </c>
      <c r="CL77">
        <v>27247</v>
      </c>
      <c r="CM77">
        <v>-4</v>
      </c>
      <c r="CN77">
        <v>1</v>
      </c>
      <c r="CO77">
        <v>4</v>
      </c>
      <c r="CP77">
        <v>-2</v>
      </c>
      <c r="CQ77">
        <v>6</v>
      </c>
      <c r="CR77">
        <v>-1</v>
      </c>
      <c r="CS77">
        <v>16</v>
      </c>
      <c r="CT77">
        <v>5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11</v>
      </c>
      <c r="DT77">
        <v>8</v>
      </c>
      <c r="DU77">
        <v>21.8</v>
      </c>
      <c r="DV77">
        <v>19.3</v>
      </c>
      <c r="DW77">
        <v>18.8</v>
      </c>
      <c r="DX77">
        <v>19.5</v>
      </c>
      <c r="DY77">
        <v>19.2</v>
      </c>
      <c r="DZ77">
        <v>21.8</v>
      </c>
      <c r="EA77">
        <v>19.5</v>
      </c>
      <c r="EB77">
        <v>21.8</v>
      </c>
      <c r="EC77">
        <v>-273.2</v>
      </c>
      <c r="ED77">
        <v>-273.2</v>
      </c>
      <c r="EE77">
        <v>-273.2</v>
      </c>
      <c r="EF77">
        <v>-273.2</v>
      </c>
      <c r="EG77">
        <v>-273.2</v>
      </c>
      <c r="EH77">
        <v>-273.2</v>
      </c>
      <c r="EI77">
        <v>-273.2</v>
      </c>
      <c r="EJ77">
        <v>-273.2</v>
      </c>
      <c r="EK77">
        <v>-273.2</v>
      </c>
      <c r="EL77">
        <v>-273.2</v>
      </c>
      <c r="EM77">
        <v>3458</v>
      </c>
      <c r="EN77">
        <v>3511</v>
      </c>
      <c r="EO77">
        <v>3366</v>
      </c>
      <c r="EP77">
        <v>3351</v>
      </c>
      <c r="EQ77">
        <v>3393</v>
      </c>
      <c r="ER77">
        <v>3496</v>
      </c>
      <c r="ES77">
        <v>3448</v>
      </c>
      <c r="ET77">
        <v>3513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1</v>
      </c>
      <c r="FD77">
        <v>3</v>
      </c>
      <c r="FE77">
        <v>0</v>
      </c>
      <c r="FF77">
        <v>0</v>
      </c>
      <c r="FG77">
        <v>2656</v>
      </c>
      <c r="FH77">
        <v>1</v>
      </c>
      <c r="FI77">
        <v>3</v>
      </c>
      <c r="FJ77">
        <v>0</v>
      </c>
      <c r="FK77">
        <v>0</v>
      </c>
      <c r="FL77">
        <v>0</v>
      </c>
      <c r="FM77">
        <v>0</v>
      </c>
      <c r="FN77">
        <v>23</v>
      </c>
      <c r="FO77">
        <v>21.7</v>
      </c>
      <c r="FP77">
        <v>1000</v>
      </c>
      <c r="FQ77">
        <v>1000</v>
      </c>
      <c r="FR77">
        <v>1000</v>
      </c>
      <c r="FS77">
        <v>1000</v>
      </c>
      <c r="FT77">
        <v>1000</v>
      </c>
      <c r="FU77">
        <v>1000</v>
      </c>
      <c r="FV77">
        <v>1000</v>
      </c>
      <c r="FW77">
        <v>1000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405</v>
      </c>
      <c r="GG77">
        <v>1296</v>
      </c>
      <c r="GH77">
        <v>660</v>
      </c>
      <c r="GI77">
        <v>1535</v>
      </c>
      <c r="GJ77">
        <v>401</v>
      </c>
      <c r="GK77">
        <v>552</v>
      </c>
      <c r="GL77">
        <v>369</v>
      </c>
      <c r="GM77">
        <v>177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14</v>
      </c>
      <c r="GW77" t="s">
        <v>359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337</v>
      </c>
      <c r="HO77">
        <v>394</v>
      </c>
      <c r="HP77">
        <v>5</v>
      </c>
      <c r="HQ77">
        <v>672</v>
      </c>
      <c r="HR77">
        <v>819</v>
      </c>
      <c r="HS77">
        <v>572</v>
      </c>
      <c r="HT77">
        <v>212</v>
      </c>
      <c r="HU77">
        <v>469</v>
      </c>
      <c r="HV77">
        <v>3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-15</v>
      </c>
      <c r="IF77">
        <v>-40</v>
      </c>
      <c r="IG77">
        <v>3</v>
      </c>
      <c r="IH77">
        <v>248</v>
      </c>
      <c r="II77">
        <v>0</v>
      </c>
      <c r="IJ77">
        <v>680</v>
      </c>
      <c r="IK77">
        <v>800</v>
      </c>
      <c r="IL77">
        <v>536</v>
      </c>
      <c r="IM77">
        <v>52</v>
      </c>
      <c r="IN77">
        <v>308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2753</v>
      </c>
      <c r="IY77">
        <v>2662</v>
      </c>
      <c r="IZ77">
        <v>2766</v>
      </c>
      <c r="JA77">
        <v>2780</v>
      </c>
      <c r="JB77">
        <v>2771</v>
      </c>
      <c r="JC77">
        <v>2723</v>
      </c>
      <c r="JD77">
        <v>2765</v>
      </c>
      <c r="JE77">
        <v>2710</v>
      </c>
      <c r="JF77">
        <v>4400</v>
      </c>
      <c r="JG77">
        <v>4400</v>
      </c>
      <c r="JH77">
        <v>4400</v>
      </c>
      <c r="JI77">
        <v>4400</v>
      </c>
      <c r="JJ77">
        <v>4400</v>
      </c>
      <c r="JK77">
        <v>4400</v>
      </c>
      <c r="JL77">
        <v>4400</v>
      </c>
      <c r="JM77">
        <v>4400</v>
      </c>
      <c r="JN77">
        <v>394</v>
      </c>
      <c r="JO77">
        <v>5</v>
      </c>
      <c r="JP77">
        <v>672</v>
      </c>
      <c r="JQ77">
        <v>819</v>
      </c>
      <c r="JR77">
        <v>572</v>
      </c>
      <c r="JS77">
        <v>212</v>
      </c>
      <c r="JT77">
        <v>469</v>
      </c>
      <c r="JU77">
        <v>3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-15</v>
      </c>
      <c r="KE77">
        <v>3</v>
      </c>
      <c r="KF77">
        <v>10</v>
      </c>
      <c r="KG77">
        <v>18000</v>
      </c>
      <c r="KH77">
        <v>385</v>
      </c>
      <c r="KI77">
        <v>0</v>
      </c>
      <c r="KJ77">
        <v>669</v>
      </c>
      <c r="KK77">
        <v>789</v>
      </c>
      <c r="KL77">
        <v>573</v>
      </c>
      <c r="KM77">
        <v>205</v>
      </c>
      <c r="KN77">
        <v>461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 t="s">
        <v>365</v>
      </c>
      <c r="MF77">
        <v>0</v>
      </c>
      <c r="MG77">
        <v>0</v>
      </c>
      <c r="MH77">
        <v>0</v>
      </c>
      <c r="MI77">
        <v>0</v>
      </c>
      <c r="MJ77">
        <v>9246</v>
      </c>
      <c r="MK77" t="s">
        <v>361</v>
      </c>
    </row>
    <row r="78" spans="1:349" x14ac:dyDescent="0.25">
      <c r="A78">
        <v>77</v>
      </c>
      <c r="B78" s="1">
        <v>45833.359652777777</v>
      </c>
      <c r="C78">
        <v>750.35699999999997</v>
      </c>
      <c r="D78" t="s">
        <v>348</v>
      </c>
      <c r="E78">
        <v>300</v>
      </c>
      <c r="F78">
        <v>10</v>
      </c>
      <c r="G78" t="s">
        <v>349</v>
      </c>
      <c r="H78">
        <v>0</v>
      </c>
      <c r="I78">
        <v>65535</v>
      </c>
      <c r="J78">
        <v>65535</v>
      </c>
      <c r="K78">
        <v>1</v>
      </c>
      <c r="L78">
        <v>21.8</v>
      </c>
      <c r="M78">
        <v>27535</v>
      </c>
      <c r="N78">
        <v>0</v>
      </c>
      <c r="O78">
        <v>3</v>
      </c>
      <c r="P78">
        <v>3</v>
      </c>
      <c r="Q78">
        <v>100</v>
      </c>
      <c r="R78">
        <v>0</v>
      </c>
      <c r="S78">
        <v>0</v>
      </c>
      <c r="T78">
        <v>0</v>
      </c>
      <c r="U78">
        <v>65535</v>
      </c>
      <c r="V78">
        <v>65535</v>
      </c>
      <c r="W78">
        <v>0</v>
      </c>
      <c r="X78">
        <v>3520</v>
      </c>
      <c r="Y78">
        <v>27600</v>
      </c>
      <c r="Z78" t="s">
        <v>367</v>
      </c>
      <c r="AA78">
        <v>3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-15</v>
      </c>
      <c r="AI78">
        <v>-497</v>
      </c>
      <c r="AJ78">
        <v>3404</v>
      </c>
      <c r="AK78">
        <v>3458</v>
      </c>
      <c r="AL78">
        <v>3364</v>
      </c>
      <c r="AM78">
        <v>3347</v>
      </c>
      <c r="AN78">
        <v>27234</v>
      </c>
      <c r="AO78">
        <v>27234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-32768</v>
      </c>
      <c r="AW78">
        <v>-32768</v>
      </c>
      <c r="AX78">
        <v>-32768</v>
      </c>
      <c r="AY78">
        <v>-32768</v>
      </c>
      <c r="AZ78">
        <v>-497</v>
      </c>
      <c r="BA78">
        <v>-497</v>
      </c>
      <c r="BB78">
        <v>0</v>
      </c>
      <c r="BC78">
        <v>100</v>
      </c>
      <c r="BD78" t="s">
        <v>348</v>
      </c>
      <c r="BE78" t="s">
        <v>357</v>
      </c>
      <c r="BF78" t="s">
        <v>352</v>
      </c>
      <c r="BG78" t="s">
        <v>353</v>
      </c>
      <c r="BH78" t="s">
        <v>364</v>
      </c>
      <c r="BI78" t="s">
        <v>368</v>
      </c>
      <c r="BJ78" t="s">
        <v>356</v>
      </c>
      <c r="BK78" t="s">
        <v>357</v>
      </c>
      <c r="BL78" t="s">
        <v>358</v>
      </c>
      <c r="BM78" t="s">
        <v>357</v>
      </c>
      <c r="BN78" t="s">
        <v>357</v>
      </c>
      <c r="BO78" t="s">
        <v>357</v>
      </c>
      <c r="BP78" t="s">
        <v>357</v>
      </c>
      <c r="BQ78" t="s">
        <v>357</v>
      </c>
      <c r="BR78" t="s">
        <v>357</v>
      </c>
      <c r="BS78" t="s">
        <v>357</v>
      </c>
      <c r="BT78" t="s">
        <v>357</v>
      </c>
      <c r="BU78">
        <v>3458</v>
      </c>
      <c r="BV78">
        <v>3511</v>
      </c>
      <c r="BW78">
        <v>3367</v>
      </c>
      <c r="BX78">
        <v>3351</v>
      </c>
      <c r="BY78">
        <v>3393</v>
      </c>
      <c r="BZ78">
        <v>3496</v>
      </c>
      <c r="CA78">
        <v>3448</v>
      </c>
      <c r="CB78">
        <v>3513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27508</v>
      </c>
      <c r="CL78">
        <v>27247</v>
      </c>
      <c r="CM78">
        <v>-3</v>
      </c>
      <c r="CN78">
        <v>10</v>
      </c>
      <c r="CO78">
        <v>4</v>
      </c>
      <c r="CP78">
        <v>9</v>
      </c>
      <c r="CQ78">
        <v>-1</v>
      </c>
      <c r="CR78">
        <v>-6</v>
      </c>
      <c r="CS78">
        <v>1</v>
      </c>
      <c r="CT78">
        <v>6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-2</v>
      </c>
      <c r="DD78">
        <v>3</v>
      </c>
      <c r="DE78">
        <v>-1</v>
      </c>
      <c r="DF78">
        <v>2</v>
      </c>
      <c r="DG78">
        <v>0</v>
      </c>
      <c r="DH78">
        <v>-1</v>
      </c>
      <c r="DI78">
        <v>2</v>
      </c>
      <c r="DJ78">
        <v>-1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8</v>
      </c>
      <c r="DT78">
        <v>9</v>
      </c>
      <c r="DU78">
        <v>21.8</v>
      </c>
      <c r="DV78">
        <v>19.3</v>
      </c>
      <c r="DW78">
        <v>18.8</v>
      </c>
      <c r="DX78">
        <v>19.5</v>
      </c>
      <c r="DY78">
        <v>19.2</v>
      </c>
      <c r="DZ78">
        <v>21.8</v>
      </c>
      <c r="EA78">
        <v>19.5</v>
      </c>
      <c r="EB78">
        <v>21.8</v>
      </c>
      <c r="EC78">
        <v>-273.2</v>
      </c>
      <c r="ED78">
        <v>-273.2</v>
      </c>
      <c r="EE78">
        <v>-273.2</v>
      </c>
      <c r="EF78">
        <v>-273.2</v>
      </c>
      <c r="EG78">
        <v>-273.2</v>
      </c>
      <c r="EH78">
        <v>-273.2</v>
      </c>
      <c r="EI78">
        <v>-273.2</v>
      </c>
      <c r="EJ78">
        <v>-273.2</v>
      </c>
      <c r="EK78">
        <v>-273.2</v>
      </c>
      <c r="EL78">
        <v>-273.2</v>
      </c>
      <c r="EM78">
        <v>3458</v>
      </c>
      <c r="EN78">
        <v>3511</v>
      </c>
      <c r="EO78">
        <v>3366</v>
      </c>
      <c r="EP78">
        <v>3351</v>
      </c>
      <c r="EQ78">
        <v>3393</v>
      </c>
      <c r="ER78">
        <v>3496</v>
      </c>
      <c r="ES78">
        <v>3448</v>
      </c>
      <c r="ET78">
        <v>3513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1</v>
      </c>
      <c r="FD78">
        <v>3</v>
      </c>
      <c r="FE78">
        <v>0</v>
      </c>
      <c r="FF78">
        <v>0</v>
      </c>
      <c r="FG78">
        <v>2656</v>
      </c>
      <c r="FH78">
        <v>1</v>
      </c>
      <c r="FI78">
        <v>3</v>
      </c>
      <c r="FJ78">
        <v>0</v>
      </c>
      <c r="FK78">
        <v>0</v>
      </c>
      <c r="FL78">
        <v>0</v>
      </c>
      <c r="FM78">
        <v>0</v>
      </c>
      <c r="FN78">
        <v>23</v>
      </c>
      <c r="FO78">
        <v>21.7</v>
      </c>
      <c r="FP78">
        <v>1000</v>
      </c>
      <c r="FQ78">
        <v>1000</v>
      </c>
      <c r="FR78">
        <v>1000</v>
      </c>
      <c r="FS78">
        <v>1000</v>
      </c>
      <c r="FT78">
        <v>1000</v>
      </c>
      <c r="FU78">
        <v>1000</v>
      </c>
      <c r="FV78">
        <v>1000</v>
      </c>
      <c r="FW78">
        <v>1000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405</v>
      </c>
      <c r="GG78">
        <v>1296</v>
      </c>
      <c r="GH78">
        <v>660</v>
      </c>
      <c r="GI78">
        <v>1535</v>
      </c>
      <c r="GJ78">
        <v>401</v>
      </c>
      <c r="GK78">
        <v>552</v>
      </c>
      <c r="GL78">
        <v>369</v>
      </c>
      <c r="GM78">
        <v>177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14</v>
      </c>
      <c r="GW78" t="s">
        <v>359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347</v>
      </c>
      <c r="HO78">
        <v>394</v>
      </c>
      <c r="HP78">
        <v>5</v>
      </c>
      <c r="HQ78">
        <v>672</v>
      </c>
      <c r="HR78">
        <v>819</v>
      </c>
      <c r="HS78">
        <v>572</v>
      </c>
      <c r="HT78">
        <v>212</v>
      </c>
      <c r="HU78">
        <v>469</v>
      </c>
      <c r="HV78">
        <v>3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-15</v>
      </c>
      <c r="IF78">
        <v>-40</v>
      </c>
      <c r="IG78">
        <v>3</v>
      </c>
      <c r="IH78">
        <v>248</v>
      </c>
      <c r="II78">
        <v>0</v>
      </c>
      <c r="IJ78">
        <v>680</v>
      </c>
      <c r="IK78">
        <v>800</v>
      </c>
      <c r="IL78">
        <v>536</v>
      </c>
      <c r="IM78">
        <v>52</v>
      </c>
      <c r="IN78">
        <v>308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2753</v>
      </c>
      <c r="IY78">
        <v>2662</v>
      </c>
      <c r="IZ78">
        <v>2766</v>
      </c>
      <c r="JA78">
        <v>2780</v>
      </c>
      <c r="JB78">
        <v>2771</v>
      </c>
      <c r="JC78">
        <v>2723</v>
      </c>
      <c r="JD78">
        <v>2765</v>
      </c>
      <c r="JE78">
        <v>2710</v>
      </c>
      <c r="JF78">
        <v>4400</v>
      </c>
      <c r="JG78">
        <v>4400</v>
      </c>
      <c r="JH78">
        <v>4400</v>
      </c>
      <c r="JI78">
        <v>4400</v>
      </c>
      <c r="JJ78">
        <v>4400</v>
      </c>
      <c r="JK78">
        <v>4400</v>
      </c>
      <c r="JL78">
        <v>4400</v>
      </c>
      <c r="JM78">
        <v>4400</v>
      </c>
      <c r="JN78">
        <v>394</v>
      </c>
      <c r="JO78">
        <v>5</v>
      </c>
      <c r="JP78">
        <v>672</v>
      </c>
      <c r="JQ78">
        <v>819</v>
      </c>
      <c r="JR78">
        <v>572</v>
      </c>
      <c r="JS78">
        <v>212</v>
      </c>
      <c r="JT78">
        <v>469</v>
      </c>
      <c r="JU78">
        <v>3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-15</v>
      </c>
      <c r="KE78">
        <v>3</v>
      </c>
      <c r="KF78">
        <v>10</v>
      </c>
      <c r="KG78">
        <v>18000</v>
      </c>
      <c r="KH78">
        <v>385</v>
      </c>
      <c r="KI78">
        <v>0</v>
      </c>
      <c r="KJ78">
        <v>669</v>
      </c>
      <c r="KK78">
        <v>789</v>
      </c>
      <c r="KL78">
        <v>573</v>
      </c>
      <c r="KM78">
        <v>205</v>
      </c>
      <c r="KN78">
        <v>461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 t="s">
        <v>365</v>
      </c>
      <c r="MF78">
        <v>0</v>
      </c>
      <c r="MG78">
        <v>0</v>
      </c>
      <c r="MH78">
        <v>0</v>
      </c>
      <c r="MI78">
        <v>0</v>
      </c>
      <c r="MJ78">
        <v>8933</v>
      </c>
      <c r="MK78" t="s">
        <v>361</v>
      </c>
    </row>
    <row r="79" spans="1:349" x14ac:dyDescent="0.25">
      <c r="A79">
        <v>78</v>
      </c>
      <c r="B79" s="1">
        <v>45833.359756944446</v>
      </c>
      <c r="C79">
        <v>759.79200000000003</v>
      </c>
      <c r="D79" t="s">
        <v>348</v>
      </c>
      <c r="E79">
        <v>300</v>
      </c>
      <c r="F79">
        <v>10</v>
      </c>
      <c r="G79" t="s">
        <v>349</v>
      </c>
      <c r="H79">
        <v>0</v>
      </c>
      <c r="I79">
        <v>65535</v>
      </c>
      <c r="J79">
        <v>65535</v>
      </c>
      <c r="K79">
        <v>1</v>
      </c>
      <c r="L79">
        <v>21.8</v>
      </c>
      <c r="M79">
        <v>27537</v>
      </c>
      <c r="N79">
        <v>4</v>
      </c>
      <c r="O79">
        <v>3</v>
      </c>
      <c r="P79">
        <v>3</v>
      </c>
      <c r="Q79">
        <v>100</v>
      </c>
      <c r="R79">
        <v>0</v>
      </c>
      <c r="S79">
        <v>0</v>
      </c>
      <c r="T79">
        <v>0</v>
      </c>
      <c r="U79">
        <v>65535</v>
      </c>
      <c r="V79">
        <v>65535</v>
      </c>
      <c r="W79">
        <v>0</v>
      </c>
      <c r="X79">
        <v>3520</v>
      </c>
      <c r="Y79">
        <v>27600</v>
      </c>
      <c r="Z79" t="s">
        <v>367</v>
      </c>
      <c r="AA79">
        <v>3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-15</v>
      </c>
      <c r="AI79">
        <v>-497</v>
      </c>
      <c r="AJ79">
        <v>3404</v>
      </c>
      <c r="AK79">
        <v>3458</v>
      </c>
      <c r="AL79">
        <v>3364</v>
      </c>
      <c r="AM79">
        <v>3347</v>
      </c>
      <c r="AN79">
        <v>27234</v>
      </c>
      <c r="AO79">
        <v>27234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-32768</v>
      </c>
      <c r="AW79">
        <v>-32768</v>
      </c>
      <c r="AX79">
        <v>-32768</v>
      </c>
      <c r="AY79">
        <v>-32768</v>
      </c>
      <c r="AZ79">
        <v>-497</v>
      </c>
      <c r="BA79">
        <v>-497</v>
      </c>
      <c r="BB79">
        <v>0</v>
      </c>
      <c r="BC79">
        <v>100</v>
      </c>
      <c r="BD79" t="s">
        <v>348</v>
      </c>
      <c r="BE79" t="s">
        <v>357</v>
      </c>
      <c r="BF79" t="s">
        <v>352</v>
      </c>
      <c r="BG79" t="s">
        <v>353</v>
      </c>
      <c r="BH79" t="s">
        <v>364</v>
      </c>
      <c r="BI79" t="s">
        <v>368</v>
      </c>
      <c r="BJ79" t="s">
        <v>356</v>
      </c>
      <c r="BK79" t="s">
        <v>357</v>
      </c>
      <c r="BL79" t="s">
        <v>358</v>
      </c>
      <c r="BM79" t="s">
        <v>357</v>
      </c>
      <c r="BN79" t="s">
        <v>357</v>
      </c>
      <c r="BO79" t="s">
        <v>357</v>
      </c>
      <c r="BP79" t="s">
        <v>357</v>
      </c>
      <c r="BQ79" t="s">
        <v>357</v>
      </c>
      <c r="BR79" t="s">
        <v>357</v>
      </c>
      <c r="BS79" t="s">
        <v>357</v>
      </c>
      <c r="BT79" t="s">
        <v>357</v>
      </c>
      <c r="BU79">
        <v>3458</v>
      </c>
      <c r="BV79">
        <v>3510</v>
      </c>
      <c r="BW79">
        <v>3366</v>
      </c>
      <c r="BX79">
        <v>3351</v>
      </c>
      <c r="BY79">
        <v>3393</v>
      </c>
      <c r="BZ79">
        <v>3497</v>
      </c>
      <c r="CA79">
        <v>3448</v>
      </c>
      <c r="CB79">
        <v>3513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27503</v>
      </c>
      <c r="CL79">
        <v>27247</v>
      </c>
      <c r="CM79">
        <v>9</v>
      </c>
      <c r="CN79">
        <v>-8</v>
      </c>
      <c r="CO79">
        <v>3</v>
      </c>
      <c r="CP79">
        <v>7</v>
      </c>
      <c r="CQ79">
        <v>6</v>
      </c>
      <c r="CR79">
        <v>-10</v>
      </c>
      <c r="CS79">
        <v>0</v>
      </c>
      <c r="CT79">
        <v>-1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2</v>
      </c>
      <c r="DD79">
        <v>2</v>
      </c>
      <c r="DE79">
        <v>2</v>
      </c>
      <c r="DF79">
        <v>3</v>
      </c>
      <c r="DG79">
        <v>-1</v>
      </c>
      <c r="DH79">
        <v>-2</v>
      </c>
      <c r="DI79">
        <v>1</v>
      </c>
      <c r="DJ79">
        <v>1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11</v>
      </c>
      <c r="DT79">
        <v>9</v>
      </c>
      <c r="DU79">
        <v>21.8</v>
      </c>
      <c r="DV79">
        <v>19.3</v>
      </c>
      <c r="DW79">
        <v>18.8</v>
      </c>
      <c r="DX79">
        <v>19.5</v>
      </c>
      <c r="DY79">
        <v>19.2</v>
      </c>
      <c r="DZ79">
        <v>21.8</v>
      </c>
      <c r="EA79">
        <v>19.5</v>
      </c>
      <c r="EB79">
        <v>21.8</v>
      </c>
      <c r="EC79">
        <v>-273.2</v>
      </c>
      <c r="ED79">
        <v>-273.2</v>
      </c>
      <c r="EE79">
        <v>-273.2</v>
      </c>
      <c r="EF79">
        <v>-273.2</v>
      </c>
      <c r="EG79">
        <v>-273.2</v>
      </c>
      <c r="EH79">
        <v>-273.2</v>
      </c>
      <c r="EI79">
        <v>-273.2</v>
      </c>
      <c r="EJ79">
        <v>-273.2</v>
      </c>
      <c r="EK79">
        <v>-273.2</v>
      </c>
      <c r="EL79">
        <v>-273.2</v>
      </c>
      <c r="EM79">
        <v>3458</v>
      </c>
      <c r="EN79">
        <v>3510</v>
      </c>
      <c r="EO79">
        <v>3366</v>
      </c>
      <c r="EP79">
        <v>3351</v>
      </c>
      <c r="EQ79">
        <v>3393</v>
      </c>
      <c r="ER79">
        <v>3497</v>
      </c>
      <c r="ES79">
        <v>3448</v>
      </c>
      <c r="ET79">
        <v>3513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1</v>
      </c>
      <c r="FD79">
        <v>3</v>
      </c>
      <c r="FE79">
        <v>0</v>
      </c>
      <c r="FF79">
        <v>0</v>
      </c>
      <c r="FG79">
        <v>2656</v>
      </c>
      <c r="FH79">
        <v>1</v>
      </c>
      <c r="FI79">
        <v>3</v>
      </c>
      <c r="FJ79">
        <v>0</v>
      </c>
      <c r="FK79">
        <v>0</v>
      </c>
      <c r="FL79">
        <v>0</v>
      </c>
      <c r="FM79">
        <v>0</v>
      </c>
      <c r="FN79">
        <v>23</v>
      </c>
      <c r="FO79">
        <v>21.7</v>
      </c>
      <c r="FP79">
        <v>1000</v>
      </c>
      <c r="FQ79">
        <v>1000</v>
      </c>
      <c r="FR79">
        <v>1000</v>
      </c>
      <c r="FS79">
        <v>1000</v>
      </c>
      <c r="FT79">
        <v>1000</v>
      </c>
      <c r="FU79">
        <v>1000</v>
      </c>
      <c r="FV79">
        <v>1000</v>
      </c>
      <c r="FW79">
        <v>1000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405</v>
      </c>
      <c r="GG79">
        <v>1296</v>
      </c>
      <c r="GH79">
        <v>660</v>
      </c>
      <c r="GI79">
        <v>1535</v>
      </c>
      <c r="GJ79">
        <v>401</v>
      </c>
      <c r="GK79">
        <v>552</v>
      </c>
      <c r="GL79">
        <v>369</v>
      </c>
      <c r="GM79">
        <v>177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14</v>
      </c>
      <c r="GW79" t="s">
        <v>359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356</v>
      </c>
      <c r="HO79">
        <v>394</v>
      </c>
      <c r="HP79">
        <v>5</v>
      </c>
      <c r="HQ79">
        <v>672</v>
      </c>
      <c r="HR79">
        <v>819</v>
      </c>
      <c r="HS79">
        <v>572</v>
      </c>
      <c r="HT79">
        <v>212</v>
      </c>
      <c r="HU79">
        <v>469</v>
      </c>
      <c r="HV79">
        <v>3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-15</v>
      </c>
      <c r="IF79">
        <v>-40</v>
      </c>
      <c r="IG79">
        <v>3</v>
      </c>
      <c r="IH79">
        <v>248</v>
      </c>
      <c r="II79">
        <v>0</v>
      </c>
      <c r="IJ79">
        <v>680</v>
      </c>
      <c r="IK79">
        <v>800</v>
      </c>
      <c r="IL79">
        <v>536</v>
      </c>
      <c r="IM79">
        <v>52</v>
      </c>
      <c r="IN79">
        <v>308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2753</v>
      </c>
      <c r="IY79">
        <v>2662</v>
      </c>
      <c r="IZ79">
        <v>2766</v>
      </c>
      <c r="JA79">
        <v>2780</v>
      </c>
      <c r="JB79">
        <v>2771</v>
      </c>
      <c r="JC79">
        <v>2723</v>
      </c>
      <c r="JD79">
        <v>2765</v>
      </c>
      <c r="JE79">
        <v>2710</v>
      </c>
      <c r="JF79">
        <v>4400</v>
      </c>
      <c r="JG79">
        <v>4400</v>
      </c>
      <c r="JH79">
        <v>4400</v>
      </c>
      <c r="JI79">
        <v>4400</v>
      </c>
      <c r="JJ79">
        <v>4400</v>
      </c>
      <c r="JK79">
        <v>4400</v>
      </c>
      <c r="JL79">
        <v>4400</v>
      </c>
      <c r="JM79">
        <v>4400</v>
      </c>
      <c r="JN79">
        <v>394</v>
      </c>
      <c r="JO79">
        <v>5</v>
      </c>
      <c r="JP79">
        <v>672</v>
      </c>
      <c r="JQ79">
        <v>819</v>
      </c>
      <c r="JR79">
        <v>572</v>
      </c>
      <c r="JS79">
        <v>212</v>
      </c>
      <c r="JT79">
        <v>469</v>
      </c>
      <c r="JU79">
        <v>3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-15</v>
      </c>
      <c r="KE79">
        <v>3</v>
      </c>
      <c r="KF79">
        <v>10</v>
      </c>
      <c r="KG79">
        <v>18000</v>
      </c>
      <c r="KH79">
        <v>385</v>
      </c>
      <c r="KI79">
        <v>0</v>
      </c>
      <c r="KJ79">
        <v>669</v>
      </c>
      <c r="KK79">
        <v>789</v>
      </c>
      <c r="KL79">
        <v>573</v>
      </c>
      <c r="KM79">
        <v>205</v>
      </c>
      <c r="KN79">
        <v>461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 t="s">
        <v>365</v>
      </c>
      <c r="MF79">
        <v>0</v>
      </c>
      <c r="MG79">
        <v>0</v>
      </c>
      <c r="MH79">
        <v>0</v>
      </c>
      <c r="MI79">
        <v>0</v>
      </c>
      <c r="MJ79">
        <v>8810</v>
      </c>
      <c r="MK79" t="s">
        <v>361</v>
      </c>
    </row>
    <row r="80" spans="1:349" x14ac:dyDescent="0.25">
      <c r="A80">
        <v>79</v>
      </c>
      <c r="B80" s="1">
        <v>45833.359872685185</v>
      </c>
      <c r="C80">
        <v>769.10400000000004</v>
      </c>
      <c r="D80" t="s">
        <v>348</v>
      </c>
      <c r="E80">
        <v>300</v>
      </c>
      <c r="F80">
        <v>10</v>
      </c>
      <c r="G80" t="s">
        <v>349</v>
      </c>
      <c r="H80">
        <v>0</v>
      </c>
      <c r="I80">
        <v>65535</v>
      </c>
      <c r="J80">
        <v>65535</v>
      </c>
      <c r="K80">
        <v>1</v>
      </c>
      <c r="L80">
        <v>21.8</v>
      </c>
      <c r="M80">
        <v>27536</v>
      </c>
      <c r="N80">
        <v>4</v>
      </c>
      <c r="O80">
        <v>3</v>
      </c>
      <c r="P80">
        <v>3</v>
      </c>
      <c r="Q80">
        <v>100</v>
      </c>
      <c r="R80">
        <v>0</v>
      </c>
      <c r="S80">
        <v>0</v>
      </c>
      <c r="T80">
        <v>0</v>
      </c>
      <c r="U80">
        <v>65535</v>
      </c>
      <c r="V80">
        <v>65535</v>
      </c>
      <c r="W80">
        <v>0</v>
      </c>
      <c r="X80">
        <v>3520</v>
      </c>
      <c r="Y80">
        <v>27600</v>
      </c>
      <c r="Z80" t="s">
        <v>367</v>
      </c>
      <c r="AA80">
        <v>3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-15</v>
      </c>
      <c r="AI80">
        <v>-497</v>
      </c>
      <c r="AJ80">
        <v>3404</v>
      </c>
      <c r="AK80">
        <v>3458</v>
      </c>
      <c r="AL80">
        <v>3364</v>
      </c>
      <c r="AM80">
        <v>3347</v>
      </c>
      <c r="AN80">
        <v>27234</v>
      </c>
      <c r="AO80">
        <v>27234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-32768</v>
      </c>
      <c r="AW80">
        <v>-32768</v>
      </c>
      <c r="AX80">
        <v>-32768</v>
      </c>
      <c r="AY80">
        <v>-32768</v>
      </c>
      <c r="AZ80">
        <v>-497</v>
      </c>
      <c r="BA80">
        <v>-497</v>
      </c>
      <c r="BB80">
        <v>0</v>
      </c>
      <c r="BC80">
        <v>100</v>
      </c>
      <c r="BD80" t="s">
        <v>348</v>
      </c>
      <c r="BE80" t="s">
        <v>357</v>
      </c>
      <c r="BF80" t="s">
        <v>352</v>
      </c>
      <c r="BG80" t="s">
        <v>353</v>
      </c>
      <c r="BH80" t="s">
        <v>364</v>
      </c>
      <c r="BI80" t="s">
        <v>368</v>
      </c>
      <c r="BJ80" t="s">
        <v>356</v>
      </c>
      <c r="BK80" t="s">
        <v>357</v>
      </c>
      <c r="BL80" t="s">
        <v>358</v>
      </c>
      <c r="BM80" t="s">
        <v>357</v>
      </c>
      <c r="BN80" t="s">
        <v>357</v>
      </c>
      <c r="BO80" t="s">
        <v>357</v>
      </c>
      <c r="BP80" t="s">
        <v>357</v>
      </c>
      <c r="BQ80" t="s">
        <v>357</v>
      </c>
      <c r="BR80" t="s">
        <v>357</v>
      </c>
      <c r="BS80" t="s">
        <v>357</v>
      </c>
      <c r="BT80" t="s">
        <v>357</v>
      </c>
      <c r="BU80">
        <v>3458</v>
      </c>
      <c r="BV80">
        <v>3510</v>
      </c>
      <c r="BW80">
        <v>3366</v>
      </c>
      <c r="BX80">
        <v>3351</v>
      </c>
      <c r="BY80">
        <v>3393</v>
      </c>
      <c r="BZ80">
        <v>3496</v>
      </c>
      <c r="CA80">
        <v>3448</v>
      </c>
      <c r="CB80">
        <v>3513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27503</v>
      </c>
      <c r="CL80">
        <v>27247</v>
      </c>
      <c r="CM80">
        <v>3</v>
      </c>
      <c r="CN80">
        <v>0</v>
      </c>
      <c r="CO80">
        <v>0</v>
      </c>
      <c r="CP80">
        <v>1</v>
      </c>
      <c r="CQ80">
        <v>6</v>
      </c>
      <c r="CR80">
        <v>8</v>
      </c>
      <c r="CS80">
        <v>4</v>
      </c>
      <c r="CT80">
        <v>7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3</v>
      </c>
      <c r="DE80">
        <v>2</v>
      </c>
      <c r="DF80">
        <v>0</v>
      </c>
      <c r="DG80">
        <v>2</v>
      </c>
      <c r="DH80">
        <v>-1</v>
      </c>
      <c r="DI80">
        <v>-1</v>
      </c>
      <c r="DJ80">
        <v>2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8</v>
      </c>
      <c r="DT80">
        <v>8</v>
      </c>
      <c r="DU80">
        <v>21.8</v>
      </c>
      <c r="DV80">
        <v>19.3</v>
      </c>
      <c r="DW80">
        <v>18.899999999999999</v>
      </c>
      <c r="DX80">
        <v>19.5</v>
      </c>
      <c r="DY80">
        <v>19.2</v>
      </c>
      <c r="DZ80">
        <v>21.8</v>
      </c>
      <c r="EA80">
        <v>19.5</v>
      </c>
      <c r="EB80">
        <v>21.8</v>
      </c>
      <c r="EC80">
        <v>-273.2</v>
      </c>
      <c r="ED80">
        <v>-273.2</v>
      </c>
      <c r="EE80">
        <v>-273.2</v>
      </c>
      <c r="EF80">
        <v>-273.2</v>
      </c>
      <c r="EG80">
        <v>-273.2</v>
      </c>
      <c r="EH80">
        <v>-273.2</v>
      </c>
      <c r="EI80">
        <v>-273.2</v>
      </c>
      <c r="EJ80">
        <v>-273.2</v>
      </c>
      <c r="EK80">
        <v>-273.2</v>
      </c>
      <c r="EL80">
        <v>-273.2</v>
      </c>
      <c r="EM80">
        <v>3458</v>
      </c>
      <c r="EN80">
        <v>3511</v>
      </c>
      <c r="EO80">
        <v>3366</v>
      </c>
      <c r="EP80">
        <v>3351</v>
      </c>
      <c r="EQ80">
        <v>3393</v>
      </c>
      <c r="ER80">
        <v>3496</v>
      </c>
      <c r="ES80">
        <v>3448</v>
      </c>
      <c r="ET80">
        <v>3513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1</v>
      </c>
      <c r="FD80">
        <v>3</v>
      </c>
      <c r="FE80">
        <v>0</v>
      </c>
      <c r="FF80">
        <v>0</v>
      </c>
      <c r="FG80">
        <v>2656</v>
      </c>
      <c r="FH80">
        <v>1</v>
      </c>
      <c r="FI80">
        <v>3</v>
      </c>
      <c r="FJ80">
        <v>0</v>
      </c>
      <c r="FK80">
        <v>0</v>
      </c>
      <c r="FL80">
        <v>0</v>
      </c>
      <c r="FM80">
        <v>0</v>
      </c>
      <c r="FN80">
        <v>23</v>
      </c>
      <c r="FO80">
        <v>21.7</v>
      </c>
      <c r="FP80">
        <v>1000</v>
      </c>
      <c r="FQ80">
        <v>1000</v>
      </c>
      <c r="FR80">
        <v>1000</v>
      </c>
      <c r="FS80">
        <v>1000</v>
      </c>
      <c r="FT80">
        <v>1000</v>
      </c>
      <c r="FU80">
        <v>1000</v>
      </c>
      <c r="FV80">
        <v>1000</v>
      </c>
      <c r="FW80">
        <v>1000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405</v>
      </c>
      <c r="GG80">
        <v>1296</v>
      </c>
      <c r="GH80">
        <v>660</v>
      </c>
      <c r="GI80">
        <v>1535</v>
      </c>
      <c r="GJ80">
        <v>401</v>
      </c>
      <c r="GK80">
        <v>552</v>
      </c>
      <c r="GL80">
        <v>369</v>
      </c>
      <c r="GM80">
        <v>177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14</v>
      </c>
      <c r="GW80" t="s">
        <v>359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365</v>
      </c>
      <c r="HO80">
        <v>394</v>
      </c>
      <c r="HP80">
        <v>5</v>
      </c>
      <c r="HQ80">
        <v>672</v>
      </c>
      <c r="HR80">
        <v>819</v>
      </c>
      <c r="HS80">
        <v>572</v>
      </c>
      <c r="HT80">
        <v>212</v>
      </c>
      <c r="HU80">
        <v>469</v>
      </c>
      <c r="HV80">
        <v>3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-15</v>
      </c>
      <c r="IF80">
        <v>-40</v>
      </c>
      <c r="IG80">
        <v>3</v>
      </c>
      <c r="IH80">
        <v>248</v>
      </c>
      <c r="II80">
        <v>0</v>
      </c>
      <c r="IJ80">
        <v>680</v>
      </c>
      <c r="IK80">
        <v>800</v>
      </c>
      <c r="IL80">
        <v>536</v>
      </c>
      <c r="IM80">
        <v>52</v>
      </c>
      <c r="IN80">
        <v>308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2753</v>
      </c>
      <c r="IY80">
        <v>2662</v>
      </c>
      <c r="IZ80">
        <v>2766</v>
      </c>
      <c r="JA80">
        <v>2780</v>
      </c>
      <c r="JB80">
        <v>2771</v>
      </c>
      <c r="JC80">
        <v>2723</v>
      </c>
      <c r="JD80">
        <v>2765</v>
      </c>
      <c r="JE80">
        <v>2710</v>
      </c>
      <c r="JF80">
        <v>4400</v>
      </c>
      <c r="JG80">
        <v>4400</v>
      </c>
      <c r="JH80">
        <v>4400</v>
      </c>
      <c r="JI80">
        <v>4400</v>
      </c>
      <c r="JJ80">
        <v>4400</v>
      </c>
      <c r="JK80">
        <v>4400</v>
      </c>
      <c r="JL80">
        <v>4400</v>
      </c>
      <c r="JM80">
        <v>4400</v>
      </c>
      <c r="JN80">
        <v>394</v>
      </c>
      <c r="JO80">
        <v>5</v>
      </c>
      <c r="JP80">
        <v>672</v>
      </c>
      <c r="JQ80">
        <v>819</v>
      </c>
      <c r="JR80">
        <v>572</v>
      </c>
      <c r="JS80">
        <v>212</v>
      </c>
      <c r="JT80">
        <v>469</v>
      </c>
      <c r="JU80">
        <v>3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-15</v>
      </c>
      <c r="KE80">
        <v>3</v>
      </c>
      <c r="KF80">
        <v>10</v>
      </c>
      <c r="KG80">
        <v>18000</v>
      </c>
      <c r="KH80">
        <v>385</v>
      </c>
      <c r="KI80">
        <v>0</v>
      </c>
      <c r="KJ80">
        <v>669</v>
      </c>
      <c r="KK80">
        <v>789</v>
      </c>
      <c r="KL80">
        <v>573</v>
      </c>
      <c r="KM80">
        <v>205</v>
      </c>
      <c r="KN80">
        <v>461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 t="s">
        <v>365</v>
      </c>
      <c r="MF80">
        <v>0</v>
      </c>
      <c r="MG80">
        <v>0</v>
      </c>
      <c r="MH80">
        <v>0</v>
      </c>
      <c r="MI80">
        <v>0</v>
      </c>
      <c r="MJ80">
        <v>8862</v>
      </c>
      <c r="MK80" t="s">
        <v>361</v>
      </c>
    </row>
    <row r="81" spans="1:349" x14ac:dyDescent="0.25">
      <c r="A81">
        <v>80</v>
      </c>
      <c r="B81" s="1">
        <v>45833.359976851854</v>
      </c>
      <c r="C81">
        <v>778.47799999999995</v>
      </c>
      <c r="D81" t="s">
        <v>348</v>
      </c>
      <c r="E81">
        <v>300</v>
      </c>
      <c r="F81">
        <v>10</v>
      </c>
      <c r="G81" t="s">
        <v>349</v>
      </c>
      <c r="H81">
        <v>0</v>
      </c>
      <c r="I81">
        <v>65535</v>
      </c>
      <c r="J81">
        <v>65535</v>
      </c>
      <c r="K81">
        <v>1</v>
      </c>
      <c r="L81">
        <v>21.8</v>
      </c>
      <c r="M81">
        <v>27536</v>
      </c>
      <c r="N81">
        <v>3</v>
      </c>
      <c r="O81">
        <v>3</v>
      </c>
      <c r="P81">
        <v>3</v>
      </c>
      <c r="Q81">
        <v>100</v>
      </c>
      <c r="R81">
        <v>0</v>
      </c>
      <c r="S81">
        <v>0</v>
      </c>
      <c r="T81">
        <v>0</v>
      </c>
      <c r="U81">
        <v>65535</v>
      </c>
      <c r="V81">
        <v>65535</v>
      </c>
      <c r="W81">
        <v>0</v>
      </c>
      <c r="X81">
        <v>3520</v>
      </c>
      <c r="Y81">
        <v>27600</v>
      </c>
      <c r="Z81" t="s">
        <v>367</v>
      </c>
      <c r="AA81">
        <v>3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-15</v>
      </c>
      <c r="AI81">
        <v>-497</v>
      </c>
      <c r="AJ81">
        <v>3404</v>
      </c>
      <c r="AK81">
        <v>3458</v>
      </c>
      <c r="AL81">
        <v>3364</v>
      </c>
      <c r="AM81">
        <v>3347</v>
      </c>
      <c r="AN81">
        <v>27234</v>
      </c>
      <c r="AO81">
        <v>27234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-32768</v>
      </c>
      <c r="AW81">
        <v>-32768</v>
      </c>
      <c r="AX81">
        <v>-32768</v>
      </c>
      <c r="AY81">
        <v>-32768</v>
      </c>
      <c r="AZ81">
        <v>-497</v>
      </c>
      <c r="BA81">
        <v>-497</v>
      </c>
      <c r="BB81">
        <v>0</v>
      </c>
      <c r="BC81">
        <v>100</v>
      </c>
      <c r="BD81" t="s">
        <v>348</v>
      </c>
      <c r="BE81" t="s">
        <v>357</v>
      </c>
      <c r="BF81" t="s">
        <v>352</v>
      </c>
      <c r="BG81" t="s">
        <v>353</v>
      </c>
      <c r="BH81" t="s">
        <v>364</v>
      </c>
      <c r="BI81" t="s">
        <v>368</v>
      </c>
      <c r="BJ81" t="s">
        <v>356</v>
      </c>
      <c r="BK81" t="s">
        <v>357</v>
      </c>
      <c r="BL81" t="s">
        <v>358</v>
      </c>
      <c r="BM81" t="s">
        <v>357</v>
      </c>
      <c r="BN81" t="s">
        <v>357</v>
      </c>
      <c r="BO81" t="s">
        <v>357</v>
      </c>
      <c r="BP81" t="s">
        <v>357</v>
      </c>
      <c r="BQ81" t="s">
        <v>357</v>
      </c>
      <c r="BR81" t="s">
        <v>357</v>
      </c>
      <c r="BS81" t="s">
        <v>357</v>
      </c>
      <c r="BT81" t="s">
        <v>357</v>
      </c>
      <c r="BU81">
        <v>3458</v>
      </c>
      <c r="BV81">
        <v>3511</v>
      </c>
      <c r="BW81">
        <v>3366</v>
      </c>
      <c r="BX81">
        <v>3351</v>
      </c>
      <c r="BY81">
        <v>3393</v>
      </c>
      <c r="BZ81">
        <v>3496</v>
      </c>
      <c r="CA81">
        <v>3448</v>
      </c>
      <c r="CB81">
        <v>3513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27508</v>
      </c>
      <c r="CL81">
        <v>27247</v>
      </c>
      <c r="CM81">
        <v>8</v>
      </c>
      <c r="CN81">
        <v>1</v>
      </c>
      <c r="CO81">
        <v>2</v>
      </c>
      <c r="CP81">
        <v>4</v>
      </c>
      <c r="CQ81">
        <v>2</v>
      </c>
      <c r="CR81">
        <v>9</v>
      </c>
      <c r="CS81">
        <v>-3</v>
      </c>
      <c r="CT81">
        <v>1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2</v>
      </c>
      <c r="DD81">
        <v>2</v>
      </c>
      <c r="DE81">
        <v>0</v>
      </c>
      <c r="DF81">
        <v>1</v>
      </c>
      <c r="DG81">
        <v>0</v>
      </c>
      <c r="DH81">
        <v>3</v>
      </c>
      <c r="DI81">
        <v>2</v>
      </c>
      <c r="DJ81">
        <v>2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11</v>
      </c>
      <c r="DT81">
        <v>9</v>
      </c>
      <c r="DU81">
        <v>21.8</v>
      </c>
      <c r="DV81">
        <v>19.3</v>
      </c>
      <c r="DW81">
        <v>18.899999999999999</v>
      </c>
      <c r="DX81">
        <v>19.5</v>
      </c>
      <c r="DY81">
        <v>19.2</v>
      </c>
      <c r="DZ81">
        <v>21.8</v>
      </c>
      <c r="EA81">
        <v>19.5</v>
      </c>
      <c r="EB81">
        <v>21.8</v>
      </c>
      <c r="EC81">
        <v>-273.2</v>
      </c>
      <c r="ED81">
        <v>-273.2</v>
      </c>
      <c r="EE81">
        <v>-273.2</v>
      </c>
      <c r="EF81">
        <v>-273.2</v>
      </c>
      <c r="EG81">
        <v>-273.2</v>
      </c>
      <c r="EH81">
        <v>-273.2</v>
      </c>
      <c r="EI81">
        <v>-273.2</v>
      </c>
      <c r="EJ81">
        <v>-273.2</v>
      </c>
      <c r="EK81">
        <v>-273.2</v>
      </c>
      <c r="EL81">
        <v>-273.2</v>
      </c>
      <c r="EM81">
        <v>3458</v>
      </c>
      <c r="EN81">
        <v>3511</v>
      </c>
      <c r="EO81">
        <v>3366</v>
      </c>
      <c r="EP81">
        <v>3351</v>
      </c>
      <c r="EQ81">
        <v>3393</v>
      </c>
      <c r="ER81">
        <v>3496</v>
      </c>
      <c r="ES81">
        <v>3448</v>
      </c>
      <c r="ET81">
        <v>3514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1</v>
      </c>
      <c r="FD81">
        <v>3</v>
      </c>
      <c r="FE81">
        <v>0</v>
      </c>
      <c r="FF81">
        <v>0</v>
      </c>
      <c r="FG81">
        <v>2656</v>
      </c>
      <c r="FH81">
        <v>1</v>
      </c>
      <c r="FI81">
        <v>3</v>
      </c>
      <c r="FJ81">
        <v>0</v>
      </c>
      <c r="FK81">
        <v>0</v>
      </c>
      <c r="FL81">
        <v>0</v>
      </c>
      <c r="FM81">
        <v>0</v>
      </c>
      <c r="FN81">
        <v>23</v>
      </c>
      <c r="FO81">
        <v>21.7</v>
      </c>
      <c r="FP81">
        <v>1000</v>
      </c>
      <c r="FQ81">
        <v>1000</v>
      </c>
      <c r="FR81">
        <v>1000</v>
      </c>
      <c r="FS81">
        <v>1000</v>
      </c>
      <c r="FT81">
        <v>1000</v>
      </c>
      <c r="FU81">
        <v>1000</v>
      </c>
      <c r="FV81">
        <v>1000</v>
      </c>
      <c r="FW81">
        <v>1000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405</v>
      </c>
      <c r="GG81">
        <v>1296</v>
      </c>
      <c r="GH81">
        <v>660</v>
      </c>
      <c r="GI81">
        <v>1535</v>
      </c>
      <c r="GJ81">
        <v>401</v>
      </c>
      <c r="GK81">
        <v>552</v>
      </c>
      <c r="GL81">
        <v>369</v>
      </c>
      <c r="GM81">
        <v>177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14</v>
      </c>
      <c r="GW81" t="s">
        <v>359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375</v>
      </c>
      <c r="HO81">
        <v>394</v>
      </c>
      <c r="HP81">
        <v>5</v>
      </c>
      <c r="HQ81">
        <v>672</v>
      </c>
      <c r="HR81">
        <v>819</v>
      </c>
      <c r="HS81">
        <v>572</v>
      </c>
      <c r="HT81">
        <v>212</v>
      </c>
      <c r="HU81">
        <v>469</v>
      </c>
      <c r="HV81">
        <v>3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-15</v>
      </c>
      <c r="IF81">
        <v>-40</v>
      </c>
      <c r="IG81">
        <v>4</v>
      </c>
      <c r="IH81">
        <v>248</v>
      </c>
      <c r="II81">
        <v>0</v>
      </c>
      <c r="IJ81">
        <v>680</v>
      </c>
      <c r="IK81">
        <v>800</v>
      </c>
      <c r="IL81">
        <v>536</v>
      </c>
      <c r="IM81">
        <v>52</v>
      </c>
      <c r="IN81">
        <v>308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2753</v>
      </c>
      <c r="IY81">
        <v>2662</v>
      </c>
      <c r="IZ81">
        <v>2766</v>
      </c>
      <c r="JA81">
        <v>2780</v>
      </c>
      <c r="JB81">
        <v>2771</v>
      </c>
      <c r="JC81">
        <v>2723</v>
      </c>
      <c r="JD81">
        <v>2765</v>
      </c>
      <c r="JE81">
        <v>2710</v>
      </c>
      <c r="JF81">
        <v>4400</v>
      </c>
      <c r="JG81">
        <v>4400</v>
      </c>
      <c r="JH81">
        <v>4400</v>
      </c>
      <c r="JI81">
        <v>4400</v>
      </c>
      <c r="JJ81">
        <v>4400</v>
      </c>
      <c r="JK81">
        <v>4400</v>
      </c>
      <c r="JL81">
        <v>4400</v>
      </c>
      <c r="JM81">
        <v>4400</v>
      </c>
      <c r="JN81">
        <v>394</v>
      </c>
      <c r="JO81">
        <v>5</v>
      </c>
      <c r="JP81">
        <v>672</v>
      </c>
      <c r="JQ81">
        <v>819</v>
      </c>
      <c r="JR81">
        <v>572</v>
      </c>
      <c r="JS81">
        <v>212</v>
      </c>
      <c r="JT81">
        <v>469</v>
      </c>
      <c r="JU81">
        <v>3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-15</v>
      </c>
      <c r="KE81">
        <v>4</v>
      </c>
      <c r="KF81">
        <v>10</v>
      </c>
      <c r="KG81">
        <v>18000</v>
      </c>
      <c r="KH81">
        <v>385</v>
      </c>
      <c r="KI81">
        <v>0</v>
      </c>
      <c r="KJ81">
        <v>669</v>
      </c>
      <c r="KK81">
        <v>789</v>
      </c>
      <c r="KL81">
        <v>573</v>
      </c>
      <c r="KM81">
        <v>205</v>
      </c>
      <c r="KN81">
        <v>461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 t="s">
        <v>365</v>
      </c>
      <c r="MF81">
        <v>0</v>
      </c>
      <c r="MG81">
        <v>0</v>
      </c>
      <c r="MH81">
        <v>0</v>
      </c>
      <c r="MI81">
        <v>0</v>
      </c>
      <c r="MJ81">
        <v>9175</v>
      </c>
      <c r="MK81" t="s">
        <v>361</v>
      </c>
    </row>
    <row r="82" spans="1:349" x14ac:dyDescent="0.25">
      <c r="A82">
        <v>81</v>
      </c>
      <c r="B82" s="1">
        <v>45833.360092592593</v>
      </c>
      <c r="C82">
        <v>788.15</v>
      </c>
      <c r="D82" t="s">
        <v>348</v>
      </c>
      <c r="E82">
        <v>300</v>
      </c>
      <c r="F82">
        <v>10</v>
      </c>
      <c r="G82" t="s">
        <v>349</v>
      </c>
      <c r="H82">
        <v>0</v>
      </c>
      <c r="I82">
        <v>65535</v>
      </c>
      <c r="J82">
        <v>65535</v>
      </c>
      <c r="K82">
        <v>1</v>
      </c>
      <c r="L82">
        <v>21.8</v>
      </c>
      <c r="M82">
        <v>27536</v>
      </c>
      <c r="N82">
        <v>4</v>
      </c>
      <c r="O82">
        <v>3</v>
      </c>
      <c r="P82">
        <v>3</v>
      </c>
      <c r="Q82">
        <v>100</v>
      </c>
      <c r="R82">
        <v>0</v>
      </c>
      <c r="S82">
        <v>0</v>
      </c>
      <c r="T82">
        <v>0</v>
      </c>
      <c r="U82">
        <v>65535</v>
      </c>
      <c r="V82">
        <v>65535</v>
      </c>
      <c r="W82">
        <v>0</v>
      </c>
      <c r="X82">
        <v>3520</v>
      </c>
      <c r="Y82">
        <v>27600</v>
      </c>
      <c r="Z82" t="s">
        <v>367</v>
      </c>
      <c r="AA82">
        <v>3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-15</v>
      </c>
      <c r="AI82">
        <v>-497</v>
      </c>
      <c r="AJ82">
        <v>3404</v>
      </c>
      <c r="AK82">
        <v>3458</v>
      </c>
      <c r="AL82">
        <v>3364</v>
      </c>
      <c r="AM82">
        <v>3347</v>
      </c>
      <c r="AN82">
        <v>27234</v>
      </c>
      <c r="AO82">
        <v>27234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-32768</v>
      </c>
      <c r="AW82">
        <v>-32768</v>
      </c>
      <c r="AX82">
        <v>-32768</v>
      </c>
      <c r="AY82">
        <v>-32768</v>
      </c>
      <c r="AZ82">
        <v>-497</v>
      </c>
      <c r="BA82">
        <v>-497</v>
      </c>
      <c r="BB82">
        <v>0</v>
      </c>
      <c r="BC82">
        <v>100</v>
      </c>
      <c r="BD82" t="s">
        <v>348</v>
      </c>
      <c r="BE82" t="s">
        <v>357</v>
      </c>
      <c r="BF82" t="s">
        <v>352</v>
      </c>
      <c r="BG82" t="s">
        <v>353</v>
      </c>
      <c r="BH82" t="s">
        <v>364</v>
      </c>
      <c r="BI82" t="s">
        <v>368</v>
      </c>
      <c r="BJ82" t="s">
        <v>356</v>
      </c>
      <c r="BK82" t="s">
        <v>357</v>
      </c>
      <c r="BL82" t="s">
        <v>358</v>
      </c>
      <c r="BM82" t="s">
        <v>357</v>
      </c>
      <c r="BN82" t="s">
        <v>357</v>
      </c>
      <c r="BO82" t="s">
        <v>357</v>
      </c>
      <c r="BP82" t="s">
        <v>357</v>
      </c>
      <c r="BQ82" t="s">
        <v>357</v>
      </c>
      <c r="BR82" t="s">
        <v>357</v>
      </c>
      <c r="BS82" t="s">
        <v>357</v>
      </c>
      <c r="BT82" t="s">
        <v>357</v>
      </c>
      <c r="BU82">
        <v>3458</v>
      </c>
      <c r="BV82">
        <v>3511</v>
      </c>
      <c r="BW82">
        <v>3366</v>
      </c>
      <c r="BX82">
        <v>3351</v>
      </c>
      <c r="BY82">
        <v>3393</v>
      </c>
      <c r="BZ82">
        <v>3496</v>
      </c>
      <c r="CA82">
        <v>3448</v>
      </c>
      <c r="CB82">
        <v>3513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27508</v>
      </c>
      <c r="CL82">
        <v>27253</v>
      </c>
      <c r="CM82">
        <v>9</v>
      </c>
      <c r="CN82">
        <v>-1</v>
      </c>
      <c r="CO82">
        <v>-3</v>
      </c>
      <c r="CP82">
        <v>3</v>
      </c>
      <c r="CQ82">
        <v>9</v>
      </c>
      <c r="CR82">
        <v>4</v>
      </c>
      <c r="CS82">
        <v>-7</v>
      </c>
      <c r="CT82">
        <v>5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</v>
      </c>
      <c r="DD82">
        <v>0</v>
      </c>
      <c r="DE82">
        <v>0</v>
      </c>
      <c r="DF82">
        <v>2</v>
      </c>
      <c r="DG82">
        <v>1</v>
      </c>
      <c r="DH82">
        <v>1</v>
      </c>
      <c r="DI82">
        <v>1</v>
      </c>
      <c r="DJ82">
        <v>1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11</v>
      </c>
      <c r="DT82">
        <v>9</v>
      </c>
      <c r="DU82">
        <v>21.8</v>
      </c>
      <c r="DV82">
        <v>19.3</v>
      </c>
      <c r="DW82">
        <v>18.899999999999999</v>
      </c>
      <c r="DX82">
        <v>19.5</v>
      </c>
      <c r="DY82">
        <v>19.2</v>
      </c>
      <c r="DZ82">
        <v>21.8</v>
      </c>
      <c r="EA82">
        <v>19.5</v>
      </c>
      <c r="EB82">
        <v>21.8</v>
      </c>
      <c r="EC82">
        <v>-273.2</v>
      </c>
      <c r="ED82">
        <v>-273.2</v>
      </c>
      <c r="EE82">
        <v>-273.2</v>
      </c>
      <c r="EF82">
        <v>-273.2</v>
      </c>
      <c r="EG82">
        <v>-273.2</v>
      </c>
      <c r="EH82">
        <v>-273.2</v>
      </c>
      <c r="EI82">
        <v>-273.2</v>
      </c>
      <c r="EJ82">
        <v>-273.2</v>
      </c>
      <c r="EK82">
        <v>-273.2</v>
      </c>
      <c r="EL82">
        <v>-273.2</v>
      </c>
      <c r="EM82">
        <v>3458</v>
      </c>
      <c r="EN82">
        <v>3511</v>
      </c>
      <c r="EO82">
        <v>3366</v>
      </c>
      <c r="EP82">
        <v>3351</v>
      </c>
      <c r="EQ82">
        <v>3393</v>
      </c>
      <c r="ER82">
        <v>3496</v>
      </c>
      <c r="ES82">
        <v>3448</v>
      </c>
      <c r="ET82">
        <v>3513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1</v>
      </c>
      <c r="FD82">
        <v>3</v>
      </c>
      <c r="FE82">
        <v>0</v>
      </c>
      <c r="FF82">
        <v>0</v>
      </c>
      <c r="FG82">
        <v>2656</v>
      </c>
      <c r="FH82">
        <v>1</v>
      </c>
      <c r="FI82">
        <v>3</v>
      </c>
      <c r="FJ82">
        <v>0</v>
      </c>
      <c r="FK82">
        <v>0</v>
      </c>
      <c r="FL82">
        <v>0</v>
      </c>
      <c r="FM82">
        <v>0</v>
      </c>
      <c r="FN82">
        <v>23</v>
      </c>
      <c r="FO82">
        <v>21.7</v>
      </c>
      <c r="FP82">
        <v>1000</v>
      </c>
      <c r="FQ82">
        <v>1000</v>
      </c>
      <c r="FR82">
        <v>1000</v>
      </c>
      <c r="FS82">
        <v>1000</v>
      </c>
      <c r="FT82">
        <v>1000</v>
      </c>
      <c r="FU82">
        <v>1000</v>
      </c>
      <c r="FV82">
        <v>1000</v>
      </c>
      <c r="FW82">
        <v>1000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405</v>
      </c>
      <c r="GG82">
        <v>1296</v>
      </c>
      <c r="GH82">
        <v>660</v>
      </c>
      <c r="GI82">
        <v>1535</v>
      </c>
      <c r="GJ82">
        <v>401</v>
      </c>
      <c r="GK82">
        <v>552</v>
      </c>
      <c r="GL82">
        <v>369</v>
      </c>
      <c r="GM82">
        <v>177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14</v>
      </c>
      <c r="GW82" t="s">
        <v>359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385</v>
      </c>
      <c r="HO82">
        <v>394</v>
      </c>
      <c r="HP82">
        <v>5</v>
      </c>
      <c r="HQ82">
        <v>672</v>
      </c>
      <c r="HR82">
        <v>819</v>
      </c>
      <c r="HS82">
        <v>572</v>
      </c>
      <c r="HT82">
        <v>212</v>
      </c>
      <c r="HU82">
        <v>469</v>
      </c>
      <c r="HV82">
        <v>3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-15</v>
      </c>
      <c r="IF82">
        <v>-40</v>
      </c>
      <c r="IG82">
        <v>4</v>
      </c>
      <c r="IH82">
        <v>248</v>
      </c>
      <c r="II82">
        <v>0</v>
      </c>
      <c r="IJ82">
        <v>680</v>
      </c>
      <c r="IK82">
        <v>800</v>
      </c>
      <c r="IL82">
        <v>536</v>
      </c>
      <c r="IM82">
        <v>52</v>
      </c>
      <c r="IN82">
        <v>308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2753</v>
      </c>
      <c r="IY82">
        <v>2662</v>
      </c>
      <c r="IZ82">
        <v>2766</v>
      </c>
      <c r="JA82">
        <v>2780</v>
      </c>
      <c r="JB82">
        <v>2771</v>
      </c>
      <c r="JC82">
        <v>2723</v>
      </c>
      <c r="JD82">
        <v>2765</v>
      </c>
      <c r="JE82">
        <v>2710</v>
      </c>
      <c r="JF82">
        <v>4400</v>
      </c>
      <c r="JG82">
        <v>4400</v>
      </c>
      <c r="JH82">
        <v>4400</v>
      </c>
      <c r="JI82">
        <v>4400</v>
      </c>
      <c r="JJ82">
        <v>4400</v>
      </c>
      <c r="JK82">
        <v>4400</v>
      </c>
      <c r="JL82">
        <v>4400</v>
      </c>
      <c r="JM82">
        <v>4400</v>
      </c>
      <c r="JN82">
        <v>394</v>
      </c>
      <c r="JO82">
        <v>5</v>
      </c>
      <c r="JP82">
        <v>672</v>
      </c>
      <c r="JQ82">
        <v>819</v>
      </c>
      <c r="JR82">
        <v>572</v>
      </c>
      <c r="JS82">
        <v>212</v>
      </c>
      <c r="JT82">
        <v>469</v>
      </c>
      <c r="JU82">
        <v>3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-15</v>
      </c>
      <c r="KE82">
        <v>4</v>
      </c>
      <c r="KF82">
        <v>10</v>
      </c>
      <c r="KG82">
        <v>18000</v>
      </c>
      <c r="KH82">
        <v>385</v>
      </c>
      <c r="KI82">
        <v>0</v>
      </c>
      <c r="KJ82">
        <v>669</v>
      </c>
      <c r="KK82">
        <v>789</v>
      </c>
      <c r="KL82">
        <v>573</v>
      </c>
      <c r="KM82">
        <v>205</v>
      </c>
      <c r="KN82">
        <v>461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 t="s">
        <v>365</v>
      </c>
      <c r="MF82">
        <v>0</v>
      </c>
      <c r="MG82">
        <v>0</v>
      </c>
      <c r="MH82">
        <v>0</v>
      </c>
      <c r="MI82">
        <v>0</v>
      </c>
      <c r="MJ82">
        <v>9508</v>
      </c>
      <c r="MK82" t="s">
        <v>361</v>
      </c>
    </row>
    <row r="83" spans="1:349" x14ac:dyDescent="0.25">
      <c r="A83">
        <v>82</v>
      </c>
      <c r="B83" s="1">
        <v>45833.360208333332</v>
      </c>
      <c r="C83">
        <v>798.16499999999996</v>
      </c>
      <c r="D83" t="s">
        <v>348</v>
      </c>
      <c r="E83">
        <v>300</v>
      </c>
      <c r="F83">
        <v>10</v>
      </c>
      <c r="G83" t="s">
        <v>349</v>
      </c>
      <c r="H83">
        <v>0</v>
      </c>
      <c r="I83">
        <v>65535</v>
      </c>
      <c r="J83">
        <v>65535</v>
      </c>
      <c r="K83">
        <v>1</v>
      </c>
      <c r="L83">
        <v>21.9</v>
      </c>
      <c r="M83">
        <v>27537</v>
      </c>
      <c r="N83">
        <v>0</v>
      </c>
      <c r="O83">
        <v>3</v>
      </c>
      <c r="P83">
        <v>3</v>
      </c>
      <c r="Q83">
        <v>100</v>
      </c>
      <c r="R83">
        <v>0</v>
      </c>
      <c r="S83">
        <v>0</v>
      </c>
      <c r="T83">
        <v>0</v>
      </c>
      <c r="U83">
        <v>65535</v>
      </c>
      <c r="V83">
        <v>65535</v>
      </c>
      <c r="W83">
        <v>0</v>
      </c>
      <c r="X83">
        <v>3520</v>
      </c>
      <c r="Y83">
        <v>27600</v>
      </c>
      <c r="Z83" t="s">
        <v>367</v>
      </c>
      <c r="AA83">
        <v>3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-15</v>
      </c>
      <c r="AI83">
        <v>-497</v>
      </c>
      <c r="AJ83">
        <v>3404</v>
      </c>
      <c r="AK83">
        <v>3458</v>
      </c>
      <c r="AL83">
        <v>3364</v>
      </c>
      <c r="AM83">
        <v>3347</v>
      </c>
      <c r="AN83">
        <v>27234</v>
      </c>
      <c r="AO83">
        <v>27234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-32768</v>
      </c>
      <c r="AW83">
        <v>-32768</v>
      </c>
      <c r="AX83">
        <v>-32768</v>
      </c>
      <c r="AY83">
        <v>-32768</v>
      </c>
      <c r="AZ83">
        <v>-497</v>
      </c>
      <c r="BA83">
        <v>-497</v>
      </c>
      <c r="BB83">
        <v>0</v>
      </c>
      <c r="BC83">
        <v>100</v>
      </c>
      <c r="BD83" t="s">
        <v>348</v>
      </c>
      <c r="BE83" t="s">
        <v>357</v>
      </c>
      <c r="BF83" t="s">
        <v>352</v>
      </c>
      <c r="BG83" t="s">
        <v>353</v>
      </c>
      <c r="BH83" t="s">
        <v>364</v>
      </c>
      <c r="BI83" t="s">
        <v>368</v>
      </c>
      <c r="BJ83" t="s">
        <v>356</v>
      </c>
      <c r="BK83" t="s">
        <v>357</v>
      </c>
      <c r="BL83" t="s">
        <v>358</v>
      </c>
      <c r="BM83" t="s">
        <v>357</v>
      </c>
      <c r="BN83" t="s">
        <v>357</v>
      </c>
      <c r="BO83" t="s">
        <v>357</v>
      </c>
      <c r="BP83" t="s">
        <v>357</v>
      </c>
      <c r="BQ83" t="s">
        <v>357</v>
      </c>
      <c r="BR83" t="s">
        <v>357</v>
      </c>
      <c r="BS83" t="s">
        <v>357</v>
      </c>
      <c r="BT83" t="s">
        <v>357</v>
      </c>
      <c r="BU83">
        <v>3458</v>
      </c>
      <c r="BV83">
        <v>3511</v>
      </c>
      <c r="BW83">
        <v>3366</v>
      </c>
      <c r="BX83">
        <v>3351</v>
      </c>
      <c r="BY83">
        <v>3393</v>
      </c>
      <c r="BZ83">
        <v>3496</v>
      </c>
      <c r="CA83">
        <v>3448</v>
      </c>
      <c r="CB83">
        <v>3514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27503</v>
      </c>
      <c r="CL83">
        <v>27247</v>
      </c>
      <c r="CM83">
        <v>12</v>
      </c>
      <c r="CN83">
        <v>8</v>
      </c>
      <c r="CO83">
        <v>-2</v>
      </c>
      <c r="CP83">
        <v>3</v>
      </c>
      <c r="CQ83">
        <v>5</v>
      </c>
      <c r="CR83">
        <v>2</v>
      </c>
      <c r="CS83">
        <v>0</v>
      </c>
      <c r="CT83">
        <v>18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4</v>
      </c>
      <c r="DD83">
        <v>1</v>
      </c>
      <c r="DE83">
        <v>1</v>
      </c>
      <c r="DF83">
        <v>-1</v>
      </c>
      <c r="DG83">
        <v>2</v>
      </c>
      <c r="DH83">
        <v>0</v>
      </c>
      <c r="DI83">
        <v>3</v>
      </c>
      <c r="DJ83">
        <v>4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11</v>
      </c>
      <c r="DT83">
        <v>9</v>
      </c>
      <c r="DU83">
        <v>21.8</v>
      </c>
      <c r="DV83">
        <v>19.3</v>
      </c>
      <c r="DW83">
        <v>18.899999999999999</v>
      </c>
      <c r="DX83">
        <v>19.600000000000001</v>
      </c>
      <c r="DY83">
        <v>19.2</v>
      </c>
      <c r="DZ83">
        <v>21.8</v>
      </c>
      <c r="EA83">
        <v>19.600000000000001</v>
      </c>
      <c r="EB83">
        <v>21.8</v>
      </c>
      <c r="EC83">
        <v>-273.2</v>
      </c>
      <c r="ED83">
        <v>-273.2</v>
      </c>
      <c r="EE83">
        <v>-273.2</v>
      </c>
      <c r="EF83">
        <v>-273.2</v>
      </c>
      <c r="EG83">
        <v>-273.2</v>
      </c>
      <c r="EH83">
        <v>-273.2</v>
      </c>
      <c r="EI83">
        <v>-273.2</v>
      </c>
      <c r="EJ83">
        <v>-273.2</v>
      </c>
      <c r="EK83">
        <v>-273.2</v>
      </c>
      <c r="EL83">
        <v>-273.2</v>
      </c>
      <c r="EM83">
        <v>3458</v>
      </c>
      <c r="EN83">
        <v>3511</v>
      </c>
      <c r="EO83">
        <v>3366</v>
      </c>
      <c r="EP83">
        <v>3351</v>
      </c>
      <c r="EQ83">
        <v>3393</v>
      </c>
      <c r="ER83">
        <v>3497</v>
      </c>
      <c r="ES83">
        <v>3448</v>
      </c>
      <c r="ET83">
        <v>3514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1</v>
      </c>
      <c r="FD83">
        <v>3</v>
      </c>
      <c r="FE83">
        <v>0</v>
      </c>
      <c r="FF83">
        <v>0</v>
      </c>
      <c r="FG83">
        <v>2656</v>
      </c>
      <c r="FH83">
        <v>1</v>
      </c>
      <c r="FI83">
        <v>3</v>
      </c>
      <c r="FJ83">
        <v>0</v>
      </c>
      <c r="FK83">
        <v>0</v>
      </c>
      <c r="FL83">
        <v>0</v>
      </c>
      <c r="FM83">
        <v>0</v>
      </c>
      <c r="FN83">
        <v>23</v>
      </c>
      <c r="FO83">
        <v>21.7</v>
      </c>
      <c r="FP83">
        <v>1000</v>
      </c>
      <c r="FQ83">
        <v>1000</v>
      </c>
      <c r="FR83">
        <v>1000</v>
      </c>
      <c r="FS83">
        <v>1000</v>
      </c>
      <c r="FT83">
        <v>1000</v>
      </c>
      <c r="FU83">
        <v>1000</v>
      </c>
      <c r="FV83">
        <v>1000</v>
      </c>
      <c r="FW83">
        <v>1000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405</v>
      </c>
      <c r="GG83">
        <v>1296</v>
      </c>
      <c r="GH83">
        <v>660</v>
      </c>
      <c r="GI83">
        <v>1535</v>
      </c>
      <c r="GJ83">
        <v>401</v>
      </c>
      <c r="GK83">
        <v>552</v>
      </c>
      <c r="GL83">
        <v>369</v>
      </c>
      <c r="GM83">
        <v>177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14</v>
      </c>
      <c r="GW83" t="s">
        <v>359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395</v>
      </c>
      <c r="HO83">
        <v>394</v>
      </c>
      <c r="HP83">
        <v>5</v>
      </c>
      <c r="HQ83">
        <v>672</v>
      </c>
      <c r="HR83">
        <v>819</v>
      </c>
      <c r="HS83">
        <v>572</v>
      </c>
      <c r="HT83">
        <v>212</v>
      </c>
      <c r="HU83">
        <v>469</v>
      </c>
      <c r="HV83">
        <v>3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-15</v>
      </c>
      <c r="IF83">
        <v>-40</v>
      </c>
      <c r="IG83">
        <v>4</v>
      </c>
      <c r="IH83">
        <v>248</v>
      </c>
      <c r="II83">
        <v>0</v>
      </c>
      <c r="IJ83">
        <v>680</v>
      </c>
      <c r="IK83">
        <v>800</v>
      </c>
      <c r="IL83">
        <v>536</v>
      </c>
      <c r="IM83">
        <v>52</v>
      </c>
      <c r="IN83">
        <v>308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2753</v>
      </c>
      <c r="IY83">
        <v>2662</v>
      </c>
      <c r="IZ83">
        <v>2766</v>
      </c>
      <c r="JA83">
        <v>2780</v>
      </c>
      <c r="JB83">
        <v>2771</v>
      </c>
      <c r="JC83">
        <v>2723</v>
      </c>
      <c r="JD83">
        <v>2765</v>
      </c>
      <c r="JE83">
        <v>2710</v>
      </c>
      <c r="JF83">
        <v>4400</v>
      </c>
      <c r="JG83">
        <v>4400</v>
      </c>
      <c r="JH83">
        <v>4400</v>
      </c>
      <c r="JI83">
        <v>4400</v>
      </c>
      <c r="JJ83">
        <v>4400</v>
      </c>
      <c r="JK83">
        <v>4400</v>
      </c>
      <c r="JL83">
        <v>4400</v>
      </c>
      <c r="JM83">
        <v>4400</v>
      </c>
      <c r="JN83">
        <v>394</v>
      </c>
      <c r="JO83">
        <v>5</v>
      </c>
      <c r="JP83">
        <v>672</v>
      </c>
      <c r="JQ83">
        <v>819</v>
      </c>
      <c r="JR83">
        <v>572</v>
      </c>
      <c r="JS83">
        <v>212</v>
      </c>
      <c r="JT83">
        <v>469</v>
      </c>
      <c r="JU83">
        <v>3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-15</v>
      </c>
      <c r="KE83">
        <v>4</v>
      </c>
      <c r="KF83">
        <v>10</v>
      </c>
      <c r="KG83">
        <v>18000</v>
      </c>
      <c r="KH83">
        <v>385</v>
      </c>
      <c r="KI83">
        <v>0</v>
      </c>
      <c r="KJ83">
        <v>669</v>
      </c>
      <c r="KK83">
        <v>789</v>
      </c>
      <c r="KL83">
        <v>573</v>
      </c>
      <c r="KM83">
        <v>205</v>
      </c>
      <c r="KN83">
        <v>461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 t="s">
        <v>365</v>
      </c>
      <c r="MF83">
        <v>0</v>
      </c>
      <c r="MG83">
        <v>0</v>
      </c>
      <c r="MH83">
        <v>0</v>
      </c>
      <c r="MI83">
        <v>0</v>
      </c>
      <c r="MJ83">
        <v>9126</v>
      </c>
      <c r="MK83" t="s">
        <v>361</v>
      </c>
    </row>
    <row r="84" spans="1:349" x14ac:dyDescent="0.25">
      <c r="A84">
        <v>83</v>
      </c>
      <c r="B84" s="1">
        <v>45833.360312500001</v>
      </c>
      <c r="C84">
        <v>807.80700000000002</v>
      </c>
      <c r="D84" t="s">
        <v>348</v>
      </c>
      <c r="E84">
        <v>300</v>
      </c>
      <c r="F84">
        <v>10</v>
      </c>
      <c r="G84" t="s">
        <v>349</v>
      </c>
      <c r="H84">
        <v>0</v>
      </c>
      <c r="I84">
        <v>65535</v>
      </c>
      <c r="J84">
        <v>65535</v>
      </c>
      <c r="K84">
        <v>1</v>
      </c>
      <c r="L84">
        <v>21.8</v>
      </c>
      <c r="M84">
        <v>27537</v>
      </c>
      <c r="N84">
        <v>0</v>
      </c>
      <c r="O84">
        <v>3</v>
      </c>
      <c r="P84">
        <v>3</v>
      </c>
      <c r="Q84">
        <v>100</v>
      </c>
      <c r="R84">
        <v>0</v>
      </c>
      <c r="S84">
        <v>0</v>
      </c>
      <c r="T84">
        <v>0</v>
      </c>
      <c r="U84">
        <v>65535</v>
      </c>
      <c r="V84">
        <v>65535</v>
      </c>
      <c r="W84">
        <v>0</v>
      </c>
      <c r="X84">
        <v>3520</v>
      </c>
      <c r="Y84">
        <v>27600</v>
      </c>
      <c r="Z84" t="s">
        <v>367</v>
      </c>
      <c r="AA84">
        <v>3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-15</v>
      </c>
      <c r="AI84">
        <v>-497</v>
      </c>
      <c r="AJ84">
        <v>3404</v>
      </c>
      <c r="AK84">
        <v>3458</v>
      </c>
      <c r="AL84">
        <v>3364</v>
      </c>
      <c r="AM84">
        <v>3347</v>
      </c>
      <c r="AN84">
        <v>27234</v>
      </c>
      <c r="AO84">
        <v>27234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-32768</v>
      </c>
      <c r="AW84">
        <v>-32768</v>
      </c>
      <c r="AX84">
        <v>-32768</v>
      </c>
      <c r="AY84">
        <v>-32768</v>
      </c>
      <c r="AZ84">
        <v>-497</v>
      </c>
      <c r="BA84">
        <v>-497</v>
      </c>
      <c r="BB84">
        <v>0</v>
      </c>
      <c r="BC84">
        <v>100</v>
      </c>
      <c r="BD84" t="s">
        <v>348</v>
      </c>
      <c r="BE84" t="s">
        <v>357</v>
      </c>
      <c r="BF84" t="s">
        <v>352</v>
      </c>
      <c r="BG84" t="s">
        <v>353</v>
      </c>
      <c r="BH84" t="s">
        <v>364</v>
      </c>
      <c r="BI84" t="s">
        <v>368</v>
      </c>
      <c r="BJ84" t="s">
        <v>356</v>
      </c>
      <c r="BK84" t="s">
        <v>357</v>
      </c>
      <c r="BL84" t="s">
        <v>358</v>
      </c>
      <c r="BM84" t="s">
        <v>357</v>
      </c>
      <c r="BN84" t="s">
        <v>357</v>
      </c>
      <c r="BO84" t="s">
        <v>357</v>
      </c>
      <c r="BP84" t="s">
        <v>357</v>
      </c>
      <c r="BQ84" t="s">
        <v>357</v>
      </c>
      <c r="BR84" t="s">
        <v>357</v>
      </c>
      <c r="BS84" t="s">
        <v>357</v>
      </c>
      <c r="BT84" t="s">
        <v>357</v>
      </c>
      <c r="BU84">
        <v>3458</v>
      </c>
      <c r="BV84">
        <v>3510</v>
      </c>
      <c r="BW84">
        <v>3366</v>
      </c>
      <c r="BX84">
        <v>3351</v>
      </c>
      <c r="BY84">
        <v>3393</v>
      </c>
      <c r="BZ84">
        <v>3496</v>
      </c>
      <c r="CA84">
        <v>3448</v>
      </c>
      <c r="CB84">
        <v>3514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27508</v>
      </c>
      <c r="CL84">
        <v>27253</v>
      </c>
      <c r="CM84">
        <v>-2</v>
      </c>
      <c r="CN84">
        <v>3</v>
      </c>
      <c r="CO84">
        <v>0</v>
      </c>
      <c r="CP84">
        <v>9</v>
      </c>
      <c r="CQ84">
        <v>9</v>
      </c>
      <c r="CR84">
        <v>-2</v>
      </c>
      <c r="CS84">
        <v>-6</v>
      </c>
      <c r="CT84">
        <v>13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4</v>
      </c>
      <c r="DD84">
        <v>1</v>
      </c>
      <c r="DE84">
        <v>1</v>
      </c>
      <c r="DF84">
        <v>2</v>
      </c>
      <c r="DG84">
        <v>3</v>
      </c>
      <c r="DH84">
        <v>1</v>
      </c>
      <c r="DI84">
        <v>-1</v>
      </c>
      <c r="DJ84">
        <v>2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8</v>
      </c>
      <c r="DT84">
        <v>8</v>
      </c>
      <c r="DU84">
        <v>21.8</v>
      </c>
      <c r="DV84">
        <v>19.3</v>
      </c>
      <c r="DW84">
        <v>18.899999999999999</v>
      </c>
      <c r="DX84">
        <v>19.600000000000001</v>
      </c>
      <c r="DY84">
        <v>19.2</v>
      </c>
      <c r="DZ84">
        <v>21.8</v>
      </c>
      <c r="EA84">
        <v>19.600000000000001</v>
      </c>
      <c r="EB84">
        <v>21.8</v>
      </c>
      <c r="EC84">
        <v>-273.2</v>
      </c>
      <c r="ED84">
        <v>-273.2</v>
      </c>
      <c r="EE84">
        <v>-273.2</v>
      </c>
      <c r="EF84">
        <v>-273.2</v>
      </c>
      <c r="EG84">
        <v>-273.2</v>
      </c>
      <c r="EH84">
        <v>-273.2</v>
      </c>
      <c r="EI84">
        <v>-273.2</v>
      </c>
      <c r="EJ84">
        <v>-273.2</v>
      </c>
      <c r="EK84">
        <v>-273.2</v>
      </c>
      <c r="EL84">
        <v>-273.2</v>
      </c>
      <c r="EM84">
        <v>3458</v>
      </c>
      <c r="EN84">
        <v>3511</v>
      </c>
      <c r="EO84">
        <v>3366</v>
      </c>
      <c r="EP84">
        <v>3351</v>
      </c>
      <c r="EQ84">
        <v>3393</v>
      </c>
      <c r="ER84">
        <v>3496</v>
      </c>
      <c r="ES84">
        <v>3448</v>
      </c>
      <c r="ET84">
        <v>3513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1</v>
      </c>
      <c r="FD84">
        <v>3</v>
      </c>
      <c r="FE84">
        <v>0</v>
      </c>
      <c r="FF84">
        <v>0</v>
      </c>
      <c r="FG84">
        <v>2656</v>
      </c>
      <c r="FH84">
        <v>1</v>
      </c>
      <c r="FI84">
        <v>3</v>
      </c>
      <c r="FJ84">
        <v>0</v>
      </c>
      <c r="FK84">
        <v>0</v>
      </c>
      <c r="FL84">
        <v>0</v>
      </c>
      <c r="FM84">
        <v>0</v>
      </c>
      <c r="FN84">
        <v>23</v>
      </c>
      <c r="FO84">
        <v>21.7</v>
      </c>
      <c r="FP84">
        <v>1000</v>
      </c>
      <c r="FQ84">
        <v>1000</v>
      </c>
      <c r="FR84">
        <v>1000</v>
      </c>
      <c r="FS84">
        <v>1000</v>
      </c>
      <c r="FT84">
        <v>1000</v>
      </c>
      <c r="FU84">
        <v>1000</v>
      </c>
      <c r="FV84">
        <v>1000</v>
      </c>
      <c r="FW84">
        <v>1000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405</v>
      </c>
      <c r="GG84">
        <v>1296</v>
      </c>
      <c r="GH84">
        <v>660</v>
      </c>
      <c r="GI84">
        <v>1535</v>
      </c>
      <c r="GJ84">
        <v>401</v>
      </c>
      <c r="GK84">
        <v>552</v>
      </c>
      <c r="GL84">
        <v>369</v>
      </c>
      <c r="GM84">
        <v>177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14</v>
      </c>
      <c r="GW84" t="s">
        <v>359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404</v>
      </c>
      <c r="HO84">
        <v>394</v>
      </c>
      <c r="HP84">
        <v>5</v>
      </c>
      <c r="HQ84">
        <v>672</v>
      </c>
      <c r="HR84">
        <v>819</v>
      </c>
      <c r="HS84">
        <v>572</v>
      </c>
      <c r="HT84">
        <v>212</v>
      </c>
      <c r="HU84">
        <v>469</v>
      </c>
      <c r="HV84">
        <v>3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-15</v>
      </c>
      <c r="IF84">
        <v>-40</v>
      </c>
      <c r="IG84">
        <v>4</v>
      </c>
      <c r="IH84">
        <v>248</v>
      </c>
      <c r="II84">
        <v>0</v>
      </c>
      <c r="IJ84">
        <v>680</v>
      </c>
      <c r="IK84">
        <v>800</v>
      </c>
      <c r="IL84">
        <v>536</v>
      </c>
      <c r="IM84">
        <v>52</v>
      </c>
      <c r="IN84">
        <v>308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2753</v>
      </c>
      <c r="IY84">
        <v>2662</v>
      </c>
      <c r="IZ84">
        <v>2766</v>
      </c>
      <c r="JA84">
        <v>2780</v>
      </c>
      <c r="JB84">
        <v>2771</v>
      </c>
      <c r="JC84">
        <v>2723</v>
      </c>
      <c r="JD84">
        <v>2765</v>
      </c>
      <c r="JE84">
        <v>2710</v>
      </c>
      <c r="JF84">
        <v>4400</v>
      </c>
      <c r="JG84">
        <v>4400</v>
      </c>
      <c r="JH84">
        <v>4400</v>
      </c>
      <c r="JI84">
        <v>4400</v>
      </c>
      <c r="JJ84">
        <v>4400</v>
      </c>
      <c r="JK84">
        <v>4400</v>
      </c>
      <c r="JL84">
        <v>4400</v>
      </c>
      <c r="JM84">
        <v>4400</v>
      </c>
      <c r="JN84">
        <v>394</v>
      </c>
      <c r="JO84">
        <v>5</v>
      </c>
      <c r="JP84">
        <v>672</v>
      </c>
      <c r="JQ84">
        <v>819</v>
      </c>
      <c r="JR84">
        <v>572</v>
      </c>
      <c r="JS84">
        <v>212</v>
      </c>
      <c r="JT84">
        <v>469</v>
      </c>
      <c r="JU84">
        <v>3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-15</v>
      </c>
      <c r="KE84">
        <v>4</v>
      </c>
      <c r="KF84">
        <v>10</v>
      </c>
      <c r="KG84">
        <v>18000</v>
      </c>
      <c r="KH84">
        <v>385</v>
      </c>
      <c r="KI84">
        <v>0</v>
      </c>
      <c r="KJ84">
        <v>669</v>
      </c>
      <c r="KK84">
        <v>789</v>
      </c>
      <c r="KL84">
        <v>573</v>
      </c>
      <c r="KM84">
        <v>205</v>
      </c>
      <c r="KN84">
        <v>461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 t="s">
        <v>365</v>
      </c>
      <c r="MF84">
        <v>0</v>
      </c>
      <c r="MG84">
        <v>0</v>
      </c>
      <c r="MH84">
        <v>0</v>
      </c>
      <c r="MI84">
        <v>0</v>
      </c>
      <c r="MJ84">
        <v>8667</v>
      </c>
      <c r="MK84" t="s">
        <v>361</v>
      </c>
    </row>
    <row r="85" spans="1:349" x14ac:dyDescent="0.25">
      <c r="A85">
        <v>84</v>
      </c>
      <c r="B85" s="1">
        <v>45833.36042824074</v>
      </c>
      <c r="C85">
        <v>816.98</v>
      </c>
      <c r="D85" t="s">
        <v>348</v>
      </c>
      <c r="E85">
        <v>300</v>
      </c>
      <c r="F85">
        <v>10</v>
      </c>
      <c r="G85" t="s">
        <v>349</v>
      </c>
      <c r="H85">
        <v>0</v>
      </c>
      <c r="I85">
        <v>65535</v>
      </c>
      <c r="J85">
        <v>65535</v>
      </c>
      <c r="K85">
        <v>1</v>
      </c>
      <c r="L85">
        <v>21.8</v>
      </c>
      <c r="M85">
        <v>27536</v>
      </c>
      <c r="N85">
        <v>3</v>
      </c>
      <c r="O85">
        <v>3</v>
      </c>
      <c r="P85">
        <v>3</v>
      </c>
      <c r="Q85">
        <v>100</v>
      </c>
      <c r="R85">
        <v>0</v>
      </c>
      <c r="S85">
        <v>0</v>
      </c>
      <c r="T85">
        <v>0</v>
      </c>
      <c r="U85">
        <v>65535</v>
      </c>
      <c r="V85">
        <v>65535</v>
      </c>
      <c r="W85">
        <v>0</v>
      </c>
      <c r="X85">
        <v>3520</v>
      </c>
      <c r="Y85">
        <v>27600</v>
      </c>
      <c r="Z85" t="s">
        <v>367</v>
      </c>
      <c r="AA85">
        <v>3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-15</v>
      </c>
      <c r="AI85">
        <v>-497</v>
      </c>
      <c r="AJ85">
        <v>3404</v>
      </c>
      <c r="AK85">
        <v>3458</v>
      </c>
      <c r="AL85">
        <v>3364</v>
      </c>
      <c r="AM85">
        <v>3347</v>
      </c>
      <c r="AN85">
        <v>27234</v>
      </c>
      <c r="AO85">
        <v>27234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-32768</v>
      </c>
      <c r="AW85">
        <v>-32768</v>
      </c>
      <c r="AX85">
        <v>-32768</v>
      </c>
      <c r="AY85">
        <v>-32768</v>
      </c>
      <c r="AZ85">
        <v>-497</v>
      </c>
      <c r="BA85">
        <v>-497</v>
      </c>
      <c r="BB85">
        <v>0</v>
      </c>
      <c r="BC85">
        <v>100</v>
      </c>
      <c r="BD85" t="s">
        <v>348</v>
      </c>
      <c r="BE85" t="s">
        <v>357</v>
      </c>
      <c r="BF85" t="s">
        <v>352</v>
      </c>
      <c r="BG85" t="s">
        <v>353</v>
      </c>
      <c r="BH85" t="s">
        <v>364</v>
      </c>
      <c r="BI85" t="s">
        <v>368</v>
      </c>
      <c r="BJ85" t="s">
        <v>356</v>
      </c>
      <c r="BK85" t="s">
        <v>357</v>
      </c>
      <c r="BL85" t="s">
        <v>358</v>
      </c>
      <c r="BM85" t="s">
        <v>357</v>
      </c>
      <c r="BN85" t="s">
        <v>357</v>
      </c>
      <c r="BO85" t="s">
        <v>357</v>
      </c>
      <c r="BP85" t="s">
        <v>357</v>
      </c>
      <c r="BQ85" t="s">
        <v>357</v>
      </c>
      <c r="BR85" t="s">
        <v>357</v>
      </c>
      <c r="BS85" t="s">
        <v>357</v>
      </c>
      <c r="BT85" t="s">
        <v>357</v>
      </c>
      <c r="BU85">
        <v>3458</v>
      </c>
      <c r="BV85">
        <v>3511</v>
      </c>
      <c r="BW85">
        <v>3366</v>
      </c>
      <c r="BX85">
        <v>3351</v>
      </c>
      <c r="BY85">
        <v>3393</v>
      </c>
      <c r="BZ85">
        <v>3497</v>
      </c>
      <c r="CA85">
        <v>3448</v>
      </c>
      <c r="CB85">
        <v>3514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27503</v>
      </c>
      <c r="CL85">
        <v>27253</v>
      </c>
      <c r="CM85">
        <v>4</v>
      </c>
      <c r="CN85">
        <v>6</v>
      </c>
      <c r="CO85">
        <v>-14</v>
      </c>
      <c r="CP85">
        <v>-3</v>
      </c>
      <c r="CQ85">
        <v>-4</v>
      </c>
      <c r="CR85">
        <v>-5</v>
      </c>
      <c r="CS85">
        <v>-6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1</v>
      </c>
      <c r="DD85">
        <v>2</v>
      </c>
      <c r="DE85">
        <v>-3</v>
      </c>
      <c r="DF85">
        <v>1</v>
      </c>
      <c r="DG85">
        <v>0</v>
      </c>
      <c r="DH85">
        <v>1</v>
      </c>
      <c r="DI85">
        <v>1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11</v>
      </c>
      <c r="DT85">
        <v>9</v>
      </c>
      <c r="DU85">
        <v>21.8</v>
      </c>
      <c r="DV85">
        <v>19.3</v>
      </c>
      <c r="DW85">
        <v>18.899999999999999</v>
      </c>
      <c r="DX85">
        <v>19.600000000000001</v>
      </c>
      <c r="DY85">
        <v>19.2</v>
      </c>
      <c r="DZ85">
        <v>21.8</v>
      </c>
      <c r="EA85">
        <v>19.600000000000001</v>
      </c>
      <c r="EB85">
        <v>21.8</v>
      </c>
      <c r="EC85">
        <v>-273.2</v>
      </c>
      <c r="ED85">
        <v>-273.2</v>
      </c>
      <c r="EE85">
        <v>-273.2</v>
      </c>
      <c r="EF85">
        <v>-273.2</v>
      </c>
      <c r="EG85">
        <v>-273.2</v>
      </c>
      <c r="EH85">
        <v>-273.2</v>
      </c>
      <c r="EI85">
        <v>-273.2</v>
      </c>
      <c r="EJ85">
        <v>-273.2</v>
      </c>
      <c r="EK85">
        <v>-273.2</v>
      </c>
      <c r="EL85">
        <v>-273.2</v>
      </c>
      <c r="EM85">
        <v>3458</v>
      </c>
      <c r="EN85">
        <v>3511</v>
      </c>
      <c r="EO85">
        <v>3366</v>
      </c>
      <c r="EP85">
        <v>3351</v>
      </c>
      <c r="EQ85">
        <v>3393</v>
      </c>
      <c r="ER85">
        <v>3496</v>
      </c>
      <c r="ES85">
        <v>3448</v>
      </c>
      <c r="ET85">
        <v>3514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1</v>
      </c>
      <c r="FD85">
        <v>3</v>
      </c>
      <c r="FE85">
        <v>0</v>
      </c>
      <c r="FF85">
        <v>0</v>
      </c>
      <c r="FG85">
        <v>2656</v>
      </c>
      <c r="FH85">
        <v>1</v>
      </c>
      <c r="FI85">
        <v>3</v>
      </c>
      <c r="FJ85">
        <v>0</v>
      </c>
      <c r="FK85">
        <v>0</v>
      </c>
      <c r="FL85">
        <v>0</v>
      </c>
      <c r="FM85">
        <v>0</v>
      </c>
      <c r="FN85">
        <v>23</v>
      </c>
      <c r="FO85">
        <v>21.7</v>
      </c>
      <c r="FP85">
        <v>1000</v>
      </c>
      <c r="FQ85">
        <v>1000</v>
      </c>
      <c r="FR85">
        <v>1000</v>
      </c>
      <c r="FS85">
        <v>1000</v>
      </c>
      <c r="FT85">
        <v>1000</v>
      </c>
      <c r="FU85">
        <v>1000</v>
      </c>
      <c r="FV85">
        <v>1000</v>
      </c>
      <c r="FW85">
        <v>1000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405</v>
      </c>
      <c r="GG85">
        <v>1296</v>
      </c>
      <c r="GH85">
        <v>660</v>
      </c>
      <c r="GI85">
        <v>1535</v>
      </c>
      <c r="GJ85">
        <v>401</v>
      </c>
      <c r="GK85">
        <v>552</v>
      </c>
      <c r="GL85">
        <v>369</v>
      </c>
      <c r="GM85">
        <v>177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14</v>
      </c>
      <c r="GW85" t="s">
        <v>359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413</v>
      </c>
      <c r="HO85">
        <v>394</v>
      </c>
      <c r="HP85">
        <v>5</v>
      </c>
      <c r="HQ85">
        <v>672</v>
      </c>
      <c r="HR85">
        <v>819</v>
      </c>
      <c r="HS85">
        <v>572</v>
      </c>
      <c r="HT85">
        <v>212</v>
      </c>
      <c r="HU85">
        <v>469</v>
      </c>
      <c r="HV85">
        <v>3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-15</v>
      </c>
      <c r="IF85">
        <v>-40</v>
      </c>
      <c r="IG85">
        <v>4</v>
      </c>
      <c r="IH85">
        <v>248</v>
      </c>
      <c r="II85">
        <v>0</v>
      </c>
      <c r="IJ85">
        <v>680</v>
      </c>
      <c r="IK85">
        <v>800</v>
      </c>
      <c r="IL85">
        <v>536</v>
      </c>
      <c r="IM85">
        <v>52</v>
      </c>
      <c r="IN85">
        <v>308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2753</v>
      </c>
      <c r="IY85">
        <v>2662</v>
      </c>
      <c r="IZ85">
        <v>2766</v>
      </c>
      <c r="JA85">
        <v>2780</v>
      </c>
      <c r="JB85">
        <v>2771</v>
      </c>
      <c r="JC85">
        <v>2723</v>
      </c>
      <c r="JD85">
        <v>2765</v>
      </c>
      <c r="JE85">
        <v>2710</v>
      </c>
      <c r="JF85">
        <v>4400</v>
      </c>
      <c r="JG85">
        <v>4400</v>
      </c>
      <c r="JH85">
        <v>4400</v>
      </c>
      <c r="JI85">
        <v>4400</v>
      </c>
      <c r="JJ85">
        <v>4400</v>
      </c>
      <c r="JK85">
        <v>4400</v>
      </c>
      <c r="JL85">
        <v>4400</v>
      </c>
      <c r="JM85">
        <v>4400</v>
      </c>
      <c r="JN85">
        <v>394</v>
      </c>
      <c r="JO85">
        <v>5</v>
      </c>
      <c r="JP85">
        <v>672</v>
      </c>
      <c r="JQ85">
        <v>819</v>
      </c>
      <c r="JR85">
        <v>572</v>
      </c>
      <c r="JS85">
        <v>212</v>
      </c>
      <c r="JT85">
        <v>469</v>
      </c>
      <c r="JU85">
        <v>3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-15</v>
      </c>
      <c r="KE85">
        <v>4</v>
      </c>
      <c r="KF85">
        <v>10</v>
      </c>
      <c r="KG85">
        <v>18000</v>
      </c>
      <c r="KH85">
        <v>385</v>
      </c>
      <c r="KI85">
        <v>0</v>
      </c>
      <c r="KJ85">
        <v>669</v>
      </c>
      <c r="KK85">
        <v>789</v>
      </c>
      <c r="KL85">
        <v>573</v>
      </c>
      <c r="KM85">
        <v>205</v>
      </c>
      <c r="KN85">
        <v>461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 t="s">
        <v>365</v>
      </c>
      <c r="MF85">
        <v>0</v>
      </c>
      <c r="MG85">
        <v>0</v>
      </c>
      <c r="MH85">
        <v>0</v>
      </c>
      <c r="MI85">
        <v>0</v>
      </c>
      <c r="MJ85">
        <v>8827</v>
      </c>
      <c r="MK85" t="s">
        <v>361</v>
      </c>
    </row>
    <row r="86" spans="1:349" x14ac:dyDescent="0.25">
      <c r="A86">
        <v>85</v>
      </c>
      <c r="B86" s="1">
        <v>45833.360532407409</v>
      </c>
      <c r="C86">
        <v>826.30700000000002</v>
      </c>
      <c r="D86" t="s">
        <v>348</v>
      </c>
      <c r="E86">
        <v>300</v>
      </c>
      <c r="F86">
        <v>10</v>
      </c>
      <c r="G86" t="s">
        <v>349</v>
      </c>
      <c r="H86">
        <v>0</v>
      </c>
      <c r="I86">
        <v>65535</v>
      </c>
      <c r="J86">
        <v>65535</v>
      </c>
      <c r="K86">
        <v>1</v>
      </c>
      <c r="L86">
        <v>21.8</v>
      </c>
      <c r="M86">
        <v>27536</v>
      </c>
      <c r="N86">
        <v>0</v>
      </c>
      <c r="O86">
        <v>3</v>
      </c>
      <c r="P86">
        <v>3</v>
      </c>
      <c r="Q86">
        <v>100</v>
      </c>
      <c r="R86">
        <v>0</v>
      </c>
      <c r="S86">
        <v>0</v>
      </c>
      <c r="T86">
        <v>0</v>
      </c>
      <c r="U86">
        <v>65535</v>
      </c>
      <c r="V86">
        <v>65535</v>
      </c>
      <c r="W86">
        <v>0</v>
      </c>
      <c r="X86">
        <v>3520</v>
      </c>
      <c r="Y86">
        <v>27600</v>
      </c>
      <c r="Z86" t="s">
        <v>367</v>
      </c>
      <c r="AA86">
        <v>3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-15</v>
      </c>
      <c r="AI86">
        <v>-497</v>
      </c>
      <c r="AJ86">
        <v>3404</v>
      </c>
      <c r="AK86">
        <v>3458</v>
      </c>
      <c r="AL86">
        <v>3364</v>
      </c>
      <c r="AM86">
        <v>3347</v>
      </c>
      <c r="AN86">
        <v>27234</v>
      </c>
      <c r="AO86">
        <v>27234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-32768</v>
      </c>
      <c r="AW86">
        <v>-32768</v>
      </c>
      <c r="AX86">
        <v>-32768</v>
      </c>
      <c r="AY86">
        <v>-32768</v>
      </c>
      <c r="AZ86">
        <v>-497</v>
      </c>
      <c r="BA86">
        <v>-497</v>
      </c>
      <c r="BB86">
        <v>0</v>
      </c>
      <c r="BC86">
        <v>100</v>
      </c>
      <c r="BD86" t="s">
        <v>348</v>
      </c>
      <c r="BE86" t="s">
        <v>357</v>
      </c>
      <c r="BF86" t="s">
        <v>352</v>
      </c>
      <c r="BG86" t="s">
        <v>353</v>
      </c>
      <c r="BH86" t="s">
        <v>364</v>
      </c>
      <c r="BI86" t="s">
        <v>368</v>
      </c>
      <c r="BJ86" t="s">
        <v>356</v>
      </c>
      <c r="BK86" t="s">
        <v>357</v>
      </c>
      <c r="BL86" t="s">
        <v>358</v>
      </c>
      <c r="BM86" t="s">
        <v>357</v>
      </c>
      <c r="BN86" t="s">
        <v>357</v>
      </c>
      <c r="BO86" t="s">
        <v>357</v>
      </c>
      <c r="BP86" t="s">
        <v>357</v>
      </c>
      <c r="BQ86" t="s">
        <v>357</v>
      </c>
      <c r="BR86" t="s">
        <v>357</v>
      </c>
      <c r="BS86" t="s">
        <v>357</v>
      </c>
      <c r="BT86" t="s">
        <v>357</v>
      </c>
      <c r="BU86">
        <v>3458</v>
      </c>
      <c r="BV86">
        <v>3510</v>
      </c>
      <c r="BW86">
        <v>3366</v>
      </c>
      <c r="BX86">
        <v>3351</v>
      </c>
      <c r="BY86">
        <v>3393</v>
      </c>
      <c r="BZ86">
        <v>3496</v>
      </c>
      <c r="CA86">
        <v>3448</v>
      </c>
      <c r="CB86">
        <v>3514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27503</v>
      </c>
      <c r="CL86">
        <v>27247</v>
      </c>
      <c r="CM86">
        <v>-2</v>
      </c>
      <c r="CN86">
        <v>-10</v>
      </c>
      <c r="CO86">
        <v>-4</v>
      </c>
      <c r="CP86">
        <v>-3</v>
      </c>
      <c r="CQ86">
        <v>-1</v>
      </c>
      <c r="CR86">
        <v>1</v>
      </c>
      <c r="CS86">
        <v>8</v>
      </c>
      <c r="CT86">
        <v>-2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5</v>
      </c>
      <c r="DU86">
        <v>21.8</v>
      </c>
      <c r="DV86">
        <v>19.3</v>
      </c>
      <c r="DW86">
        <v>18.899999999999999</v>
      </c>
      <c r="DX86">
        <v>19.600000000000001</v>
      </c>
      <c r="DY86">
        <v>19.2</v>
      </c>
      <c r="DZ86">
        <v>21.8</v>
      </c>
      <c r="EA86">
        <v>19.600000000000001</v>
      </c>
      <c r="EB86">
        <v>21.8</v>
      </c>
      <c r="EC86">
        <v>-273.2</v>
      </c>
      <c r="ED86">
        <v>-273.2</v>
      </c>
      <c r="EE86">
        <v>-273.2</v>
      </c>
      <c r="EF86">
        <v>-273.2</v>
      </c>
      <c r="EG86">
        <v>-273.2</v>
      </c>
      <c r="EH86">
        <v>-273.2</v>
      </c>
      <c r="EI86">
        <v>-273.2</v>
      </c>
      <c r="EJ86">
        <v>-273.2</v>
      </c>
      <c r="EK86">
        <v>-273.2</v>
      </c>
      <c r="EL86">
        <v>-273.2</v>
      </c>
      <c r="EM86">
        <v>3458</v>
      </c>
      <c r="EN86">
        <v>3510</v>
      </c>
      <c r="EO86">
        <v>3366</v>
      </c>
      <c r="EP86">
        <v>3350</v>
      </c>
      <c r="EQ86">
        <v>3393</v>
      </c>
      <c r="ER86">
        <v>3496</v>
      </c>
      <c r="ES86">
        <v>3448</v>
      </c>
      <c r="ET86">
        <v>3514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1</v>
      </c>
      <c r="FD86">
        <v>3</v>
      </c>
      <c r="FE86">
        <v>0</v>
      </c>
      <c r="FF86">
        <v>0</v>
      </c>
      <c r="FG86">
        <v>2656</v>
      </c>
      <c r="FH86">
        <v>1</v>
      </c>
      <c r="FI86">
        <v>3</v>
      </c>
      <c r="FJ86">
        <v>0</v>
      </c>
      <c r="FK86">
        <v>0</v>
      </c>
      <c r="FL86">
        <v>0</v>
      </c>
      <c r="FM86">
        <v>0</v>
      </c>
      <c r="FN86">
        <v>23</v>
      </c>
      <c r="FO86">
        <v>21.7</v>
      </c>
      <c r="FP86">
        <v>1000</v>
      </c>
      <c r="FQ86">
        <v>1000</v>
      </c>
      <c r="FR86">
        <v>1000</v>
      </c>
      <c r="FS86">
        <v>1000</v>
      </c>
      <c r="FT86">
        <v>1000</v>
      </c>
      <c r="FU86">
        <v>1000</v>
      </c>
      <c r="FV86">
        <v>1000</v>
      </c>
      <c r="FW86">
        <v>1000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405</v>
      </c>
      <c r="GG86">
        <v>1296</v>
      </c>
      <c r="GH86">
        <v>660</v>
      </c>
      <c r="GI86">
        <v>1535</v>
      </c>
      <c r="GJ86">
        <v>401</v>
      </c>
      <c r="GK86">
        <v>552</v>
      </c>
      <c r="GL86">
        <v>369</v>
      </c>
      <c r="GM86">
        <v>177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14</v>
      </c>
      <c r="GW86" t="s">
        <v>359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423</v>
      </c>
      <c r="HO86">
        <v>394</v>
      </c>
      <c r="HP86">
        <v>5</v>
      </c>
      <c r="HQ86">
        <v>672</v>
      </c>
      <c r="HR86">
        <v>819</v>
      </c>
      <c r="HS86">
        <v>572</v>
      </c>
      <c r="HT86">
        <v>212</v>
      </c>
      <c r="HU86">
        <v>469</v>
      </c>
      <c r="HV86">
        <v>3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-15</v>
      </c>
      <c r="IF86">
        <v>-40</v>
      </c>
      <c r="IG86">
        <v>4</v>
      </c>
      <c r="IH86">
        <v>248</v>
      </c>
      <c r="II86">
        <v>0</v>
      </c>
      <c r="IJ86">
        <v>680</v>
      </c>
      <c r="IK86">
        <v>800</v>
      </c>
      <c r="IL86">
        <v>536</v>
      </c>
      <c r="IM86">
        <v>52</v>
      </c>
      <c r="IN86">
        <v>308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2753</v>
      </c>
      <c r="IY86">
        <v>2662</v>
      </c>
      <c r="IZ86">
        <v>2766</v>
      </c>
      <c r="JA86">
        <v>2780</v>
      </c>
      <c r="JB86">
        <v>2771</v>
      </c>
      <c r="JC86">
        <v>2723</v>
      </c>
      <c r="JD86">
        <v>2765</v>
      </c>
      <c r="JE86">
        <v>2710</v>
      </c>
      <c r="JF86">
        <v>4400</v>
      </c>
      <c r="JG86">
        <v>4400</v>
      </c>
      <c r="JH86">
        <v>4400</v>
      </c>
      <c r="JI86">
        <v>4400</v>
      </c>
      <c r="JJ86">
        <v>4400</v>
      </c>
      <c r="JK86">
        <v>4400</v>
      </c>
      <c r="JL86">
        <v>4400</v>
      </c>
      <c r="JM86">
        <v>4400</v>
      </c>
      <c r="JN86">
        <v>394</v>
      </c>
      <c r="JO86">
        <v>5</v>
      </c>
      <c r="JP86">
        <v>672</v>
      </c>
      <c r="JQ86">
        <v>819</v>
      </c>
      <c r="JR86">
        <v>572</v>
      </c>
      <c r="JS86">
        <v>212</v>
      </c>
      <c r="JT86">
        <v>469</v>
      </c>
      <c r="JU86">
        <v>3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-15</v>
      </c>
      <c r="KE86">
        <v>4</v>
      </c>
      <c r="KF86">
        <v>10</v>
      </c>
      <c r="KG86">
        <v>18000</v>
      </c>
      <c r="KH86">
        <v>385</v>
      </c>
      <c r="KI86">
        <v>0</v>
      </c>
      <c r="KJ86">
        <v>669</v>
      </c>
      <c r="KK86">
        <v>789</v>
      </c>
      <c r="KL86">
        <v>573</v>
      </c>
      <c r="KM86">
        <v>205</v>
      </c>
      <c r="KN86">
        <v>461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 t="s">
        <v>365</v>
      </c>
      <c r="MF86">
        <v>0</v>
      </c>
      <c r="MG86">
        <v>0</v>
      </c>
      <c r="MH86">
        <v>0</v>
      </c>
      <c r="MI86">
        <v>0</v>
      </c>
      <c r="MJ86">
        <v>9154</v>
      </c>
      <c r="MK86" t="s">
        <v>361</v>
      </c>
    </row>
    <row r="87" spans="1:349" x14ac:dyDescent="0.25">
      <c r="A87">
        <v>86</v>
      </c>
      <c r="B87" s="1">
        <v>45833.360648148147</v>
      </c>
      <c r="C87">
        <v>835.94600000000003</v>
      </c>
      <c r="D87" t="s">
        <v>348</v>
      </c>
      <c r="E87">
        <v>300</v>
      </c>
      <c r="F87">
        <v>10</v>
      </c>
      <c r="G87" t="s">
        <v>349</v>
      </c>
      <c r="H87">
        <v>0</v>
      </c>
      <c r="I87">
        <v>65535</v>
      </c>
      <c r="J87">
        <v>65535</v>
      </c>
      <c r="K87">
        <v>1</v>
      </c>
      <c r="L87">
        <v>21.7</v>
      </c>
      <c r="M87">
        <v>27535</v>
      </c>
      <c r="N87">
        <v>3</v>
      </c>
      <c r="O87">
        <v>2</v>
      </c>
      <c r="P87">
        <v>3</v>
      </c>
      <c r="Q87">
        <v>100</v>
      </c>
      <c r="R87">
        <v>0</v>
      </c>
      <c r="S87">
        <v>0</v>
      </c>
      <c r="T87">
        <v>0</v>
      </c>
      <c r="U87">
        <v>65535</v>
      </c>
      <c r="V87">
        <v>65535</v>
      </c>
      <c r="W87">
        <v>0</v>
      </c>
      <c r="X87">
        <v>3520</v>
      </c>
      <c r="Y87">
        <v>27600</v>
      </c>
      <c r="Z87" t="s">
        <v>367</v>
      </c>
      <c r="AA87">
        <v>3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-15</v>
      </c>
      <c r="AI87">
        <v>-497</v>
      </c>
      <c r="AJ87">
        <v>3404</v>
      </c>
      <c r="AK87">
        <v>3458</v>
      </c>
      <c r="AL87">
        <v>3364</v>
      </c>
      <c r="AM87">
        <v>3347</v>
      </c>
      <c r="AN87">
        <v>27234</v>
      </c>
      <c r="AO87">
        <v>27234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-32768</v>
      </c>
      <c r="AW87">
        <v>-32768</v>
      </c>
      <c r="AX87">
        <v>-32768</v>
      </c>
      <c r="AY87">
        <v>-32768</v>
      </c>
      <c r="AZ87">
        <v>-497</v>
      </c>
      <c r="BA87">
        <v>-497</v>
      </c>
      <c r="BB87">
        <v>0</v>
      </c>
      <c r="BC87">
        <v>100</v>
      </c>
      <c r="BD87" t="s">
        <v>348</v>
      </c>
      <c r="BE87" t="s">
        <v>357</v>
      </c>
      <c r="BF87" t="s">
        <v>352</v>
      </c>
      <c r="BG87" t="s">
        <v>353</v>
      </c>
      <c r="BH87" t="s">
        <v>364</v>
      </c>
      <c r="BI87" t="s">
        <v>368</v>
      </c>
      <c r="BJ87" t="s">
        <v>356</v>
      </c>
      <c r="BK87" t="s">
        <v>357</v>
      </c>
      <c r="BL87" t="s">
        <v>358</v>
      </c>
      <c r="BM87" t="s">
        <v>357</v>
      </c>
      <c r="BN87" t="s">
        <v>357</v>
      </c>
      <c r="BO87" t="s">
        <v>357</v>
      </c>
      <c r="BP87" t="s">
        <v>357</v>
      </c>
      <c r="BQ87" t="s">
        <v>357</v>
      </c>
      <c r="BR87" t="s">
        <v>357</v>
      </c>
      <c r="BS87" t="s">
        <v>357</v>
      </c>
      <c r="BT87" t="s">
        <v>357</v>
      </c>
      <c r="BU87">
        <v>3458</v>
      </c>
      <c r="BV87">
        <v>3510</v>
      </c>
      <c r="BW87">
        <v>3366</v>
      </c>
      <c r="BX87">
        <v>3351</v>
      </c>
      <c r="BY87">
        <v>3393</v>
      </c>
      <c r="BZ87">
        <v>3496</v>
      </c>
      <c r="CA87">
        <v>3448</v>
      </c>
      <c r="CB87">
        <v>3513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27508</v>
      </c>
      <c r="CL87">
        <v>27247</v>
      </c>
      <c r="CM87">
        <v>7</v>
      </c>
      <c r="CN87">
        <v>13</v>
      </c>
      <c r="CO87">
        <v>0</v>
      </c>
      <c r="CP87">
        <v>3</v>
      </c>
      <c r="CQ87">
        <v>-6</v>
      </c>
      <c r="CR87">
        <v>0</v>
      </c>
      <c r="CS87">
        <v>-1</v>
      </c>
      <c r="CT87">
        <v>1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11</v>
      </c>
      <c r="DT87">
        <v>6</v>
      </c>
      <c r="DU87">
        <v>21.8</v>
      </c>
      <c r="DV87">
        <v>19.3</v>
      </c>
      <c r="DW87">
        <v>18.899999999999999</v>
      </c>
      <c r="DX87">
        <v>19.5</v>
      </c>
      <c r="DY87">
        <v>19.2</v>
      </c>
      <c r="DZ87">
        <v>21.7</v>
      </c>
      <c r="EA87">
        <v>19.5</v>
      </c>
      <c r="EB87">
        <v>21.7</v>
      </c>
      <c r="EC87">
        <v>-273.2</v>
      </c>
      <c r="ED87">
        <v>-273.2</v>
      </c>
      <c r="EE87">
        <v>-273.2</v>
      </c>
      <c r="EF87">
        <v>-273.2</v>
      </c>
      <c r="EG87">
        <v>-273.2</v>
      </c>
      <c r="EH87">
        <v>-273.2</v>
      </c>
      <c r="EI87">
        <v>-273.2</v>
      </c>
      <c r="EJ87">
        <v>-273.2</v>
      </c>
      <c r="EK87">
        <v>-273.2</v>
      </c>
      <c r="EL87">
        <v>-273.2</v>
      </c>
      <c r="EM87">
        <v>3458</v>
      </c>
      <c r="EN87">
        <v>3510</v>
      </c>
      <c r="EO87">
        <v>3366</v>
      </c>
      <c r="EP87">
        <v>3351</v>
      </c>
      <c r="EQ87">
        <v>3393</v>
      </c>
      <c r="ER87">
        <v>3496</v>
      </c>
      <c r="ES87">
        <v>3448</v>
      </c>
      <c r="ET87">
        <v>3514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1</v>
      </c>
      <c r="FD87">
        <v>3</v>
      </c>
      <c r="FE87">
        <v>0</v>
      </c>
      <c r="FF87">
        <v>0</v>
      </c>
      <c r="FG87">
        <v>2656</v>
      </c>
      <c r="FH87">
        <v>1</v>
      </c>
      <c r="FI87">
        <v>3</v>
      </c>
      <c r="FJ87">
        <v>0</v>
      </c>
      <c r="FK87">
        <v>0</v>
      </c>
      <c r="FL87">
        <v>0</v>
      </c>
      <c r="FM87">
        <v>0</v>
      </c>
      <c r="FN87">
        <v>23</v>
      </c>
      <c r="FO87">
        <v>21.7</v>
      </c>
      <c r="FP87">
        <v>1000</v>
      </c>
      <c r="FQ87">
        <v>1000</v>
      </c>
      <c r="FR87">
        <v>1000</v>
      </c>
      <c r="FS87">
        <v>1000</v>
      </c>
      <c r="FT87">
        <v>1000</v>
      </c>
      <c r="FU87">
        <v>1000</v>
      </c>
      <c r="FV87">
        <v>1000</v>
      </c>
      <c r="FW87">
        <v>1000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405</v>
      </c>
      <c r="GG87">
        <v>1296</v>
      </c>
      <c r="GH87">
        <v>660</v>
      </c>
      <c r="GI87">
        <v>1535</v>
      </c>
      <c r="GJ87">
        <v>401</v>
      </c>
      <c r="GK87">
        <v>552</v>
      </c>
      <c r="GL87">
        <v>369</v>
      </c>
      <c r="GM87">
        <v>177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14</v>
      </c>
      <c r="GW87" t="s">
        <v>359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433</v>
      </c>
      <c r="HO87">
        <v>394</v>
      </c>
      <c r="HP87">
        <v>5</v>
      </c>
      <c r="HQ87">
        <v>672</v>
      </c>
      <c r="HR87">
        <v>819</v>
      </c>
      <c r="HS87">
        <v>572</v>
      </c>
      <c r="HT87">
        <v>212</v>
      </c>
      <c r="HU87">
        <v>469</v>
      </c>
      <c r="HV87">
        <v>3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-15</v>
      </c>
      <c r="IF87">
        <v>-40</v>
      </c>
      <c r="IG87">
        <v>4</v>
      </c>
      <c r="IH87">
        <v>248</v>
      </c>
      <c r="II87">
        <v>0</v>
      </c>
      <c r="IJ87">
        <v>680</v>
      </c>
      <c r="IK87">
        <v>800</v>
      </c>
      <c r="IL87">
        <v>536</v>
      </c>
      <c r="IM87">
        <v>52</v>
      </c>
      <c r="IN87">
        <v>308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2753</v>
      </c>
      <c r="IY87">
        <v>2662</v>
      </c>
      <c r="IZ87">
        <v>2766</v>
      </c>
      <c r="JA87">
        <v>2780</v>
      </c>
      <c r="JB87">
        <v>2771</v>
      </c>
      <c r="JC87">
        <v>2723</v>
      </c>
      <c r="JD87">
        <v>2765</v>
      </c>
      <c r="JE87">
        <v>2710</v>
      </c>
      <c r="JF87">
        <v>4400</v>
      </c>
      <c r="JG87">
        <v>4400</v>
      </c>
      <c r="JH87">
        <v>4400</v>
      </c>
      <c r="JI87">
        <v>4400</v>
      </c>
      <c r="JJ87">
        <v>4400</v>
      </c>
      <c r="JK87">
        <v>4400</v>
      </c>
      <c r="JL87">
        <v>4400</v>
      </c>
      <c r="JM87">
        <v>4400</v>
      </c>
      <c r="JN87">
        <v>394</v>
      </c>
      <c r="JO87">
        <v>5</v>
      </c>
      <c r="JP87">
        <v>672</v>
      </c>
      <c r="JQ87">
        <v>819</v>
      </c>
      <c r="JR87">
        <v>572</v>
      </c>
      <c r="JS87">
        <v>212</v>
      </c>
      <c r="JT87">
        <v>469</v>
      </c>
      <c r="JU87">
        <v>3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-15</v>
      </c>
      <c r="KE87">
        <v>4</v>
      </c>
      <c r="KF87">
        <v>10</v>
      </c>
      <c r="KG87">
        <v>18000</v>
      </c>
      <c r="KH87">
        <v>385</v>
      </c>
      <c r="KI87">
        <v>0</v>
      </c>
      <c r="KJ87">
        <v>669</v>
      </c>
      <c r="KK87">
        <v>789</v>
      </c>
      <c r="KL87">
        <v>573</v>
      </c>
      <c r="KM87">
        <v>205</v>
      </c>
      <c r="KN87">
        <v>461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 t="s">
        <v>365</v>
      </c>
      <c r="MF87">
        <v>0</v>
      </c>
      <c r="MG87">
        <v>0</v>
      </c>
      <c r="MH87">
        <v>0</v>
      </c>
      <c r="MI87">
        <v>0</v>
      </c>
      <c r="MJ87">
        <v>9562</v>
      </c>
      <c r="MK87" t="s">
        <v>361</v>
      </c>
    </row>
    <row r="88" spans="1:349" x14ac:dyDescent="0.25">
      <c r="A88">
        <v>87</v>
      </c>
      <c r="B88" s="1">
        <v>45833.360763888886</v>
      </c>
      <c r="C88">
        <v>846.05600000000004</v>
      </c>
      <c r="D88" t="s">
        <v>348</v>
      </c>
      <c r="E88">
        <v>300</v>
      </c>
      <c r="F88">
        <v>10</v>
      </c>
      <c r="G88" t="s">
        <v>349</v>
      </c>
      <c r="H88">
        <v>0</v>
      </c>
      <c r="I88">
        <v>65535</v>
      </c>
      <c r="J88">
        <v>65535</v>
      </c>
      <c r="K88">
        <v>1</v>
      </c>
      <c r="L88">
        <v>21.8</v>
      </c>
      <c r="M88">
        <v>27535</v>
      </c>
      <c r="N88">
        <v>5</v>
      </c>
      <c r="O88">
        <v>3</v>
      </c>
      <c r="P88">
        <v>3</v>
      </c>
      <c r="Q88">
        <v>100</v>
      </c>
      <c r="R88">
        <v>0</v>
      </c>
      <c r="S88">
        <v>0</v>
      </c>
      <c r="T88">
        <v>0</v>
      </c>
      <c r="U88">
        <v>65535</v>
      </c>
      <c r="V88">
        <v>65535</v>
      </c>
      <c r="W88">
        <v>0</v>
      </c>
      <c r="X88">
        <v>3520</v>
      </c>
      <c r="Y88">
        <v>27600</v>
      </c>
      <c r="Z88" t="s">
        <v>367</v>
      </c>
      <c r="AA88">
        <v>3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-15</v>
      </c>
      <c r="AI88">
        <v>-497</v>
      </c>
      <c r="AJ88">
        <v>3404</v>
      </c>
      <c r="AK88">
        <v>3458</v>
      </c>
      <c r="AL88">
        <v>3364</v>
      </c>
      <c r="AM88">
        <v>3347</v>
      </c>
      <c r="AN88">
        <v>27234</v>
      </c>
      <c r="AO88">
        <v>27234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-32768</v>
      </c>
      <c r="AW88">
        <v>-32768</v>
      </c>
      <c r="AX88">
        <v>-32768</v>
      </c>
      <c r="AY88">
        <v>-32768</v>
      </c>
      <c r="AZ88">
        <v>-497</v>
      </c>
      <c r="BA88">
        <v>-497</v>
      </c>
      <c r="BB88">
        <v>0</v>
      </c>
      <c r="BC88">
        <v>100</v>
      </c>
      <c r="BD88" t="s">
        <v>348</v>
      </c>
      <c r="BE88" t="s">
        <v>357</v>
      </c>
      <c r="BF88" t="s">
        <v>352</v>
      </c>
      <c r="BG88" t="s">
        <v>353</v>
      </c>
      <c r="BH88" t="s">
        <v>364</v>
      </c>
      <c r="BI88" t="s">
        <v>368</v>
      </c>
      <c r="BJ88" t="s">
        <v>356</v>
      </c>
      <c r="BK88" t="s">
        <v>357</v>
      </c>
      <c r="BL88" t="s">
        <v>358</v>
      </c>
      <c r="BM88" t="s">
        <v>357</v>
      </c>
      <c r="BN88" t="s">
        <v>357</v>
      </c>
      <c r="BO88" t="s">
        <v>357</v>
      </c>
      <c r="BP88" t="s">
        <v>357</v>
      </c>
      <c r="BQ88" t="s">
        <v>357</v>
      </c>
      <c r="BR88" t="s">
        <v>357</v>
      </c>
      <c r="BS88" t="s">
        <v>357</v>
      </c>
      <c r="BT88" t="s">
        <v>357</v>
      </c>
      <c r="BU88">
        <v>3458</v>
      </c>
      <c r="BV88">
        <v>3510</v>
      </c>
      <c r="BW88">
        <v>3366</v>
      </c>
      <c r="BX88">
        <v>3351</v>
      </c>
      <c r="BY88">
        <v>3393</v>
      </c>
      <c r="BZ88">
        <v>3496</v>
      </c>
      <c r="CA88">
        <v>3448</v>
      </c>
      <c r="CB88">
        <v>3514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27503</v>
      </c>
      <c r="CL88">
        <v>27247</v>
      </c>
      <c r="CM88">
        <v>2</v>
      </c>
      <c r="CN88">
        <v>4</v>
      </c>
      <c r="CO88">
        <v>9</v>
      </c>
      <c r="CP88">
        <v>2</v>
      </c>
      <c r="CQ88">
        <v>0</v>
      </c>
      <c r="CR88">
        <v>-1</v>
      </c>
      <c r="CS88">
        <v>-1</v>
      </c>
      <c r="CT88">
        <v>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2</v>
      </c>
      <c r="DE88">
        <v>0</v>
      </c>
      <c r="DF88">
        <v>0</v>
      </c>
      <c r="DG88">
        <v>-1</v>
      </c>
      <c r="DH88">
        <v>1</v>
      </c>
      <c r="DI88">
        <v>2</v>
      </c>
      <c r="DJ88">
        <v>1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11</v>
      </c>
      <c r="DT88">
        <v>8</v>
      </c>
      <c r="DU88">
        <v>21.8</v>
      </c>
      <c r="DV88">
        <v>19.3</v>
      </c>
      <c r="DW88">
        <v>18.899999999999999</v>
      </c>
      <c r="DX88">
        <v>19.5</v>
      </c>
      <c r="DY88">
        <v>19.2</v>
      </c>
      <c r="DZ88">
        <v>21.7</v>
      </c>
      <c r="EA88">
        <v>19.5</v>
      </c>
      <c r="EB88">
        <v>21.7</v>
      </c>
      <c r="EC88">
        <v>-273.2</v>
      </c>
      <c r="ED88">
        <v>-273.2</v>
      </c>
      <c r="EE88">
        <v>-273.2</v>
      </c>
      <c r="EF88">
        <v>-273.2</v>
      </c>
      <c r="EG88">
        <v>-273.2</v>
      </c>
      <c r="EH88">
        <v>-273.2</v>
      </c>
      <c r="EI88">
        <v>-273.2</v>
      </c>
      <c r="EJ88">
        <v>-273.2</v>
      </c>
      <c r="EK88">
        <v>-273.2</v>
      </c>
      <c r="EL88">
        <v>-273.2</v>
      </c>
      <c r="EM88">
        <v>3458</v>
      </c>
      <c r="EN88">
        <v>3511</v>
      </c>
      <c r="EO88">
        <v>3366</v>
      </c>
      <c r="EP88">
        <v>3351</v>
      </c>
      <c r="EQ88">
        <v>3393</v>
      </c>
      <c r="ER88">
        <v>3496</v>
      </c>
      <c r="ES88">
        <v>3448</v>
      </c>
      <c r="ET88">
        <v>3514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1</v>
      </c>
      <c r="FD88">
        <v>3</v>
      </c>
      <c r="FE88">
        <v>0</v>
      </c>
      <c r="FF88">
        <v>0</v>
      </c>
      <c r="FG88">
        <v>2656</v>
      </c>
      <c r="FH88">
        <v>1</v>
      </c>
      <c r="FI88">
        <v>3</v>
      </c>
      <c r="FJ88">
        <v>0</v>
      </c>
      <c r="FK88">
        <v>0</v>
      </c>
      <c r="FL88">
        <v>0</v>
      </c>
      <c r="FM88">
        <v>0</v>
      </c>
      <c r="FN88">
        <v>23</v>
      </c>
      <c r="FO88">
        <v>21.7</v>
      </c>
      <c r="FP88">
        <v>1000</v>
      </c>
      <c r="FQ88">
        <v>1000</v>
      </c>
      <c r="FR88">
        <v>1000</v>
      </c>
      <c r="FS88">
        <v>1000</v>
      </c>
      <c r="FT88">
        <v>1000</v>
      </c>
      <c r="FU88">
        <v>1000</v>
      </c>
      <c r="FV88">
        <v>1000</v>
      </c>
      <c r="FW88">
        <v>1000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405</v>
      </c>
      <c r="GG88">
        <v>1296</v>
      </c>
      <c r="GH88">
        <v>660</v>
      </c>
      <c r="GI88">
        <v>1535</v>
      </c>
      <c r="GJ88">
        <v>401</v>
      </c>
      <c r="GK88">
        <v>552</v>
      </c>
      <c r="GL88">
        <v>369</v>
      </c>
      <c r="GM88">
        <v>177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14</v>
      </c>
      <c r="GW88" t="s">
        <v>359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443</v>
      </c>
      <c r="HO88">
        <v>394</v>
      </c>
      <c r="HP88">
        <v>5</v>
      </c>
      <c r="HQ88">
        <v>672</v>
      </c>
      <c r="HR88">
        <v>819</v>
      </c>
      <c r="HS88">
        <v>572</v>
      </c>
      <c r="HT88">
        <v>212</v>
      </c>
      <c r="HU88">
        <v>469</v>
      </c>
      <c r="HV88">
        <v>3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-15</v>
      </c>
      <c r="IF88">
        <v>-40</v>
      </c>
      <c r="IG88">
        <v>4</v>
      </c>
      <c r="IH88">
        <v>248</v>
      </c>
      <c r="II88">
        <v>0</v>
      </c>
      <c r="IJ88">
        <v>680</v>
      </c>
      <c r="IK88">
        <v>800</v>
      </c>
      <c r="IL88">
        <v>536</v>
      </c>
      <c r="IM88">
        <v>52</v>
      </c>
      <c r="IN88">
        <v>308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2753</v>
      </c>
      <c r="IY88">
        <v>2662</v>
      </c>
      <c r="IZ88">
        <v>2766</v>
      </c>
      <c r="JA88">
        <v>2780</v>
      </c>
      <c r="JB88">
        <v>2771</v>
      </c>
      <c r="JC88">
        <v>2723</v>
      </c>
      <c r="JD88">
        <v>2765</v>
      </c>
      <c r="JE88">
        <v>2710</v>
      </c>
      <c r="JF88">
        <v>4400</v>
      </c>
      <c r="JG88">
        <v>4400</v>
      </c>
      <c r="JH88">
        <v>4400</v>
      </c>
      <c r="JI88">
        <v>4400</v>
      </c>
      <c r="JJ88">
        <v>4400</v>
      </c>
      <c r="JK88">
        <v>4400</v>
      </c>
      <c r="JL88">
        <v>4400</v>
      </c>
      <c r="JM88">
        <v>4400</v>
      </c>
      <c r="JN88">
        <v>394</v>
      </c>
      <c r="JO88">
        <v>5</v>
      </c>
      <c r="JP88">
        <v>672</v>
      </c>
      <c r="JQ88">
        <v>819</v>
      </c>
      <c r="JR88">
        <v>572</v>
      </c>
      <c r="JS88">
        <v>212</v>
      </c>
      <c r="JT88">
        <v>469</v>
      </c>
      <c r="JU88">
        <v>3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-15</v>
      </c>
      <c r="KE88">
        <v>4</v>
      </c>
      <c r="KF88">
        <v>10</v>
      </c>
      <c r="KG88">
        <v>18000</v>
      </c>
      <c r="KH88">
        <v>385</v>
      </c>
      <c r="KI88">
        <v>0</v>
      </c>
      <c r="KJ88">
        <v>669</v>
      </c>
      <c r="KK88">
        <v>789</v>
      </c>
      <c r="KL88">
        <v>573</v>
      </c>
      <c r="KM88">
        <v>205</v>
      </c>
      <c r="KN88">
        <v>461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 t="s">
        <v>365</v>
      </c>
      <c r="MF88">
        <v>0</v>
      </c>
      <c r="MG88">
        <v>0</v>
      </c>
      <c r="MH88">
        <v>0</v>
      </c>
      <c r="MI88">
        <v>0</v>
      </c>
      <c r="MJ88">
        <v>8756</v>
      </c>
      <c r="MK88" t="s">
        <v>361</v>
      </c>
    </row>
    <row r="89" spans="1:349" x14ac:dyDescent="0.25">
      <c r="A89">
        <v>88</v>
      </c>
      <c r="B89" s="1">
        <v>45833.360868055555</v>
      </c>
      <c r="C89">
        <v>855.31</v>
      </c>
      <c r="D89" t="s">
        <v>348</v>
      </c>
      <c r="E89">
        <v>300</v>
      </c>
      <c r="F89">
        <v>10</v>
      </c>
      <c r="G89" t="s">
        <v>349</v>
      </c>
      <c r="H89">
        <v>0</v>
      </c>
      <c r="I89">
        <v>65535</v>
      </c>
      <c r="J89">
        <v>65535</v>
      </c>
      <c r="K89">
        <v>1</v>
      </c>
      <c r="L89">
        <v>21.8</v>
      </c>
      <c r="M89">
        <v>27536</v>
      </c>
      <c r="N89">
        <v>3</v>
      </c>
      <c r="O89">
        <v>3</v>
      </c>
      <c r="P89">
        <v>3</v>
      </c>
      <c r="Q89">
        <v>100</v>
      </c>
      <c r="R89">
        <v>0</v>
      </c>
      <c r="S89">
        <v>0</v>
      </c>
      <c r="T89">
        <v>0</v>
      </c>
      <c r="U89">
        <v>65535</v>
      </c>
      <c r="V89">
        <v>65535</v>
      </c>
      <c r="W89">
        <v>0</v>
      </c>
      <c r="X89">
        <v>3520</v>
      </c>
      <c r="Y89">
        <v>27600</v>
      </c>
      <c r="Z89" t="s">
        <v>367</v>
      </c>
      <c r="AA89">
        <v>3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-15</v>
      </c>
      <c r="AI89">
        <v>-497</v>
      </c>
      <c r="AJ89">
        <v>3404</v>
      </c>
      <c r="AK89">
        <v>3458</v>
      </c>
      <c r="AL89">
        <v>3364</v>
      </c>
      <c r="AM89">
        <v>3347</v>
      </c>
      <c r="AN89">
        <v>27234</v>
      </c>
      <c r="AO89">
        <v>27234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-32768</v>
      </c>
      <c r="AW89">
        <v>-32768</v>
      </c>
      <c r="AX89">
        <v>-32768</v>
      </c>
      <c r="AY89">
        <v>-32768</v>
      </c>
      <c r="AZ89">
        <v>-497</v>
      </c>
      <c r="BA89">
        <v>-497</v>
      </c>
      <c r="BB89">
        <v>0</v>
      </c>
      <c r="BC89">
        <v>100</v>
      </c>
      <c r="BD89" t="s">
        <v>348</v>
      </c>
      <c r="BE89" t="s">
        <v>357</v>
      </c>
      <c r="BF89" t="s">
        <v>352</v>
      </c>
      <c r="BG89" t="s">
        <v>353</v>
      </c>
      <c r="BH89" t="s">
        <v>364</v>
      </c>
      <c r="BI89" t="s">
        <v>368</v>
      </c>
      <c r="BJ89" t="s">
        <v>356</v>
      </c>
      <c r="BK89" t="s">
        <v>357</v>
      </c>
      <c r="BL89" t="s">
        <v>358</v>
      </c>
      <c r="BM89" t="s">
        <v>357</v>
      </c>
      <c r="BN89" t="s">
        <v>357</v>
      </c>
      <c r="BO89" t="s">
        <v>357</v>
      </c>
      <c r="BP89" t="s">
        <v>357</v>
      </c>
      <c r="BQ89" t="s">
        <v>357</v>
      </c>
      <c r="BR89" t="s">
        <v>357</v>
      </c>
      <c r="BS89" t="s">
        <v>357</v>
      </c>
      <c r="BT89" t="s">
        <v>357</v>
      </c>
      <c r="BU89">
        <v>3458</v>
      </c>
      <c r="BV89">
        <v>3510</v>
      </c>
      <c r="BW89">
        <v>3366</v>
      </c>
      <c r="BX89">
        <v>3351</v>
      </c>
      <c r="BY89">
        <v>3393</v>
      </c>
      <c r="BZ89">
        <v>3497</v>
      </c>
      <c r="CA89">
        <v>3448</v>
      </c>
      <c r="CB89">
        <v>3514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27508</v>
      </c>
      <c r="CL89">
        <v>27253</v>
      </c>
      <c r="CM89">
        <v>4</v>
      </c>
      <c r="CN89">
        <v>-1</v>
      </c>
      <c r="CO89">
        <v>-7</v>
      </c>
      <c r="CP89">
        <v>6</v>
      </c>
      <c r="CQ89">
        <v>7</v>
      </c>
      <c r="CR89">
        <v>-12</v>
      </c>
      <c r="CS89">
        <v>-2</v>
      </c>
      <c r="CT89">
        <v>1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</v>
      </c>
      <c r="DD89">
        <v>2</v>
      </c>
      <c r="DE89">
        <v>3</v>
      </c>
      <c r="DF89">
        <v>-2</v>
      </c>
      <c r="DG89">
        <v>2</v>
      </c>
      <c r="DH89">
        <v>0</v>
      </c>
      <c r="DI89">
        <v>-1</v>
      </c>
      <c r="DJ89">
        <v>-2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8</v>
      </c>
      <c r="DT89">
        <v>9</v>
      </c>
      <c r="DU89">
        <v>21.7</v>
      </c>
      <c r="DV89">
        <v>19.3</v>
      </c>
      <c r="DW89">
        <v>18.899999999999999</v>
      </c>
      <c r="DX89">
        <v>19.600000000000001</v>
      </c>
      <c r="DY89">
        <v>19.2</v>
      </c>
      <c r="DZ89">
        <v>21.8</v>
      </c>
      <c r="EA89">
        <v>19.5</v>
      </c>
      <c r="EB89">
        <v>21.8</v>
      </c>
      <c r="EC89">
        <v>-273.2</v>
      </c>
      <c r="ED89">
        <v>-273.2</v>
      </c>
      <c r="EE89">
        <v>-273.2</v>
      </c>
      <c r="EF89">
        <v>-273.2</v>
      </c>
      <c r="EG89">
        <v>-273.2</v>
      </c>
      <c r="EH89">
        <v>-273.2</v>
      </c>
      <c r="EI89">
        <v>-273.2</v>
      </c>
      <c r="EJ89">
        <v>-273.2</v>
      </c>
      <c r="EK89">
        <v>-273.2</v>
      </c>
      <c r="EL89">
        <v>-273.2</v>
      </c>
      <c r="EM89">
        <v>3458</v>
      </c>
      <c r="EN89">
        <v>3511</v>
      </c>
      <c r="EO89">
        <v>3366</v>
      </c>
      <c r="EP89">
        <v>3351</v>
      </c>
      <c r="EQ89">
        <v>3393</v>
      </c>
      <c r="ER89">
        <v>3496</v>
      </c>
      <c r="ES89">
        <v>3448</v>
      </c>
      <c r="ET89">
        <v>3514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1</v>
      </c>
      <c r="FD89">
        <v>3</v>
      </c>
      <c r="FE89">
        <v>0</v>
      </c>
      <c r="FF89">
        <v>0</v>
      </c>
      <c r="FG89">
        <v>2656</v>
      </c>
      <c r="FH89">
        <v>1</v>
      </c>
      <c r="FI89">
        <v>3</v>
      </c>
      <c r="FJ89">
        <v>0</v>
      </c>
      <c r="FK89">
        <v>0</v>
      </c>
      <c r="FL89">
        <v>0</v>
      </c>
      <c r="FM89">
        <v>0</v>
      </c>
      <c r="FN89">
        <v>23</v>
      </c>
      <c r="FO89">
        <v>21.7</v>
      </c>
      <c r="FP89">
        <v>1000</v>
      </c>
      <c r="FQ89">
        <v>1000</v>
      </c>
      <c r="FR89">
        <v>1000</v>
      </c>
      <c r="FS89">
        <v>1000</v>
      </c>
      <c r="FT89">
        <v>1000</v>
      </c>
      <c r="FU89">
        <v>1000</v>
      </c>
      <c r="FV89">
        <v>1000</v>
      </c>
      <c r="FW89">
        <v>1000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405</v>
      </c>
      <c r="GG89">
        <v>1296</v>
      </c>
      <c r="GH89">
        <v>660</v>
      </c>
      <c r="GI89">
        <v>1535</v>
      </c>
      <c r="GJ89">
        <v>401</v>
      </c>
      <c r="GK89">
        <v>552</v>
      </c>
      <c r="GL89">
        <v>369</v>
      </c>
      <c r="GM89">
        <v>177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14</v>
      </c>
      <c r="GW89" t="s">
        <v>359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452</v>
      </c>
      <c r="HO89">
        <v>394</v>
      </c>
      <c r="HP89">
        <v>5</v>
      </c>
      <c r="HQ89">
        <v>672</v>
      </c>
      <c r="HR89">
        <v>819</v>
      </c>
      <c r="HS89">
        <v>572</v>
      </c>
      <c r="HT89">
        <v>212</v>
      </c>
      <c r="HU89">
        <v>469</v>
      </c>
      <c r="HV89">
        <v>3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-15</v>
      </c>
      <c r="IF89">
        <v>-40</v>
      </c>
      <c r="IG89">
        <v>4</v>
      </c>
      <c r="IH89">
        <v>248</v>
      </c>
      <c r="II89">
        <v>0</v>
      </c>
      <c r="IJ89">
        <v>680</v>
      </c>
      <c r="IK89">
        <v>800</v>
      </c>
      <c r="IL89">
        <v>536</v>
      </c>
      <c r="IM89">
        <v>52</v>
      </c>
      <c r="IN89">
        <v>308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2753</v>
      </c>
      <c r="IY89">
        <v>2662</v>
      </c>
      <c r="IZ89">
        <v>2766</v>
      </c>
      <c r="JA89">
        <v>2780</v>
      </c>
      <c r="JB89">
        <v>2771</v>
      </c>
      <c r="JC89">
        <v>2723</v>
      </c>
      <c r="JD89">
        <v>2765</v>
      </c>
      <c r="JE89">
        <v>2710</v>
      </c>
      <c r="JF89">
        <v>4400</v>
      </c>
      <c r="JG89">
        <v>4400</v>
      </c>
      <c r="JH89">
        <v>4400</v>
      </c>
      <c r="JI89">
        <v>4400</v>
      </c>
      <c r="JJ89">
        <v>4400</v>
      </c>
      <c r="JK89">
        <v>4400</v>
      </c>
      <c r="JL89">
        <v>4400</v>
      </c>
      <c r="JM89">
        <v>4400</v>
      </c>
      <c r="JN89">
        <v>394</v>
      </c>
      <c r="JO89">
        <v>5</v>
      </c>
      <c r="JP89">
        <v>672</v>
      </c>
      <c r="JQ89">
        <v>819</v>
      </c>
      <c r="JR89">
        <v>572</v>
      </c>
      <c r="JS89">
        <v>212</v>
      </c>
      <c r="JT89">
        <v>469</v>
      </c>
      <c r="JU89">
        <v>3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-15</v>
      </c>
      <c r="KE89">
        <v>4</v>
      </c>
      <c r="KF89">
        <v>10</v>
      </c>
      <c r="KG89">
        <v>18000</v>
      </c>
      <c r="KH89">
        <v>385</v>
      </c>
      <c r="KI89">
        <v>0</v>
      </c>
      <c r="KJ89">
        <v>669</v>
      </c>
      <c r="KK89">
        <v>789</v>
      </c>
      <c r="KL89">
        <v>573</v>
      </c>
      <c r="KM89">
        <v>205</v>
      </c>
      <c r="KN89">
        <v>461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 t="s">
        <v>365</v>
      </c>
      <c r="MF89">
        <v>0</v>
      </c>
      <c r="MG89">
        <v>0</v>
      </c>
      <c r="MH89">
        <v>0</v>
      </c>
      <c r="MI89">
        <v>0</v>
      </c>
      <c r="MJ89">
        <v>8746</v>
      </c>
      <c r="MK89" t="s">
        <v>361</v>
      </c>
    </row>
    <row r="90" spans="1:349" x14ac:dyDescent="0.25">
      <c r="A90">
        <v>89</v>
      </c>
      <c r="B90" s="1">
        <v>45833.360972222225</v>
      </c>
      <c r="C90">
        <v>864.54</v>
      </c>
      <c r="D90" t="s">
        <v>348</v>
      </c>
      <c r="E90">
        <v>300</v>
      </c>
      <c r="F90">
        <v>10</v>
      </c>
      <c r="G90" t="s">
        <v>349</v>
      </c>
      <c r="H90">
        <v>0</v>
      </c>
      <c r="I90">
        <v>65535</v>
      </c>
      <c r="J90">
        <v>65535</v>
      </c>
      <c r="K90">
        <v>1</v>
      </c>
      <c r="L90">
        <v>21.8</v>
      </c>
      <c r="M90">
        <v>27537</v>
      </c>
      <c r="N90">
        <v>4</v>
      </c>
      <c r="O90">
        <v>3</v>
      </c>
      <c r="P90">
        <v>3</v>
      </c>
      <c r="Q90">
        <v>100</v>
      </c>
      <c r="R90">
        <v>0</v>
      </c>
      <c r="S90">
        <v>0</v>
      </c>
      <c r="T90">
        <v>0</v>
      </c>
      <c r="U90">
        <v>65535</v>
      </c>
      <c r="V90">
        <v>65535</v>
      </c>
      <c r="W90">
        <v>0</v>
      </c>
      <c r="X90">
        <v>3520</v>
      </c>
      <c r="Y90">
        <v>27600</v>
      </c>
      <c r="Z90" t="s">
        <v>367</v>
      </c>
      <c r="AA90">
        <v>3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-15</v>
      </c>
      <c r="AI90">
        <v>-497</v>
      </c>
      <c r="AJ90">
        <v>3404</v>
      </c>
      <c r="AK90">
        <v>3458</v>
      </c>
      <c r="AL90">
        <v>3364</v>
      </c>
      <c r="AM90">
        <v>3347</v>
      </c>
      <c r="AN90">
        <v>27234</v>
      </c>
      <c r="AO90">
        <v>27234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-32768</v>
      </c>
      <c r="AW90">
        <v>-32768</v>
      </c>
      <c r="AX90">
        <v>-32768</v>
      </c>
      <c r="AY90">
        <v>-32768</v>
      </c>
      <c r="AZ90">
        <v>-497</v>
      </c>
      <c r="BA90">
        <v>-497</v>
      </c>
      <c r="BB90">
        <v>0</v>
      </c>
      <c r="BC90">
        <v>100</v>
      </c>
      <c r="BD90" t="s">
        <v>348</v>
      </c>
      <c r="BE90" t="s">
        <v>357</v>
      </c>
      <c r="BF90" t="s">
        <v>352</v>
      </c>
      <c r="BG90" t="s">
        <v>353</v>
      </c>
      <c r="BH90" t="s">
        <v>364</v>
      </c>
      <c r="BI90" t="s">
        <v>368</v>
      </c>
      <c r="BJ90" t="s">
        <v>356</v>
      </c>
      <c r="BK90" t="s">
        <v>357</v>
      </c>
      <c r="BL90" t="s">
        <v>358</v>
      </c>
      <c r="BM90" t="s">
        <v>357</v>
      </c>
      <c r="BN90" t="s">
        <v>357</v>
      </c>
      <c r="BO90" t="s">
        <v>357</v>
      </c>
      <c r="BP90" t="s">
        <v>357</v>
      </c>
      <c r="BQ90" t="s">
        <v>357</v>
      </c>
      <c r="BR90" t="s">
        <v>357</v>
      </c>
      <c r="BS90" t="s">
        <v>357</v>
      </c>
      <c r="BT90" t="s">
        <v>357</v>
      </c>
      <c r="BU90">
        <v>3458</v>
      </c>
      <c r="BV90">
        <v>3511</v>
      </c>
      <c r="BW90">
        <v>3366</v>
      </c>
      <c r="BX90">
        <v>3351</v>
      </c>
      <c r="BY90">
        <v>3393</v>
      </c>
      <c r="BZ90">
        <v>3497</v>
      </c>
      <c r="CA90">
        <v>3448</v>
      </c>
      <c r="CB90">
        <v>3514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27503</v>
      </c>
      <c r="CL90">
        <v>27253</v>
      </c>
      <c r="CM90">
        <v>-4</v>
      </c>
      <c r="CN90">
        <v>4</v>
      </c>
      <c r="CO90">
        <v>4</v>
      </c>
      <c r="CP90">
        <v>-7</v>
      </c>
      <c r="CQ90">
        <v>15</v>
      </c>
      <c r="CR90">
        <v>1</v>
      </c>
      <c r="CS90">
        <v>8</v>
      </c>
      <c r="CT90">
        <v>-8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2</v>
      </c>
      <c r="DE90">
        <v>-1</v>
      </c>
      <c r="DF90">
        <v>-1</v>
      </c>
      <c r="DG90">
        <v>2</v>
      </c>
      <c r="DH90">
        <v>1</v>
      </c>
      <c r="DI90">
        <v>-1</v>
      </c>
      <c r="DJ90">
        <v>-1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11</v>
      </c>
      <c r="DT90">
        <v>9</v>
      </c>
      <c r="DU90">
        <v>21.8</v>
      </c>
      <c r="DV90">
        <v>19.3</v>
      </c>
      <c r="DW90">
        <v>18.899999999999999</v>
      </c>
      <c r="DX90">
        <v>19.600000000000001</v>
      </c>
      <c r="DY90">
        <v>19.2</v>
      </c>
      <c r="DZ90">
        <v>21.8</v>
      </c>
      <c r="EA90">
        <v>19.600000000000001</v>
      </c>
      <c r="EB90">
        <v>21.8</v>
      </c>
      <c r="EC90">
        <v>-273.2</v>
      </c>
      <c r="ED90">
        <v>-273.2</v>
      </c>
      <c r="EE90">
        <v>-273.2</v>
      </c>
      <c r="EF90">
        <v>-273.2</v>
      </c>
      <c r="EG90">
        <v>-273.2</v>
      </c>
      <c r="EH90">
        <v>-273.2</v>
      </c>
      <c r="EI90">
        <v>-273.2</v>
      </c>
      <c r="EJ90">
        <v>-273.2</v>
      </c>
      <c r="EK90">
        <v>-273.2</v>
      </c>
      <c r="EL90">
        <v>-273.2</v>
      </c>
      <c r="EM90">
        <v>3458</v>
      </c>
      <c r="EN90">
        <v>3511</v>
      </c>
      <c r="EO90">
        <v>3366</v>
      </c>
      <c r="EP90">
        <v>3351</v>
      </c>
      <c r="EQ90">
        <v>3393</v>
      </c>
      <c r="ER90">
        <v>3496</v>
      </c>
      <c r="ES90">
        <v>3448</v>
      </c>
      <c r="ET90">
        <v>3513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1</v>
      </c>
      <c r="FD90">
        <v>3</v>
      </c>
      <c r="FE90">
        <v>0</v>
      </c>
      <c r="FF90">
        <v>0</v>
      </c>
      <c r="FG90">
        <v>2656</v>
      </c>
      <c r="FH90">
        <v>1</v>
      </c>
      <c r="FI90">
        <v>3</v>
      </c>
      <c r="FJ90">
        <v>0</v>
      </c>
      <c r="FK90">
        <v>0</v>
      </c>
      <c r="FL90">
        <v>0</v>
      </c>
      <c r="FM90">
        <v>0</v>
      </c>
      <c r="FN90">
        <v>23</v>
      </c>
      <c r="FO90">
        <v>21.7</v>
      </c>
      <c r="FP90">
        <v>1000</v>
      </c>
      <c r="FQ90">
        <v>1000</v>
      </c>
      <c r="FR90">
        <v>1000</v>
      </c>
      <c r="FS90">
        <v>1000</v>
      </c>
      <c r="FT90">
        <v>1000</v>
      </c>
      <c r="FU90">
        <v>1000</v>
      </c>
      <c r="FV90">
        <v>1000</v>
      </c>
      <c r="FW90">
        <v>1000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405</v>
      </c>
      <c r="GG90">
        <v>1296</v>
      </c>
      <c r="GH90">
        <v>660</v>
      </c>
      <c r="GI90">
        <v>1535</v>
      </c>
      <c r="GJ90">
        <v>401</v>
      </c>
      <c r="GK90">
        <v>552</v>
      </c>
      <c r="GL90">
        <v>369</v>
      </c>
      <c r="GM90">
        <v>177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14</v>
      </c>
      <c r="GW90" t="s">
        <v>359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461</v>
      </c>
      <c r="HO90">
        <v>394</v>
      </c>
      <c r="HP90">
        <v>5</v>
      </c>
      <c r="HQ90">
        <v>672</v>
      </c>
      <c r="HR90">
        <v>819</v>
      </c>
      <c r="HS90">
        <v>572</v>
      </c>
      <c r="HT90">
        <v>212</v>
      </c>
      <c r="HU90">
        <v>469</v>
      </c>
      <c r="HV90">
        <v>3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-15</v>
      </c>
      <c r="IF90">
        <v>-40</v>
      </c>
      <c r="IG90">
        <v>4</v>
      </c>
      <c r="IH90">
        <v>248</v>
      </c>
      <c r="II90">
        <v>0</v>
      </c>
      <c r="IJ90">
        <v>680</v>
      </c>
      <c r="IK90">
        <v>800</v>
      </c>
      <c r="IL90">
        <v>536</v>
      </c>
      <c r="IM90">
        <v>52</v>
      </c>
      <c r="IN90">
        <v>308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2753</v>
      </c>
      <c r="IY90">
        <v>2662</v>
      </c>
      <c r="IZ90">
        <v>2766</v>
      </c>
      <c r="JA90">
        <v>2780</v>
      </c>
      <c r="JB90">
        <v>2771</v>
      </c>
      <c r="JC90">
        <v>2723</v>
      </c>
      <c r="JD90">
        <v>2765</v>
      </c>
      <c r="JE90">
        <v>2710</v>
      </c>
      <c r="JF90">
        <v>4400</v>
      </c>
      <c r="JG90">
        <v>4400</v>
      </c>
      <c r="JH90">
        <v>4400</v>
      </c>
      <c r="JI90">
        <v>4400</v>
      </c>
      <c r="JJ90">
        <v>4400</v>
      </c>
      <c r="JK90">
        <v>4400</v>
      </c>
      <c r="JL90">
        <v>4400</v>
      </c>
      <c r="JM90">
        <v>4400</v>
      </c>
      <c r="JN90">
        <v>394</v>
      </c>
      <c r="JO90">
        <v>5</v>
      </c>
      <c r="JP90">
        <v>672</v>
      </c>
      <c r="JQ90">
        <v>819</v>
      </c>
      <c r="JR90">
        <v>572</v>
      </c>
      <c r="JS90">
        <v>212</v>
      </c>
      <c r="JT90">
        <v>469</v>
      </c>
      <c r="JU90">
        <v>3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-15</v>
      </c>
      <c r="KE90">
        <v>4</v>
      </c>
      <c r="KF90">
        <v>10</v>
      </c>
      <c r="KG90">
        <v>18000</v>
      </c>
      <c r="KH90">
        <v>385</v>
      </c>
      <c r="KI90">
        <v>0</v>
      </c>
      <c r="KJ90">
        <v>669</v>
      </c>
      <c r="KK90">
        <v>789</v>
      </c>
      <c r="KL90">
        <v>573</v>
      </c>
      <c r="KM90">
        <v>205</v>
      </c>
      <c r="KN90">
        <v>461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 t="s">
        <v>365</v>
      </c>
      <c r="MF90">
        <v>0</v>
      </c>
      <c r="MG90">
        <v>0</v>
      </c>
      <c r="MH90">
        <v>0</v>
      </c>
      <c r="MI90">
        <v>0</v>
      </c>
      <c r="MJ90">
        <v>9119</v>
      </c>
      <c r="MK90" t="s">
        <v>361</v>
      </c>
    </row>
    <row r="91" spans="1:349" x14ac:dyDescent="0.25">
      <c r="A91">
        <v>90</v>
      </c>
      <c r="B91" s="1">
        <v>45833.361087962963</v>
      </c>
      <c r="C91">
        <v>874.16499999999996</v>
      </c>
      <c r="D91" t="s">
        <v>348</v>
      </c>
      <c r="E91">
        <v>300</v>
      </c>
      <c r="F91">
        <v>10</v>
      </c>
      <c r="G91" t="s">
        <v>349</v>
      </c>
      <c r="H91">
        <v>0</v>
      </c>
      <c r="I91">
        <v>65535</v>
      </c>
      <c r="J91">
        <v>65535</v>
      </c>
      <c r="K91">
        <v>1</v>
      </c>
      <c r="L91">
        <v>21.8</v>
      </c>
      <c r="M91">
        <v>27535</v>
      </c>
      <c r="N91">
        <v>0</v>
      </c>
      <c r="O91">
        <v>3</v>
      </c>
      <c r="P91">
        <v>3</v>
      </c>
      <c r="Q91">
        <v>100</v>
      </c>
      <c r="R91">
        <v>0</v>
      </c>
      <c r="S91">
        <v>0</v>
      </c>
      <c r="T91">
        <v>0</v>
      </c>
      <c r="U91">
        <v>65535</v>
      </c>
      <c r="V91">
        <v>65535</v>
      </c>
      <c r="W91">
        <v>0</v>
      </c>
      <c r="X91">
        <v>3520</v>
      </c>
      <c r="Y91">
        <v>27600</v>
      </c>
      <c r="Z91" t="s">
        <v>367</v>
      </c>
      <c r="AA91">
        <v>3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-15</v>
      </c>
      <c r="AI91">
        <v>-497</v>
      </c>
      <c r="AJ91">
        <v>3404</v>
      </c>
      <c r="AK91">
        <v>3458</v>
      </c>
      <c r="AL91">
        <v>3364</v>
      </c>
      <c r="AM91">
        <v>3347</v>
      </c>
      <c r="AN91">
        <v>27234</v>
      </c>
      <c r="AO91">
        <v>27234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-32768</v>
      </c>
      <c r="AW91">
        <v>-32768</v>
      </c>
      <c r="AX91">
        <v>-32768</v>
      </c>
      <c r="AY91">
        <v>-32768</v>
      </c>
      <c r="AZ91">
        <v>-497</v>
      </c>
      <c r="BA91">
        <v>-497</v>
      </c>
      <c r="BB91">
        <v>0</v>
      </c>
      <c r="BC91">
        <v>100</v>
      </c>
      <c r="BD91" t="s">
        <v>348</v>
      </c>
      <c r="BE91" t="s">
        <v>357</v>
      </c>
      <c r="BF91" t="s">
        <v>352</v>
      </c>
      <c r="BG91" t="s">
        <v>353</v>
      </c>
      <c r="BH91" t="s">
        <v>364</v>
      </c>
      <c r="BI91" t="s">
        <v>368</v>
      </c>
      <c r="BJ91" t="s">
        <v>356</v>
      </c>
      <c r="BK91" t="s">
        <v>357</v>
      </c>
      <c r="BL91" t="s">
        <v>358</v>
      </c>
      <c r="BM91" t="s">
        <v>357</v>
      </c>
      <c r="BN91" t="s">
        <v>357</v>
      </c>
      <c r="BO91" t="s">
        <v>357</v>
      </c>
      <c r="BP91" t="s">
        <v>357</v>
      </c>
      <c r="BQ91" t="s">
        <v>357</v>
      </c>
      <c r="BR91" t="s">
        <v>357</v>
      </c>
      <c r="BS91" t="s">
        <v>357</v>
      </c>
      <c r="BT91" t="s">
        <v>357</v>
      </c>
      <c r="BU91">
        <v>3458</v>
      </c>
      <c r="BV91">
        <v>3511</v>
      </c>
      <c r="BW91">
        <v>3366</v>
      </c>
      <c r="BX91">
        <v>3351</v>
      </c>
      <c r="BY91">
        <v>3393</v>
      </c>
      <c r="BZ91">
        <v>3497</v>
      </c>
      <c r="CA91">
        <v>3448</v>
      </c>
      <c r="CB91">
        <v>3514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27503</v>
      </c>
      <c r="CL91">
        <v>27247</v>
      </c>
      <c r="CM91">
        <v>1</v>
      </c>
      <c r="CN91">
        <v>1</v>
      </c>
      <c r="CO91">
        <v>15</v>
      </c>
      <c r="CP91">
        <v>7</v>
      </c>
      <c r="CQ91">
        <v>10</v>
      </c>
      <c r="CR91">
        <v>6</v>
      </c>
      <c r="CS91">
        <v>14</v>
      </c>
      <c r="CT91">
        <v>10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17</v>
      </c>
      <c r="DT91">
        <v>6</v>
      </c>
      <c r="DU91">
        <v>21.8</v>
      </c>
      <c r="DV91">
        <v>19.3</v>
      </c>
      <c r="DW91">
        <v>18.899999999999999</v>
      </c>
      <c r="DX91">
        <v>19.600000000000001</v>
      </c>
      <c r="DY91">
        <v>19.2</v>
      </c>
      <c r="DZ91">
        <v>21.8</v>
      </c>
      <c r="EA91">
        <v>19.600000000000001</v>
      </c>
      <c r="EB91">
        <v>21.8</v>
      </c>
      <c r="EC91">
        <v>-273.2</v>
      </c>
      <c r="ED91">
        <v>-273.2</v>
      </c>
      <c r="EE91">
        <v>-273.2</v>
      </c>
      <c r="EF91">
        <v>-273.2</v>
      </c>
      <c r="EG91">
        <v>-273.2</v>
      </c>
      <c r="EH91">
        <v>-273.2</v>
      </c>
      <c r="EI91">
        <v>-273.2</v>
      </c>
      <c r="EJ91">
        <v>-273.2</v>
      </c>
      <c r="EK91">
        <v>-273.2</v>
      </c>
      <c r="EL91">
        <v>-273.2</v>
      </c>
      <c r="EM91">
        <v>3458</v>
      </c>
      <c r="EN91">
        <v>3511</v>
      </c>
      <c r="EO91">
        <v>3366</v>
      </c>
      <c r="EP91">
        <v>3351</v>
      </c>
      <c r="EQ91">
        <v>3393</v>
      </c>
      <c r="ER91">
        <v>3496</v>
      </c>
      <c r="ES91">
        <v>3448</v>
      </c>
      <c r="ET91">
        <v>3514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1</v>
      </c>
      <c r="FD91">
        <v>3</v>
      </c>
      <c r="FE91">
        <v>0</v>
      </c>
      <c r="FF91">
        <v>0</v>
      </c>
      <c r="FG91">
        <v>2656</v>
      </c>
      <c r="FH91">
        <v>1</v>
      </c>
      <c r="FI91">
        <v>3</v>
      </c>
      <c r="FJ91">
        <v>0</v>
      </c>
      <c r="FK91">
        <v>0</v>
      </c>
      <c r="FL91">
        <v>0</v>
      </c>
      <c r="FM91">
        <v>0</v>
      </c>
      <c r="FN91">
        <v>23</v>
      </c>
      <c r="FO91">
        <v>21.7</v>
      </c>
      <c r="FP91">
        <v>1000</v>
      </c>
      <c r="FQ91">
        <v>1000</v>
      </c>
      <c r="FR91">
        <v>1000</v>
      </c>
      <c r="FS91">
        <v>1000</v>
      </c>
      <c r="FT91">
        <v>1000</v>
      </c>
      <c r="FU91">
        <v>1000</v>
      </c>
      <c r="FV91">
        <v>1000</v>
      </c>
      <c r="FW91">
        <v>1000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405</v>
      </c>
      <c r="GG91">
        <v>1296</v>
      </c>
      <c r="GH91">
        <v>660</v>
      </c>
      <c r="GI91">
        <v>1535</v>
      </c>
      <c r="GJ91">
        <v>401</v>
      </c>
      <c r="GK91">
        <v>552</v>
      </c>
      <c r="GL91">
        <v>369</v>
      </c>
      <c r="GM91">
        <v>177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14</v>
      </c>
      <c r="GW91" t="s">
        <v>359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471</v>
      </c>
      <c r="HO91">
        <v>394</v>
      </c>
      <c r="HP91">
        <v>5</v>
      </c>
      <c r="HQ91">
        <v>672</v>
      </c>
      <c r="HR91">
        <v>819</v>
      </c>
      <c r="HS91">
        <v>572</v>
      </c>
      <c r="HT91">
        <v>212</v>
      </c>
      <c r="HU91">
        <v>469</v>
      </c>
      <c r="HV91">
        <v>3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-15</v>
      </c>
      <c r="IF91">
        <v>-40</v>
      </c>
      <c r="IG91">
        <v>4</v>
      </c>
      <c r="IH91">
        <v>248</v>
      </c>
      <c r="II91">
        <v>0</v>
      </c>
      <c r="IJ91">
        <v>680</v>
      </c>
      <c r="IK91">
        <v>800</v>
      </c>
      <c r="IL91">
        <v>536</v>
      </c>
      <c r="IM91">
        <v>52</v>
      </c>
      <c r="IN91">
        <v>308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2753</v>
      </c>
      <c r="IY91">
        <v>2662</v>
      </c>
      <c r="IZ91">
        <v>2766</v>
      </c>
      <c r="JA91">
        <v>2780</v>
      </c>
      <c r="JB91">
        <v>2771</v>
      </c>
      <c r="JC91">
        <v>2723</v>
      </c>
      <c r="JD91">
        <v>2765</v>
      </c>
      <c r="JE91">
        <v>2710</v>
      </c>
      <c r="JF91">
        <v>4400</v>
      </c>
      <c r="JG91">
        <v>4400</v>
      </c>
      <c r="JH91">
        <v>4400</v>
      </c>
      <c r="JI91">
        <v>4400</v>
      </c>
      <c r="JJ91">
        <v>4400</v>
      </c>
      <c r="JK91">
        <v>4400</v>
      </c>
      <c r="JL91">
        <v>4400</v>
      </c>
      <c r="JM91">
        <v>4400</v>
      </c>
      <c r="JN91">
        <v>394</v>
      </c>
      <c r="JO91">
        <v>5</v>
      </c>
      <c r="JP91">
        <v>672</v>
      </c>
      <c r="JQ91">
        <v>819</v>
      </c>
      <c r="JR91">
        <v>572</v>
      </c>
      <c r="JS91">
        <v>212</v>
      </c>
      <c r="JT91">
        <v>469</v>
      </c>
      <c r="JU91">
        <v>3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-15</v>
      </c>
      <c r="KE91">
        <v>4</v>
      </c>
      <c r="KF91">
        <v>10</v>
      </c>
      <c r="KG91">
        <v>18000</v>
      </c>
      <c r="KH91">
        <v>385</v>
      </c>
      <c r="KI91">
        <v>0</v>
      </c>
      <c r="KJ91">
        <v>669</v>
      </c>
      <c r="KK91">
        <v>789</v>
      </c>
      <c r="KL91">
        <v>573</v>
      </c>
      <c r="KM91">
        <v>205</v>
      </c>
      <c r="KN91">
        <v>461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 t="s">
        <v>365</v>
      </c>
      <c r="MF91">
        <v>0</v>
      </c>
      <c r="MG91">
        <v>0</v>
      </c>
      <c r="MH91">
        <v>0</v>
      </c>
      <c r="MI91">
        <v>0</v>
      </c>
      <c r="MJ91">
        <v>9057</v>
      </c>
      <c r="MK91" t="s">
        <v>361</v>
      </c>
    </row>
    <row r="92" spans="1:349" x14ac:dyDescent="0.25">
      <c r="A92">
        <v>91</v>
      </c>
      <c r="B92" s="1">
        <v>45833.361192129632</v>
      </c>
      <c r="C92">
        <v>883.71299999999997</v>
      </c>
      <c r="D92" t="s">
        <v>348</v>
      </c>
      <c r="E92">
        <v>300</v>
      </c>
      <c r="F92">
        <v>10</v>
      </c>
      <c r="G92" t="s">
        <v>349</v>
      </c>
      <c r="H92">
        <v>0</v>
      </c>
      <c r="I92">
        <v>65535</v>
      </c>
      <c r="J92">
        <v>65535</v>
      </c>
      <c r="K92">
        <v>1</v>
      </c>
      <c r="L92">
        <v>21.8</v>
      </c>
      <c r="M92">
        <v>27536</v>
      </c>
      <c r="N92">
        <v>4</v>
      </c>
      <c r="O92">
        <v>3</v>
      </c>
      <c r="P92">
        <v>3</v>
      </c>
      <c r="Q92">
        <v>100</v>
      </c>
      <c r="R92">
        <v>0</v>
      </c>
      <c r="S92">
        <v>0</v>
      </c>
      <c r="T92">
        <v>0</v>
      </c>
      <c r="U92">
        <v>65535</v>
      </c>
      <c r="V92">
        <v>65535</v>
      </c>
      <c r="W92">
        <v>0</v>
      </c>
      <c r="X92">
        <v>3520</v>
      </c>
      <c r="Y92">
        <v>27600</v>
      </c>
      <c r="Z92" t="s">
        <v>367</v>
      </c>
      <c r="AA92">
        <v>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-15</v>
      </c>
      <c r="AI92">
        <v>-497</v>
      </c>
      <c r="AJ92">
        <v>3404</v>
      </c>
      <c r="AK92">
        <v>3458</v>
      </c>
      <c r="AL92">
        <v>3364</v>
      </c>
      <c r="AM92">
        <v>3347</v>
      </c>
      <c r="AN92">
        <v>27234</v>
      </c>
      <c r="AO92">
        <v>27234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-32768</v>
      </c>
      <c r="AW92">
        <v>-32768</v>
      </c>
      <c r="AX92">
        <v>-32768</v>
      </c>
      <c r="AY92">
        <v>-32768</v>
      </c>
      <c r="AZ92">
        <v>-497</v>
      </c>
      <c r="BA92">
        <v>-497</v>
      </c>
      <c r="BB92">
        <v>0</v>
      </c>
      <c r="BC92">
        <v>100</v>
      </c>
      <c r="BD92" t="s">
        <v>348</v>
      </c>
      <c r="BE92" t="s">
        <v>357</v>
      </c>
      <c r="BF92" t="s">
        <v>352</v>
      </c>
      <c r="BG92" t="s">
        <v>353</v>
      </c>
      <c r="BH92" t="s">
        <v>364</v>
      </c>
      <c r="BI92" t="s">
        <v>368</v>
      </c>
      <c r="BJ92" t="s">
        <v>356</v>
      </c>
      <c r="BK92" t="s">
        <v>357</v>
      </c>
      <c r="BL92" t="s">
        <v>358</v>
      </c>
      <c r="BM92" t="s">
        <v>357</v>
      </c>
      <c r="BN92" t="s">
        <v>357</v>
      </c>
      <c r="BO92" t="s">
        <v>357</v>
      </c>
      <c r="BP92" t="s">
        <v>357</v>
      </c>
      <c r="BQ92" t="s">
        <v>357</v>
      </c>
      <c r="BR92" t="s">
        <v>357</v>
      </c>
      <c r="BS92" t="s">
        <v>357</v>
      </c>
      <c r="BT92" t="s">
        <v>357</v>
      </c>
      <c r="BU92">
        <v>3458</v>
      </c>
      <c r="BV92">
        <v>3510</v>
      </c>
      <c r="BW92">
        <v>3366</v>
      </c>
      <c r="BX92">
        <v>3350</v>
      </c>
      <c r="BY92">
        <v>3393</v>
      </c>
      <c r="BZ92">
        <v>3497</v>
      </c>
      <c r="CA92">
        <v>3448</v>
      </c>
      <c r="CB92">
        <v>3514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27503</v>
      </c>
      <c r="CL92">
        <v>27247</v>
      </c>
      <c r="CM92">
        <v>1</v>
      </c>
      <c r="CN92">
        <v>-4</v>
      </c>
      <c r="CO92">
        <v>3</v>
      </c>
      <c r="CP92">
        <v>7</v>
      </c>
      <c r="CQ92">
        <v>-3</v>
      </c>
      <c r="CR92">
        <v>2</v>
      </c>
      <c r="CS92">
        <v>8</v>
      </c>
      <c r="CT92">
        <v>-8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1</v>
      </c>
      <c r="DE92">
        <v>1</v>
      </c>
      <c r="DF92">
        <v>2</v>
      </c>
      <c r="DG92">
        <v>0</v>
      </c>
      <c r="DH92">
        <v>-1</v>
      </c>
      <c r="DI92">
        <v>3</v>
      </c>
      <c r="DJ92">
        <v>2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8</v>
      </c>
      <c r="DT92">
        <v>9</v>
      </c>
      <c r="DU92">
        <v>21.8</v>
      </c>
      <c r="DV92">
        <v>19.3</v>
      </c>
      <c r="DW92">
        <v>18.899999999999999</v>
      </c>
      <c r="DX92">
        <v>19.600000000000001</v>
      </c>
      <c r="DY92">
        <v>19.2</v>
      </c>
      <c r="DZ92">
        <v>21.8</v>
      </c>
      <c r="EA92">
        <v>19.600000000000001</v>
      </c>
      <c r="EB92">
        <v>21.8</v>
      </c>
      <c r="EC92">
        <v>-273.2</v>
      </c>
      <c r="ED92">
        <v>-273.2</v>
      </c>
      <c r="EE92">
        <v>-273.2</v>
      </c>
      <c r="EF92">
        <v>-273.2</v>
      </c>
      <c r="EG92">
        <v>-273.2</v>
      </c>
      <c r="EH92">
        <v>-273.2</v>
      </c>
      <c r="EI92">
        <v>-273.2</v>
      </c>
      <c r="EJ92">
        <v>-273.2</v>
      </c>
      <c r="EK92">
        <v>-273.2</v>
      </c>
      <c r="EL92">
        <v>-273.2</v>
      </c>
      <c r="EM92">
        <v>3458</v>
      </c>
      <c r="EN92">
        <v>3511</v>
      </c>
      <c r="EO92">
        <v>3366</v>
      </c>
      <c r="EP92">
        <v>3350</v>
      </c>
      <c r="EQ92">
        <v>3393</v>
      </c>
      <c r="ER92">
        <v>3496</v>
      </c>
      <c r="ES92">
        <v>3448</v>
      </c>
      <c r="ET92">
        <v>3514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1</v>
      </c>
      <c r="FD92">
        <v>3</v>
      </c>
      <c r="FE92">
        <v>0</v>
      </c>
      <c r="FF92">
        <v>0</v>
      </c>
      <c r="FG92">
        <v>2656</v>
      </c>
      <c r="FH92">
        <v>1</v>
      </c>
      <c r="FI92">
        <v>3</v>
      </c>
      <c r="FJ92">
        <v>0</v>
      </c>
      <c r="FK92">
        <v>0</v>
      </c>
      <c r="FL92">
        <v>0</v>
      </c>
      <c r="FM92">
        <v>0</v>
      </c>
      <c r="FN92">
        <v>23</v>
      </c>
      <c r="FO92">
        <v>21.7</v>
      </c>
      <c r="FP92">
        <v>1000</v>
      </c>
      <c r="FQ92">
        <v>1000</v>
      </c>
      <c r="FR92">
        <v>1000</v>
      </c>
      <c r="FS92">
        <v>1000</v>
      </c>
      <c r="FT92">
        <v>1000</v>
      </c>
      <c r="FU92">
        <v>1000</v>
      </c>
      <c r="FV92">
        <v>1000</v>
      </c>
      <c r="FW92">
        <v>1000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405</v>
      </c>
      <c r="GG92">
        <v>1296</v>
      </c>
      <c r="GH92">
        <v>660</v>
      </c>
      <c r="GI92">
        <v>1535</v>
      </c>
      <c r="GJ92">
        <v>401</v>
      </c>
      <c r="GK92">
        <v>552</v>
      </c>
      <c r="GL92">
        <v>369</v>
      </c>
      <c r="GM92">
        <v>177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14</v>
      </c>
      <c r="GW92" t="s">
        <v>359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481</v>
      </c>
      <c r="HO92">
        <v>394</v>
      </c>
      <c r="HP92">
        <v>5</v>
      </c>
      <c r="HQ92">
        <v>672</v>
      </c>
      <c r="HR92">
        <v>819</v>
      </c>
      <c r="HS92">
        <v>572</v>
      </c>
      <c r="HT92">
        <v>212</v>
      </c>
      <c r="HU92">
        <v>469</v>
      </c>
      <c r="HV92">
        <v>3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-15</v>
      </c>
      <c r="IF92">
        <v>-40</v>
      </c>
      <c r="IG92">
        <v>4</v>
      </c>
      <c r="IH92">
        <v>248</v>
      </c>
      <c r="II92">
        <v>0</v>
      </c>
      <c r="IJ92">
        <v>680</v>
      </c>
      <c r="IK92">
        <v>800</v>
      </c>
      <c r="IL92">
        <v>536</v>
      </c>
      <c r="IM92">
        <v>52</v>
      </c>
      <c r="IN92">
        <v>308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2753</v>
      </c>
      <c r="IY92">
        <v>2662</v>
      </c>
      <c r="IZ92">
        <v>2766</v>
      </c>
      <c r="JA92">
        <v>2780</v>
      </c>
      <c r="JB92">
        <v>2771</v>
      </c>
      <c r="JC92">
        <v>2723</v>
      </c>
      <c r="JD92">
        <v>2765</v>
      </c>
      <c r="JE92">
        <v>2710</v>
      </c>
      <c r="JF92">
        <v>4400</v>
      </c>
      <c r="JG92">
        <v>4400</v>
      </c>
      <c r="JH92">
        <v>4400</v>
      </c>
      <c r="JI92">
        <v>4400</v>
      </c>
      <c r="JJ92">
        <v>4400</v>
      </c>
      <c r="JK92">
        <v>4400</v>
      </c>
      <c r="JL92">
        <v>4400</v>
      </c>
      <c r="JM92">
        <v>4400</v>
      </c>
      <c r="JN92">
        <v>394</v>
      </c>
      <c r="JO92">
        <v>5</v>
      </c>
      <c r="JP92">
        <v>672</v>
      </c>
      <c r="JQ92">
        <v>819</v>
      </c>
      <c r="JR92">
        <v>572</v>
      </c>
      <c r="JS92">
        <v>212</v>
      </c>
      <c r="JT92">
        <v>469</v>
      </c>
      <c r="JU92">
        <v>3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-15</v>
      </c>
      <c r="KE92">
        <v>4</v>
      </c>
      <c r="KF92">
        <v>10</v>
      </c>
      <c r="KG92">
        <v>18000</v>
      </c>
      <c r="KH92">
        <v>385</v>
      </c>
      <c r="KI92">
        <v>0</v>
      </c>
      <c r="KJ92">
        <v>669</v>
      </c>
      <c r="KK92">
        <v>789</v>
      </c>
      <c r="KL92">
        <v>573</v>
      </c>
      <c r="KM92">
        <v>205</v>
      </c>
      <c r="KN92">
        <v>461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 t="s">
        <v>365</v>
      </c>
      <c r="MF92">
        <v>0</v>
      </c>
      <c r="MG92">
        <v>0</v>
      </c>
      <c r="MH92">
        <v>0</v>
      </c>
      <c r="MI92">
        <v>0</v>
      </c>
      <c r="MJ92">
        <v>9076</v>
      </c>
      <c r="MK92" t="s">
        <v>361</v>
      </c>
    </row>
    <row r="93" spans="1:349" x14ac:dyDescent="0.25">
      <c r="A93">
        <v>92</v>
      </c>
      <c r="B93" s="1">
        <v>45833.361307870371</v>
      </c>
      <c r="C93">
        <v>893.28899999999999</v>
      </c>
      <c r="D93" t="s">
        <v>348</v>
      </c>
      <c r="E93">
        <v>300</v>
      </c>
      <c r="F93">
        <v>10</v>
      </c>
      <c r="G93" t="s">
        <v>349</v>
      </c>
      <c r="H93">
        <v>0</v>
      </c>
      <c r="I93">
        <v>65535</v>
      </c>
      <c r="J93">
        <v>65535</v>
      </c>
      <c r="K93">
        <v>1</v>
      </c>
      <c r="L93">
        <v>21.8</v>
      </c>
      <c r="M93">
        <v>27537</v>
      </c>
      <c r="N93">
        <v>4</v>
      </c>
      <c r="O93">
        <v>3</v>
      </c>
      <c r="P93">
        <v>3</v>
      </c>
      <c r="Q93">
        <v>100</v>
      </c>
      <c r="R93">
        <v>0</v>
      </c>
      <c r="S93">
        <v>0</v>
      </c>
      <c r="T93">
        <v>0</v>
      </c>
      <c r="U93">
        <v>65535</v>
      </c>
      <c r="V93">
        <v>65535</v>
      </c>
      <c r="W93">
        <v>0</v>
      </c>
      <c r="X93">
        <v>3520</v>
      </c>
      <c r="Y93">
        <v>27600</v>
      </c>
      <c r="Z93" t="s">
        <v>367</v>
      </c>
      <c r="AA93">
        <v>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-15</v>
      </c>
      <c r="AI93">
        <v>-497</v>
      </c>
      <c r="AJ93">
        <v>3404</v>
      </c>
      <c r="AK93">
        <v>3458</v>
      </c>
      <c r="AL93">
        <v>3364</v>
      </c>
      <c r="AM93">
        <v>3347</v>
      </c>
      <c r="AN93">
        <v>27234</v>
      </c>
      <c r="AO93">
        <v>27234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-32768</v>
      </c>
      <c r="AW93">
        <v>-32768</v>
      </c>
      <c r="AX93">
        <v>-32768</v>
      </c>
      <c r="AY93">
        <v>-32768</v>
      </c>
      <c r="AZ93">
        <v>-497</v>
      </c>
      <c r="BA93">
        <v>-497</v>
      </c>
      <c r="BB93">
        <v>0</v>
      </c>
      <c r="BC93">
        <v>100</v>
      </c>
      <c r="BD93" t="s">
        <v>348</v>
      </c>
      <c r="BE93" t="s">
        <v>357</v>
      </c>
      <c r="BF93" t="s">
        <v>352</v>
      </c>
      <c r="BG93" t="s">
        <v>353</v>
      </c>
      <c r="BH93" t="s">
        <v>364</v>
      </c>
      <c r="BI93" t="s">
        <v>368</v>
      </c>
      <c r="BJ93" t="s">
        <v>356</v>
      </c>
      <c r="BK93" t="s">
        <v>357</v>
      </c>
      <c r="BL93" t="s">
        <v>358</v>
      </c>
      <c r="BM93" t="s">
        <v>357</v>
      </c>
      <c r="BN93" t="s">
        <v>357</v>
      </c>
      <c r="BO93" t="s">
        <v>357</v>
      </c>
      <c r="BP93" t="s">
        <v>357</v>
      </c>
      <c r="BQ93" t="s">
        <v>357</v>
      </c>
      <c r="BR93" t="s">
        <v>357</v>
      </c>
      <c r="BS93" t="s">
        <v>357</v>
      </c>
      <c r="BT93" t="s">
        <v>357</v>
      </c>
      <c r="BU93">
        <v>3458</v>
      </c>
      <c r="BV93">
        <v>3511</v>
      </c>
      <c r="BW93">
        <v>3366</v>
      </c>
      <c r="BX93">
        <v>3350</v>
      </c>
      <c r="BY93">
        <v>3393</v>
      </c>
      <c r="BZ93">
        <v>3496</v>
      </c>
      <c r="CA93">
        <v>3448</v>
      </c>
      <c r="CB93">
        <v>3514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27508</v>
      </c>
      <c r="CL93">
        <v>27247</v>
      </c>
      <c r="CM93">
        <v>3</v>
      </c>
      <c r="CN93">
        <v>-5</v>
      </c>
      <c r="CO93">
        <v>9</v>
      </c>
      <c r="CP93">
        <v>16</v>
      </c>
      <c r="CQ93">
        <v>1</v>
      </c>
      <c r="CR93">
        <v>8</v>
      </c>
      <c r="CS93">
        <v>8</v>
      </c>
      <c r="CT93">
        <v>-2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-2</v>
      </c>
      <c r="DD93">
        <v>0</v>
      </c>
      <c r="DE93">
        <v>-1</v>
      </c>
      <c r="DF93">
        <v>3</v>
      </c>
      <c r="DG93">
        <v>3</v>
      </c>
      <c r="DH93">
        <v>2</v>
      </c>
      <c r="DI93">
        <v>2</v>
      </c>
      <c r="DJ93">
        <v>2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11</v>
      </c>
      <c r="DT93">
        <v>9</v>
      </c>
      <c r="DU93">
        <v>21.8</v>
      </c>
      <c r="DV93">
        <v>19.3</v>
      </c>
      <c r="DW93">
        <v>18.899999999999999</v>
      </c>
      <c r="DX93">
        <v>19.600000000000001</v>
      </c>
      <c r="DY93">
        <v>19.2</v>
      </c>
      <c r="DZ93">
        <v>21.8</v>
      </c>
      <c r="EA93">
        <v>19.600000000000001</v>
      </c>
      <c r="EB93">
        <v>21.8</v>
      </c>
      <c r="EC93">
        <v>-273.2</v>
      </c>
      <c r="ED93">
        <v>-273.2</v>
      </c>
      <c r="EE93">
        <v>-273.2</v>
      </c>
      <c r="EF93">
        <v>-273.2</v>
      </c>
      <c r="EG93">
        <v>-273.2</v>
      </c>
      <c r="EH93">
        <v>-273.2</v>
      </c>
      <c r="EI93">
        <v>-273.2</v>
      </c>
      <c r="EJ93">
        <v>-273.2</v>
      </c>
      <c r="EK93">
        <v>-273.2</v>
      </c>
      <c r="EL93">
        <v>-273.2</v>
      </c>
      <c r="EM93">
        <v>3458</v>
      </c>
      <c r="EN93">
        <v>3511</v>
      </c>
      <c r="EO93">
        <v>3366</v>
      </c>
      <c r="EP93">
        <v>3350</v>
      </c>
      <c r="EQ93">
        <v>3393</v>
      </c>
      <c r="ER93">
        <v>3497</v>
      </c>
      <c r="ES93">
        <v>3448</v>
      </c>
      <c r="ET93">
        <v>3514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1</v>
      </c>
      <c r="FD93">
        <v>3</v>
      </c>
      <c r="FE93">
        <v>0</v>
      </c>
      <c r="FF93">
        <v>0</v>
      </c>
      <c r="FG93">
        <v>2656</v>
      </c>
      <c r="FH93">
        <v>1</v>
      </c>
      <c r="FI93">
        <v>3</v>
      </c>
      <c r="FJ93">
        <v>0</v>
      </c>
      <c r="FK93">
        <v>0</v>
      </c>
      <c r="FL93">
        <v>0</v>
      </c>
      <c r="FM93">
        <v>0</v>
      </c>
      <c r="FN93">
        <v>23</v>
      </c>
      <c r="FO93">
        <v>21.7</v>
      </c>
      <c r="FP93">
        <v>1000</v>
      </c>
      <c r="FQ93">
        <v>1000</v>
      </c>
      <c r="FR93">
        <v>1000</v>
      </c>
      <c r="FS93">
        <v>1000</v>
      </c>
      <c r="FT93">
        <v>1000</v>
      </c>
      <c r="FU93">
        <v>1000</v>
      </c>
      <c r="FV93">
        <v>1000</v>
      </c>
      <c r="FW93">
        <v>1000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405</v>
      </c>
      <c r="GG93">
        <v>1296</v>
      </c>
      <c r="GH93">
        <v>660</v>
      </c>
      <c r="GI93">
        <v>1535</v>
      </c>
      <c r="GJ93">
        <v>401</v>
      </c>
      <c r="GK93">
        <v>552</v>
      </c>
      <c r="GL93">
        <v>369</v>
      </c>
      <c r="GM93">
        <v>177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14</v>
      </c>
      <c r="GW93" t="s">
        <v>359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490</v>
      </c>
      <c r="HO93">
        <v>394</v>
      </c>
      <c r="HP93">
        <v>5</v>
      </c>
      <c r="HQ93">
        <v>672</v>
      </c>
      <c r="HR93">
        <v>819</v>
      </c>
      <c r="HS93">
        <v>572</v>
      </c>
      <c r="HT93">
        <v>212</v>
      </c>
      <c r="HU93">
        <v>469</v>
      </c>
      <c r="HV93">
        <v>3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-15</v>
      </c>
      <c r="IF93">
        <v>-40</v>
      </c>
      <c r="IG93">
        <v>4</v>
      </c>
      <c r="IH93">
        <v>248</v>
      </c>
      <c r="II93">
        <v>0</v>
      </c>
      <c r="IJ93">
        <v>680</v>
      </c>
      <c r="IK93">
        <v>800</v>
      </c>
      <c r="IL93">
        <v>536</v>
      </c>
      <c r="IM93">
        <v>52</v>
      </c>
      <c r="IN93">
        <v>308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2753</v>
      </c>
      <c r="IY93">
        <v>2662</v>
      </c>
      <c r="IZ93">
        <v>2766</v>
      </c>
      <c r="JA93">
        <v>2780</v>
      </c>
      <c r="JB93">
        <v>2771</v>
      </c>
      <c r="JC93">
        <v>2723</v>
      </c>
      <c r="JD93">
        <v>2765</v>
      </c>
      <c r="JE93">
        <v>2710</v>
      </c>
      <c r="JF93">
        <v>4400</v>
      </c>
      <c r="JG93">
        <v>4400</v>
      </c>
      <c r="JH93">
        <v>4400</v>
      </c>
      <c r="JI93">
        <v>4400</v>
      </c>
      <c r="JJ93">
        <v>4400</v>
      </c>
      <c r="JK93">
        <v>4400</v>
      </c>
      <c r="JL93">
        <v>4400</v>
      </c>
      <c r="JM93">
        <v>4400</v>
      </c>
      <c r="JN93">
        <v>394</v>
      </c>
      <c r="JO93">
        <v>5</v>
      </c>
      <c r="JP93">
        <v>672</v>
      </c>
      <c r="JQ93">
        <v>819</v>
      </c>
      <c r="JR93">
        <v>572</v>
      </c>
      <c r="JS93">
        <v>212</v>
      </c>
      <c r="JT93">
        <v>469</v>
      </c>
      <c r="JU93">
        <v>3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-15</v>
      </c>
      <c r="KE93">
        <v>4</v>
      </c>
      <c r="KF93">
        <v>10</v>
      </c>
      <c r="KG93">
        <v>18000</v>
      </c>
      <c r="KH93">
        <v>385</v>
      </c>
      <c r="KI93">
        <v>0</v>
      </c>
      <c r="KJ93">
        <v>669</v>
      </c>
      <c r="KK93">
        <v>789</v>
      </c>
      <c r="KL93">
        <v>573</v>
      </c>
      <c r="KM93">
        <v>205</v>
      </c>
      <c r="KN93">
        <v>461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 t="s">
        <v>365</v>
      </c>
      <c r="MF93">
        <v>0</v>
      </c>
      <c r="MG93">
        <v>0</v>
      </c>
      <c r="MH93">
        <v>0</v>
      </c>
      <c r="MI93">
        <v>0</v>
      </c>
      <c r="MJ93">
        <v>9259</v>
      </c>
      <c r="MK93" t="s">
        <v>361</v>
      </c>
    </row>
    <row r="94" spans="1:349" x14ac:dyDescent="0.25">
      <c r="A94">
        <v>93</v>
      </c>
      <c r="B94" s="1">
        <v>45833.36142361111</v>
      </c>
      <c r="C94">
        <v>903.05600000000004</v>
      </c>
      <c r="D94" t="s">
        <v>348</v>
      </c>
      <c r="E94">
        <v>300</v>
      </c>
      <c r="F94">
        <v>10</v>
      </c>
      <c r="G94" t="s">
        <v>349</v>
      </c>
      <c r="H94">
        <v>0</v>
      </c>
      <c r="I94">
        <v>65535</v>
      </c>
      <c r="J94">
        <v>65535</v>
      </c>
      <c r="K94">
        <v>1</v>
      </c>
      <c r="L94">
        <v>21.8</v>
      </c>
      <c r="M94">
        <v>27536</v>
      </c>
      <c r="N94">
        <v>4</v>
      </c>
      <c r="O94">
        <v>3</v>
      </c>
      <c r="P94">
        <v>3</v>
      </c>
      <c r="Q94">
        <v>100</v>
      </c>
      <c r="R94">
        <v>0</v>
      </c>
      <c r="S94">
        <v>0</v>
      </c>
      <c r="T94">
        <v>0</v>
      </c>
      <c r="U94">
        <v>65535</v>
      </c>
      <c r="V94">
        <v>65535</v>
      </c>
      <c r="W94">
        <v>0</v>
      </c>
      <c r="X94">
        <v>3520</v>
      </c>
      <c r="Y94">
        <v>27600</v>
      </c>
      <c r="Z94" t="s">
        <v>367</v>
      </c>
      <c r="AA94">
        <v>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-15</v>
      </c>
      <c r="AI94">
        <v>-497</v>
      </c>
      <c r="AJ94">
        <v>3404</v>
      </c>
      <c r="AK94">
        <v>3458</v>
      </c>
      <c r="AL94">
        <v>3364</v>
      </c>
      <c r="AM94">
        <v>3347</v>
      </c>
      <c r="AN94">
        <v>27234</v>
      </c>
      <c r="AO94">
        <v>27234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-32768</v>
      </c>
      <c r="AW94">
        <v>-32768</v>
      </c>
      <c r="AX94">
        <v>-32768</v>
      </c>
      <c r="AY94">
        <v>-32768</v>
      </c>
      <c r="AZ94">
        <v>-497</v>
      </c>
      <c r="BA94">
        <v>-497</v>
      </c>
      <c r="BB94">
        <v>0</v>
      </c>
      <c r="BC94">
        <v>100</v>
      </c>
      <c r="BD94" t="s">
        <v>348</v>
      </c>
      <c r="BE94" t="s">
        <v>357</v>
      </c>
      <c r="BF94" t="s">
        <v>352</v>
      </c>
      <c r="BG94" t="s">
        <v>353</v>
      </c>
      <c r="BH94" t="s">
        <v>364</v>
      </c>
      <c r="BI94" t="s">
        <v>368</v>
      </c>
      <c r="BJ94" t="s">
        <v>356</v>
      </c>
      <c r="BK94" t="s">
        <v>357</v>
      </c>
      <c r="BL94" t="s">
        <v>358</v>
      </c>
      <c r="BM94" t="s">
        <v>357</v>
      </c>
      <c r="BN94" t="s">
        <v>357</v>
      </c>
      <c r="BO94" t="s">
        <v>357</v>
      </c>
      <c r="BP94" t="s">
        <v>357</v>
      </c>
      <c r="BQ94" t="s">
        <v>357</v>
      </c>
      <c r="BR94" t="s">
        <v>357</v>
      </c>
      <c r="BS94" t="s">
        <v>357</v>
      </c>
      <c r="BT94" t="s">
        <v>357</v>
      </c>
      <c r="BU94">
        <v>3458</v>
      </c>
      <c r="BV94">
        <v>3511</v>
      </c>
      <c r="BW94">
        <v>3366</v>
      </c>
      <c r="BX94">
        <v>3350</v>
      </c>
      <c r="BY94">
        <v>3393</v>
      </c>
      <c r="BZ94">
        <v>3496</v>
      </c>
      <c r="CA94">
        <v>3448</v>
      </c>
      <c r="CB94">
        <v>3514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27508</v>
      </c>
      <c r="CL94">
        <v>27247</v>
      </c>
      <c r="CM94">
        <v>3</v>
      </c>
      <c r="CN94">
        <v>3</v>
      </c>
      <c r="CO94">
        <v>-11</v>
      </c>
      <c r="CP94">
        <v>-2</v>
      </c>
      <c r="CQ94">
        <v>6</v>
      </c>
      <c r="CR94">
        <v>-1</v>
      </c>
      <c r="CS94">
        <v>2</v>
      </c>
      <c r="CT94">
        <v>6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1</v>
      </c>
      <c r="DE94">
        <v>0</v>
      </c>
      <c r="DF94">
        <v>-1</v>
      </c>
      <c r="DG94">
        <v>-3</v>
      </c>
      <c r="DH94">
        <v>3</v>
      </c>
      <c r="DI94">
        <v>1</v>
      </c>
      <c r="DJ94">
        <v>-1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8</v>
      </c>
      <c r="DT94">
        <v>8</v>
      </c>
      <c r="DU94">
        <v>21.9</v>
      </c>
      <c r="DV94">
        <v>19.3</v>
      </c>
      <c r="DW94">
        <v>18.899999999999999</v>
      </c>
      <c r="DX94">
        <v>19.7</v>
      </c>
      <c r="DY94">
        <v>19.2</v>
      </c>
      <c r="DZ94">
        <v>21.8</v>
      </c>
      <c r="EA94">
        <v>19.7</v>
      </c>
      <c r="EB94">
        <v>21.8</v>
      </c>
      <c r="EC94">
        <v>-273.2</v>
      </c>
      <c r="ED94">
        <v>-273.2</v>
      </c>
      <c r="EE94">
        <v>-273.2</v>
      </c>
      <c r="EF94">
        <v>-273.2</v>
      </c>
      <c r="EG94">
        <v>-273.2</v>
      </c>
      <c r="EH94">
        <v>-273.2</v>
      </c>
      <c r="EI94">
        <v>-273.2</v>
      </c>
      <c r="EJ94">
        <v>-273.2</v>
      </c>
      <c r="EK94">
        <v>-273.2</v>
      </c>
      <c r="EL94">
        <v>-273.2</v>
      </c>
      <c r="EM94">
        <v>3458</v>
      </c>
      <c r="EN94">
        <v>3511</v>
      </c>
      <c r="EO94">
        <v>3366</v>
      </c>
      <c r="EP94">
        <v>3351</v>
      </c>
      <c r="EQ94">
        <v>3393</v>
      </c>
      <c r="ER94">
        <v>3496</v>
      </c>
      <c r="ES94">
        <v>3448</v>
      </c>
      <c r="ET94">
        <v>3514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1</v>
      </c>
      <c r="FD94">
        <v>3</v>
      </c>
      <c r="FE94">
        <v>0</v>
      </c>
      <c r="FF94">
        <v>0</v>
      </c>
      <c r="FG94">
        <v>2656</v>
      </c>
      <c r="FH94">
        <v>1</v>
      </c>
      <c r="FI94">
        <v>3</v>
      </c>
      <c r="FJ94">
        <v>0</v>
      </c>
      <c r="FK94">
        <v>0</v>
      </c>
      <c r="FL94">
        <v>0</v>
      </c>
      <c r="FM94">
        <v>0</v>
      </c>
      <c r="FN94">
        <v>23</v>
      </c>
      <c r="FO94">
        <v>21.7</v>
      </c>
      <c r="FP94">
        <v>1000</v>
      </c>
      <c r="FQ94">
        <v>1000</v>
      </c>
      <c r="FR94">
        <v>1000</v>
      </c>
      <c r="FS94">
        <v>1000</v>
      </c>
      <c r="FT94">
        <v>1000</v>
      </c>
      <c r="FU94">
        <v>1000</v>
      </c>
      <c r="FV94">
        <v>1000</v>
      </c>
      <c r="FW94">
        <v>1000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405</v>
      </c>
      <c r="GG94">
        <v>1296</v>
      </c>
      <c r="GH94">
        <v>660</v>
      </c>
      <c r="GI94">
        <v>1535</v>
      </c>
      <c r="GJ94">
        <v>401</v>
      </c>
      <c r="GK94">
        <v>552</v>
      </c>
      <c r="GL94">
        <v>369</v>
      </c>
      <c r="GM94">
        <v>177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14</v>
      </c>
      <c r="GW94" t="s">
        <v>359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500</v>
      </c>
      <c r="HO94">
        <v>394</v>
      </c>
      <c r="HP94">
        <v>5</v>
      </c>
      <c r="HQ94">
        <v>672</v>
      </c>
      <c r="HR94">
        <v>819</v>
      </c>
      <c r="HS94">
        <v>572</v>
      </c>
      <c r="HT94">
        <v>212</v>
      </c>
      <c r="HU94">
        <v>469</v>
      </c>
      <c r="HV94">
        <v>3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-15</v>
      </c>
      <c r="IF94">
        <v>-40</v>
      </c>
      <c r="IG94">
        <v>4</v>
      </c>
      <c r="IH94">
        <v>248</v>
      </c>
      <c r="II94">
        <v>0</v>
      </c>
      <c r="IJ94">
        <v>680</v>
      </c>
      <c r="IK94">
        <v>800</v>
      </c>
      <c r="IL94">
        <v>536</v>
      </c>
      <c r="IM94">
        <v>52</v>
      </c>
      <c r="IN94">
        <v>308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2753</v>
      </c>
      <c r="IY94">
        <v>2662</v>
      </c>
      <c r="IZ94">
        <v>2766</v>
      </c>
      <c r="JA94">
        <v>2780</v>
      </c>
      <c r="JB94">
        <v>2771</v>
      </c>
      <c r="JC94">
        <v>2723</v>
      </c>
      <c r="JD94">
        <v>2765</v>
      </c>
      <c r="JE94">
        <v>2710</v>
      </c>
      <c r="JF94">
        <v>4400</v>
      </c>
      <c r="JG94">
        <v>4400</v>
      </c>
      <c r="JH94">
        <v>4400</v>
      </c>
      <c r="JI94">
        <v>4400</v>
      </c>
      <c r="JJ94">
        <v>4400</v>
      </c>
      <c r="JK94">
        <v>4400</v>
      </c>
      <c r="JL94">
        <v>4400</v>
      </c>
      <c r="JM94">
        <v>4400</v>
      </c>
      <c r="JN94">
        <v>394</v>
      </c>
      <c r="JO94">
        <v>5</v>
      </c>
      <c r="JP94">
        <v>672</v>
      </c>
      <c r="JQ94">
        <v>819</v>
      </c>
      <c r="JR94">
        <v>572</v>
      </c>
      <c r="JS94">
        <v>212</v>
      </c>
      <c r="JT94">
        <v>469</v>
      </c>
      <c r="JU94">
        <v>3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-15</v>
      </c>
      <c r="KE94">
        <v>4</v>
      </c>
      <c r="KF94">
        <v>10</v>
      </c>
      <c r="KG94">
        <v>18000</v>
      </c>
      <c r="KH94">
        <v>385</v>
      </c>
      <c r="KI94">
        <v>0</v>
      </c>
      <c r="KJ94">
        <v>669</v>
      </c>
      <c r="KK94">
        <v>789</v>
      </c>
      <c r="KL94">
        <v>573</v>
      </c>
      <c r="KM94">
        <v>205</v>
      </c>
      <c r="KN94">
        <v>461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 t="s">
        <v>365</v>
      </c>
      <c r="MF94">
        <v>0</v>
      </c>
      <c r="MG94">
        <v>0</v>
      </c>
      <c r="MH94">
        <v>0</v>
      </c>
      <c r="MI94">
        <v>0</v>
      </c>
      <c r="MJ94">
        <v>8872</v>
      </c>
      <c r="MK94" t="s">
        <v>361</v>
      </c>
    </row>
    <row r="95" spans="1:349" x14ac:dyDescent="0.25">
      <c r="A95">
        <v>94</v>
      </c>
      <c r="B95" s="1">
        <v>45833.361527777779</v>
      </c>
      <c r="C95">
        <v>912.41300000000001</v>
      </c>
      <c r="D95" t="s">
        <v>348</v>
      </c>
      <c r="E95">
        <v>300</v>
      </c>
      <c r="F95">
        <v>10</v>
      </c>
      <c r="G95" t="s">
        <v>349</v>
      </c>
      <c r="H95">
        <v>0</v>
      </c>
      <c r="I95">
        <v>65535</v>
      </c>
      <c r="J95">
        <v>65535</v>
      </c>
      <c r="K95">
        <v>1</v>
      </c>
      <c r="L95">
        <v>21.8</v>
      </c>
      <c r="M95">
        <v>27536</v>
      </c>
      <c r="N95">
        <v>0</v>
      </c>
      <c r="O95">
        <v>3</v>
      </c>
      <c r="P95">
        <v>3</v>
      </c>
      <c r="Q95">
        <v>100</v>
      </c>
      <c r="R95">
        <v>0</v>
      </c>
      <c r="S95">
        <v>0</v>
      </c>
      <c r="T95">
        <v>0</v>
      </c>
      <c r="U95">
        <v>65535</v>
      </c>
      <c r="V95">
        <v>65535</v>
      </c>
      <c r="W95">
        <v>0</v>
      </c>
      <c r="X95">
        <v>3520</v>
      </c>
      <c r="Y95">
        <v>27600</v>
      </c>
      <c r="Z95" t="s">
        <v>367</v>
      </c>
      <c r="AA95">
        <v>3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-15</v>
      </c>
      <c r="AI95">
        <v>-497</v>
      </c>
      <c r="AJ95">
        <v>3404</v>
      </c>
      <c r="AK95">
        <v>3458</v>
      </c>
      <c r="AL95">
        <v>3364</v>
      </c>
      <c r="AM95">
        <v>3347</v>
      </c>
      <c r="AN95">
        <v>27234</v>
      </c>
      <c r="AO95">
        <v>27234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-32768</v>
      </c>
      <c r="AW95">
        <v>-32768</v>
      </c>
      <c r="AX95">
        <v>-32768</v>
      </c>
      <c r="AY95">
        <v>-32768</v>
      </c>
      <c r="AZ95">
        <v>-497</v>
      </c>
      <c r="BA95">
        <v>-497</v>
      </c>
      <c r="BB95">
        <v>0</v>
      </c>
      <c r="BC95">
        <v>100</v>
      </c>
      <c r="BD95" t="s">
        <v>348</v>
      </c>
      <c r="BE95" t="s">
        <v>357</v>
      </c>
      <c r="BF95" t="s">
        <v>352</v>
      </c>
      <c r="BG95" t="s">
        <v>353</v>
      </c>
      <c r="BH95" t="s">
        <v>364</v>
      </c>
      <c r="BI95" t="s">
        <v>368</v>
      </c>
      <c r="BJ95" t="s">
        <v>356</v>
      </c>
      <c r="BK95" t="s">
        <v>357</v>
      </c>
      <c r="BL95" t="s">
        <v>358</v>
      </c>
      <c r="BM95" t="s">
        <v>357</v>
      </c>
      <c r="BN95" t="s">
        <v>357</v>
      </c>
      <c r="BO95" t="s">
        <v>357</v>
      </c>
      <c r="BP95" t="s">
        <v>357</v>
      </c>
      <c r="BQ95" t="s">
        <v>357</v>
      </c>
      <c r="BR95" t="s">
        <v>357</v>
      </c>
      <c r="BS95" t="s">
        <v>357</v>
      </c>
      <c r="BT95" t="s">
        <v>357</v>
      </c>
      <c r="BU95">
        <v>3459</v>
      </c>
      <c r="BV95">
        <v>3511</v>
      </c>
      <c r="BW95">
        <v>3366</v>
      </c>
      <c r="BX95">
        <v>3351</v>
      </c>
      <c r="BY95">
        <v>3393</v>
      </c>
      <c r="BZ95">
        <v>3496</v>
      </c>
      <c r="CA95">
        <v>3448</v>
      </c>
      <c r="CB95">
        <v>3514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27503</v>
      </c>
      <c r="CL95">
        <v>27247</v>
      </c>
      <c r="CM95">
        <v>2</v>
      </c>
      <c r="CN95">
        <v>-6</v>
      </c>
      <c r="CO95">
        <v>13</v>
      </c>
      <c r="CP95">
        <v>2</v>
      </c>
      <c r="CQ95">
        <v>3</v>
      </c>
      <c r="CR95">
        <v>7</v>
      </c>
      <c r="CS95">
        <v>14</v>
      </c>
      <c r="CT95">
        <v>-2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7</v>
      </c>
      <c r="DU95">
        <v>21.8</v>
      </c>
      <c r="DV95">
        <v>19.3</v>
      </c>
      <c r="DW95">
        <v>18.899999999999999</v>
      </c>
      <c r="DX95">
        <v>19.600000000000001</v>
      </c>
      <c r="DY95">
        <v>19.2</v>
      </c>
      <c r="DZ95">
        <v>21.8</v>
      </c>
      <c r="EA95">
        <v>19.600000000000001</v>
      </c>
      <c r="EB95">
        <v>21.8</v>
      </c>
      <c r="EC95">
        <v>-273.2</v>
      </c>
      <c r="ED95">
        <v>-273.2</v>
      </c>
      <c r="EE95">
        <v>-273.2</v>
      </c>
      <c r="EF95">
        <v>-273.2</v>
      </c>
      <c r="EG95">
        <v>-273.2</v>
      </c>
      <c r="EH95">
        <v>-273.2</v>
      </c>
      <c r="EI95">
        <v>-273.2</v>
      </c>
      <c r="EJ95">
        <v>-273.2</v>
      </c>
      <c r="EK95">
        <v>-273.2</v>
      </c>
      <c r="EL95">
        <v>-273.2</v>
      </c>
      <c r="EM95">
        <v>3459</v>
      </c>
      <c r="EN95">
        <v>3510</v>
      </c>
      <c r="EO95">
        <v>3366</v>
      </c>
      <c r="EP95">
        <v>3351</v>
      </c>
      <c r="EQ95">
        <v>3393</v>
      </c>
      <c r="ER95">
        <v>3496</v>
      </c>
      <c r="ES95">
        <v>3448</v>
      </c>
      <c r="ET95">
        <v>3514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1</v>
      </c>
      <c r="FD95">
        <v>3</v>
      </c>
      <c r="FE95">
        <v>0</v>
      </c>
      <c r="FF95">
        <v>0</v>
      </c>
      <c r="FG95">
        <v>2656</v>
      </c>
      <c r="FH95">
        <v>1</v>
      </c>
      <c r="FI95">
        <v>3</v>
      </c>
      <c r="FJ95">
        <v>0</v>
      </c>
      <c r="FK95">
        <v>0</v>
      </c>
      <c r="FL95">
        <v>0</v>
      </c>
      <c r="FM95">
        <v>0</v>
      </c>
      <c r="FN95">
        <v>23</v>
      </c>
      <c r="FO95">
        <v>21.7</v>
      </c>
      <c r="FP95">
        <v>1000</v>
      </c>
      <c r="FQ95">
        <v>1000</v>
      </c>
      <c r="FR95">
        <v>1000</v>
      </c>
      <c r="FS95">
        <v>1000</v>
      </c>
      <c r="FT95">
        <v>1000</v>
      </c>
      <c r="FU95">
        <v>1000</v>
      </c>
      <c r="FV95">
        <v>1000</v>
      </c>
      <c r="FW95">
        <v>1000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405</v>
      </c>
      <c r="GG95">
        <v>1296</v>
      </c>
      <c r="GH95">
        <v>660</v>
      </c>
      <c r="GI95">
        <v>1535</v>
      </c>
      <c r="GJ95">
        <v>401</v>
      </c>
      <c r="GK95">
        <v>552</v>
      </c>
      <c r="GL95">
        <v>369</v>
      </c>
      <c r="GM95">
        <v>177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14</v>
      </c>
      <c r="GW95" t="s">
        <v>359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509</v>
      </c>
      <c r="HO95">
        <v>394</v>
      </c>
      <c r="HP95">
        <v>5</v>
      </c>
      <c r="HQ95">
        <v>672</v>
      </c>
      <c r="HR95">
        <v>819</v>
      </c>
      <c r="HS95">
        <v>572</v>
      </c>
      <c r="HT95">
        <v>212</v>
      </c>
      <c r="HU95">
        <v>469</v>
      </c>
      <c r="HV95">
        <v>3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-15</v>
      </c>
      <c r="IF95">
        <v>-40</v>
      </c>
      <c r="IG95">
        <v>4</v>
      </c>
      <c r="IH95">
        <v>248</v>
      </c>
      <c r="II95">
        <v>0</v>
      </c>
      <c r="IJ95">
        <v>680</v>
      </c>
      <c r="IK95">
        <v>800</v>
      </c>
      <c r="IL95">
        <v>536</v>
      </c>
      <c r="IM95">
        <v>52</v>
      </c>
      <c r="IN95">
        <v>308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2753</v>
      </c>
      <c r="IY95">
        <v>2662</v>
      </c>
      <c r="IZ95">
        <v>2766</v>
      </c>
      <c r="JA95">
        <v>2780</v>
      </c>
      <c r="JB95">
        <v>2771</v>
      </c>
      <c r="JC95">
        <v>2723</v>
      </c>
      <c r="JD95">
        <v>2765</v>
      </c>
      <c r="JE95">
        <v>2710</v>
      </c>
      <c r="JF95">
        <v>4400</v>
      </c>
      <c r="JG95">
        <v>4400</v>
      </c>
      <c r="JH95">
        <v>4400</v>
      </c>
      <c r="JI95">
        <v>4400</v>
      </c>
      <c r="JJ95">
        <v>4400</v>
      </c>
      <c r="JK95">
        <v>4400</v>
      </c>
      <c r="JL95">
        <v>4400</v>
      </c>
      <c r="JM95">
        <v>4400</v>
      </c>
      <c r="JN95">
        <v>394</v>
      </c>
      <c r="JO95">
        <v>5</v>
      </c>
      <c r="JP95">
        <v>672</v>
      </c>
      <c r="JQ95">
        <v>819</v>
      </c>
      <c r="JR95">
        <v>572</v>
      </c>
      <c r="JS95">
        <v>212</v>
      </c>
      <c r="JT95">
        <v>469</v>
      </c>
      <c r="JU95">
        <v>3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-15</v>
      </c>
      <c r="KE95">
        <v>4</v>
      </c>
      <c r="KF95">
        <v>10</v>
      </c>
      <c r="KG95">
        <v>18000</v>
      </c>
      <c r="KH95">
        <v>385</v>
      </c>
      <c r="KI95">
        <v>0</v>
      </c>
      <c r="KJ95">
        <v>669</v>
      </c>
      <c r="KK95">
        <v>789</v>
      </c>
      <c r="KL95">
        <v>573</v>
      </c>
      <c r="KM95">
        <v>205</v>
      </c>
      <c r="KN95">
        <v>461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 t="s">
        <v>365</v>
      </c>
      <c r="MF95">
        <v>0</v>
      </c>
      <c r="MG95">
        <v>0</v>
      </c>
      <c r="MH95">
        <v>0</v>
      </c>
      <c r="MI95">
        <v>0</v>
      </c>
      <c r="MJ95">
        <v>8972</v>
      </c>
      <c r="MK95" t="s">
        <v>361</v>
      </c>
    </row>
    <row r="96" spans="1:349" x14ac:dyDescent="0.25">
      <c r="A96">
        <v>95</v>
      </c>
      <c r="B96" s="1">
        <v>45833.361643518518</v>
      </c>
      <c r="C96">
        <v>921.95799999999997</v>
      </c>
      <c r="D96" t="s">
        <v>348</v>
      </c>
      <c r="E96">
        <v>300</v>
      </c>
      <c r="F96">
        <v>10</v>
      </c>
      <c r="G96" t="s">
        <v>349</v>
      </c>
      <c r="H96">
        <v>0</v>
      </c>
      <c r="I96">
        <v>65535</v>
      </c>
      <c r="J96">
        <v>65535</v>
      </c>
      <c r="K96">
        <v>1</v>
      </c>
      <c r="L96">
        <v>21.8</v>
      </c>
      <c r="M96">
        <v>27535</v>
      </c>
      <c r="N96">
        <v>0</v>
      </c>
      <c r="O96">
        <v>2</v>
      </c>
      <c r="P96">
        <v>3</v>
      </c>
      <c r="Q96">
        <v>100</v>
      </c>
      <c r="R96">
        <v>0</v>
      </c>
      <c r="S96">
        <v>0</v>
      </c>
      <c r="T96">
        <v>0</v>
      </c>
      <c r="U96">
        <v>65535</v>
      </c>
      <c r="V96">
        <v>65535</v>
      </c>
      <c r="W96">
        <v>0</v>
      </c>
      <c r="X96">
        <v>3520</v>
      </c>
      <c r="Y96">
        <v>27600</v>
      </c>
      <c r="Z96" t="s">
        <v>367</v>
      </c>
      <c r="AA96">
        <v>3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-15</v>
      </c>
      <c r="AI96">
        <v>-497</v>
      </c>
      <c r="AJ96">
        <v>3404</v>
      </c>
      <c r="AK96">
        <v>3458</v>
      </c>
      <c r="AL96">
        <v>3364</v>
      </c>
      <c r="AM96">
        <v>3347</v>
      </c>
      <c r="AN96">
        <v>27234</v>
      </c>
      <c r="AO96">
        <v>27234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-32768</v>
      </c>
      <c r="AW96">
        <v>-32768</v>
      </c>
      <c r="AX96">
        <v>-32768</v>
      </c>
      <c r="AY96">
        <v>-32768</v>
      </c>
      <c r="AZ96">
        <v>-497</v>
      </c>
      <c r="BA96">
        <v>-497</v>
      </c>
      <c r="BB96">
        <v>0</v>
      </c>
      <c r="BC96">
        <v>100</v>
      </c>
      <c r="BD96" t="s">
        <v>348</v>
      </c>
      <c r="BE96" t="s">
        <v>357</v>
      </c>
      <c r="BF96" t="s">
        <v>352</v>
      </c>
      <c r="BG96" t="s">
        <v>353</v>
      </c>
      <c r="BH96" t="s">
        <v>364</v>
      </c>
      <c r="BI96" t="s">
        <v>368</v>
      </c>
      <c r="BJ96" t="s">
        <v>356</v>
      </c>
      <c r="BK96" t="s">
        <v>357</v>
      </c>
      <c r="BL96" t="s">
        <v>358</v>
      </c>
      <c r="BM96" t="s">
        <v>357</v>
      </c>
      <c r="BN96" t="s">
        <v>357</v>
      </c>
      <c r="BO96" t="s">
        <v>357</v>
      </c>
      <c r="BP96" t="s">
        <v>357</v>
      </c>
      <c r="BQ96" t="s">
        <v>357</v>
      </c>
      <c r="BR96" t="s">
        <v>357</v>
      </c>
      <c r="BS96" t="s">
        <v>357</v>
      </c>
      <c r="BT96" t="s">
        <v>357</v>
      </c>
      <c r="BU96">
        <v>3459</v>
      </c>
      <c r="BV96">
        <v>3511</v>
      </c>
      <c r="BW96">
        <v>3366</v>
      </c>
      <c r="BX96">
        <v>3350</v>
      </c>
      <c r="BY96">
        <v>3393</v>
      </c>
      <c r="BZ96">
        <v>3496</v>
      </c>
      <c r="CA96">
        <v>3448</v>
      </c>
      <c r="CB96">
        <v>3514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27503</v>
      </c>
      <c r="CL96">
        <v>27247</v>
      </c>
      <c r="CM96">
        <v>2</v>
      </c>
      <c r="CN96">
        <v>17</v>
      </c>
      <c r="CO96">
        <v>-2</v>
      </c>
      <c r="CP96">
        <v>9</v>
      </c>
      <c r="CQ96">
        <v>-7</v>
      </c>
      <c r="CR96">
        <v>9</v>
      </c>
      <c r="CS96">
        <v>8</v>
      </c>
      <c r="CT96">
        <v>7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8</v>
      </c>
      <c r="DT96">
        <v>5</v>
      </c>
      <c r="DU96">
        <v>21.8</v>
      </c>
      <c r="DV96">
        <v>19.3</v>
      </c>
      <c r="DW96">
        <v>18.899999999999999</v>
      </c>
      <c r="DX96">
        <v>19.600000000000001</v>
      </c>
      <c r="DY96">
        <v>19.2</v>
      </c>
      <c r="DZ96">
        <v>21.8</v>
      </c>
      <c r="EA96">
        <v>19.600000000000001</v>
      </c>
      <c r="EB96">
        <v>21.8</v>
      </c>
      <c r="EC96">
        <v>-273.2</v>
      </c>
      <c r="ED96">
        <v>-273.2</v>
      </c>
      <c r="EE96">
        <v>-273.2</v>
      </c>
      <c r="EF96">
        <v>-273.2</v>
      </c>
      <c r="EG96">
        <v>-273.2</v>
      </c>
      <c r="EH96">
        <v>-273.2</v>
      </c>
      <c r="EI96">
        <v>-273.2</v>
      </c>
      <c r="EJ96">
        <v>-273.2</v>
      </c>
      <c r="EK96">
        <v>-273.2</v>
      </c>
      <c r="EL96">
        <v>-273.2</v>
      </c>
      <c r="EM96">
        <v>3458</v>
      </c>
      <c r="EN96">
        <v>3511</v>
      </c>
      <c r="EO96">
        <v>3366</v>
      </c>
      <c r="EP96">
        <v>3350</v>
      </c>
      <c r="EQ96">
        <v>3393</v>
      </c>
      <c r="ER96">
        <v>3497</v>
      </c>
      <c r="ES96">
        <v>3448</v>
      </c>
      <c r="ET96">
        <v>3514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1</v>
      </c>
      <c r="FD96">
        <v>3</v>
      </c>
      <c r="FE96">
        <v>0</v>
      </c>
      <c r="FF96">
        <v>0</v>
      </c>
      <c r="FG96">
        <v>2656</v>
      </c>
      <c r="FH96">
        <v>1</v>
      </c>
      <c r="FI96">
        <v>3</v>
      </c>
      <c r="FJ96">
        <v>0</v>
      </c>
      <c r="FK96">
        <v>0</v>
      </c>
      <c r="FL96">
        <v>0</v>
      </c>
      <c r="FM96">
        <v>0</v>
      </c>
      <c r="FN96">
        <v>23</v>
      </c>
      <c r="FO96">
        <v>21.7</v>
      </c>
      <c r="FP96">
        <v>1000</v>
      </c>
      <c r="FQ96">
        <v>1000</v>
      </c>
      <c r="FR96">
        <v>1000</v>
      </c>
      <c r="FS96">
        <v>1000</v>
      </c>
      <c r="FT96">
        <v>1000</v>
      </c>
      <c r="FU96">
        <v>1000</v>
      </c>
      <c r="FV96">
        <v>1000</v>
      </c>
      <c r="FW96">
        <v>1000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405</v>
      </c>
      <c r="GG96">
        <v>1296</v>
      </c>
      <c r="GH96">
        <v>660</v>
      </c>
      <c r="GI96">
        <v>1535</v>
      </c>
      <c r="GJ96">
        <v>401</v>
      </c>
      <c r="GK96">
        <v>552</v>
      </c>
      <c r="GL96">
        <v>369</v>
      </c>
      <c r="GM96">
        <v>177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14</v>
      </c>
      <c r="GW96" t="s">
        <v>359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519</v>
      </c>
      <c r="HO96">
        <v>394</v>
      </c>
      <c r="HP96">
        <v>5</v>
      </c>
      <c r="HQ96">
        <v>672</v>
      </c>
      <c r="HR96">
        <v>819</v>
      </c>
      <c r="HS96">
        <v>572</v>
      </c>
      <c r="HT96">
        <v>212</v>
      </c>
      <c r="HU96">
        <v>469</v>
      </c>
      <c r="HV96">
        <v>3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-15</v>
      </c>
      <c r="IF96">
        <v>-40</v>
      </c>
      <c r="IG96">
        <v>4</v>
      </c>
      <c r="IH96">
        <v>248</v>
      </c>
      <c r="II96">
        <v>0</v>
      </c>
      <c r="IJ96">
        <v>680</v>
      </c>
      <c r="IK96">
        <v>800</v>
      </c>
      <c r="IL96">
        <v>536</v>
      </c>
      <c r="IM96">
        <v>52</v>
      </c>
      <c r="IN96">
        <v>308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2753</v>
      </c>
      <c r="IY96">
        <v>2662</v>
      </c>
      <c r="IZ96">
        <v>2766</v>
      </c>
      <c r="JA96">
        <v>2780</v>
      </c>
      <c r="JB96">
        <v>2771</v>
      </c>
      <c r="JC96">
        <v>2723</v>
      </c>
      <c r="JD96">
        <v>2765</v>
      </c>
      <c r="JE96">
        <v>2710</v>
      </c>
      <c r="JF96">
        <v>4400</v>
      </c>
      <c r="JG96">
        <v>4400</v>
      </c>
      <c r="JH96">
        <v>4400</v>
      </c>
      <c r="JI96">
        <v>4400</v>
      </c>
      <c r="JJ96">
        <v>4400</v>
      </c>
      <c r="JK96">
        <v>4400</v>
      </c>
      <c r="JL96">
        <v>4400</v>
      </c>
      <c r="JM96">
        <v>4400</v>
      </c>
      <c r="JN96">
        <v>394</v>
      </c>
      <c r="JO96">
        <v>5</v>
      </c>
      <c r="JP96">
        <v>672</v>
      </c>
      <c r="JQ96">
        <v>819</v>
      </c>
      <c r="JR96">
        <v>572</v>
      </c>
      <c r="JS96">
        <v>212</v>
      </c>
      <c r="JT96">
        <v>469</v>
      </c>
      <c r="JU96">
        <v>3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-15</v>
      </c>
      <c r="KE96">
        <v>4</v>
      </c>
      <c r="KF96">
        <v>10</v>
      </c>
      <c r="KG96">
        <v>18000</v>
      </c>
      <c r="KH96">
        <v>385</v>
      </c>
      <c r="KI96">
        <v>0</v>
      </c>
      <c r="KJ96">
        <v>669</v>
      </c>
      <c r="KK96">
        <v>789</v>
      </c>
      <c r="KL96">
        <v>573</v>
      </c>
      <c r="KM96">
        <v>205</v>
      </c>
      <c r="KN96">
        <v>461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 t="s">
        <v>365</v>
      </c>
      <c r="MF96">
        <v>0</v>
      </c>
      <c r="MG96">
        <v>0</v>
      </c>
      <c r="MH96">
        <v>0</v>
      </c>
      <c r="MI96">
        <v>0</v>
      </c>
      <c r="MJ96">
        <v>9077</v>
      </c>
      <c r="MK96" t="s">
        <v>361</v>
      </c>
    </row>
    <row r="97" spans="1:349" x14ac:dyDescent="0.25">
      <c r="A97">
        <v>96</v>
      </c>
      <c r="B97" s="1">
        <v>45833.361747685187</v>
      </c>
      <c r="C97">
        <v>931.57100000000003</v>
      </c>
      <c r="D97" t="s">
        <v>348</v>
      </c>
      <c r="E97">
        <v>300</v>
      </c>
      <c r="F97">
        <v>10</v>
      </c>
      <c r="G97" t="s">
        <v>349</v>
      </c>
      <c r="H97">
        <v>0</v>
      </c>
      <c r="I97">
        <v>65535</v>
      </c>
      <c r="J97">
        <v>65535</v>
      </c>
      <c r="K97">
        <v>1</v>
      </c>
      <c r="L97">
        <v>21.8</v>
      </c>
      <c r="M97">
        <v>27536</v>
      </c>
      <c r="N97">
        <v>6</v>
      </c>
      <c r="O97">
        <v>2</v>
      </c>
      <c r="P97">
        <v>3</v>
      </c>
      <c r="Q97">
        <v>100</v>
      </c>
      <c r="R97">
        <v>0</v>
      </c>
      <c r="S97">
        <v>0</v>
      </c>
      <c r="T97">
        <v>0</v>
      </c>
      <c r="U97">
        <v>65535</v>
      </c>
      <c r="V97">
        <v>65535</v>
      </c>
      <c r="W97">
        <v>0</v>
      </c>
      <c r="X97">
        <v>3520</v>
      </c>
      <c r="Y97">
        <v>27600</v>
      </c>
      <c r="Z97" t="s">
        <v>367</v>
      </c>
      <c r="AA97">
        <v>3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-15</v>
      </c>
      <c r="AI97">
        <v>-497</v>
      </c>
      <c r="AJ97">
        <v>3404</v>
      </c>
      <c r="AK97">
        <v>3458</v>
      </c>
      <c r="AL97">
        <v>3364</v>
      </c>
      <c r="AM97">
        <v>3347</v>
      </c>
      <c r="AN97">
        <v>27234</v>
      </c>
      <c r="AO97">
        <v>27234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-32768</v>
      </c>
      <c r="AW97">
        <v>-32768</v>
      </c>
      <c r="AX97">
        <v>-32768</v>
      </c>
      <c r="AY97">
        <v>-32768</v>
      </c>
      <c r="AZ97">
        <v>-497</v>
      </c>
      <c r="BA97">
        <v>-497</v>
      </c>
      <c r="BB97">
        <v>0</v>
      </c>
      <c r="BC97">
        <v>100</v>
      </c>
      <c r="BD97" t="s">
        <v>348</v>
      </c>
      <c r="BE97" t="s">
        <v>357</v>
      </c>
      <c r="BF97" t="s">
        <v>352</v>
      </c>
      <c r="BG97" t="s">
        <v>353</v>
      </c>
      <c r="BH97" t="s">
        <v>364</v>
      </c>
      <c r="BI97" t="s">
        <v>368</v>
      </c>
      <c r="BJ97" t="s">
        <v>356</v>
      </c>
      <c r="BK97" t="s">
        <v>357</v>
      </c>
      <c r="BL97" t="s">
        <v>358</v>
      </c>
      <c r="BM97" t="s">
        <v>357</v>
      </c>
      <c r="BN97" t="s">
        <v>357</v>
      </c>
      <c r="BO97" t="s">
        <v>357</v>
      </c>
      <c r="BP97" t="s">
        <v>357</v>
      </c>
      <c r="BQ97" t="s">
        <v>357</v>
      </c>
      <c r="BR97" t="s">
        <v>357</v>
      </c>
      <c r="BS97" t="s">
        <v>357</v>
      </c>
      <c r="BT97" t="s">
        <v>357</v>
      </c>
      <c r="BU97">
        <v>3459</v>
      </c>
      <c r="BV97">
        <v>3511</v>
      </c>
      <c r="BW97">
        <v>3366</v>
      </c>
      <c r="BX97">
        <v>3351</v>
      </c>
      <c r="BY97">
        <v>3393</v>
      </c>
      <c r="BZ97">
        <v>3496</v>
      </c>
      <c r="CA97">
        <v>3448</v>
      </c>
      <c r="CB97">
        <v>3514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27503</v>
      </c>
      <c r="CL97">
        <v>27247</v>
      </c>
      <c r="CM97">
        <v>8</v>
      </c>
      <c r="CN97">
        <v>-6</v>
      </c>
      <c r="CO97">
        <v>1</v>
      </c>
      <c r="CP97">
        <v>10</v>
      </c>
      <c r="CQ97">
        <v>3</v>
      </c>
      <c r="CR97">
        <v>1</v>
      </c>
      <c r="CS97">
        <v>8</v>
      </c>
      <c r="CT97">
        <v>14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-1</v>
      </c>
      <c r="DE97">
        <v>0</v>
      </c>
      <c r="DF97">
        <v>1</v>
      </c>
      <c r="DG97">
        <v>-1</v>
      </c>
      <c r="DH97">
        <v>0</v>
      </c>
      <c r="DI97">
        <v>1</v>
      </c>
      <c r="DJ97">
        <v>-1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11</v>
      </c>
      <c r="DT97">
        <v>7</v>
      </c>
      <c r="DU97">
        <v>21.9</v>
      </c>
      <c r="DV97">
        <v>19.3</v>
      </c>
      <c r="DW97">
        <v>18.899999999999999</v>
      </c>
      <c r="DX97">
        <v>19.600000000000001</v>
      </c>
      <c r="DY97">
        <v>19.3</v>
      </c>
      <c r="DZ97">
        <v>21.8</v>
      </c>
      <c r="EA97">
        <v>19.600000000000001</v>
      </c>
      <c r="EB97">
        <v>21.8</v>
      </c>
      <c r="EC97">
        <v>-273.2</v>
      </c>
      <c r="ED97">
        <v>-273.2</v>
      </c>
      <c r="EE97">
        <v>-273.2</v>
      </c>
      <c r="EF97">
        <v>-273.2</v>
      </c>
      <c r="EG97">
        <v>-273.2</v>
      </c>
      <c r="EH97">
        <v>-273.2</v>
      </c>
      <c r="EI97">
        <v>-273.2</v>
      </c>
      <c r="EJ97">
        <v>-273.2</v>
      </c>
      <c r="EK97">
        <v>-273.2</v>
      </c>
      <c r="EL97">
        <v>-273.2</v>
      </c>
      <c r="EM97">
        <v>3458</v>
      </c>
      <c r="EN97">
        <v>3511</v>
      </c>
      <c r="EO97">
        <v>3366</v>
      </c>
      <c r="EP97">
        <v>3350</v>
      </c>
      <c r="EQ97">
        <v>3393</v>
      </c>
      <c r="ER97">
        <v>3496</v>
      </c>
      <c r="ES97">
        <v>3448</v>
      </c>
      <c r="ET97">
        <v>3514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1</v>
      </c>
      <c r="FD97">
        <v>3</v>
      </c>
      <c r="FE97">
        <v>0</v>
      </c>
      <c r="FF97">
        <v>0</v>
      </c>
      <c r="FG97">
        <v>2656</v>
      </c>
      <c r="FH97">
        <v>1</v>
      </c>
      <c r="FI97">
        <v>3</v>
      </c>
      <c r="FJ97">
        <v>0</v>
      </c>
      <c r="FK97">
        <v>0</v>
      </c>
      <c r="FL97">
        <v>0</v>
      </c>
      <c r="FM97">
        <v>0</v>
      </c>
      <c r="FN97">
        <v>23</v>
      </c>
      <c r="FO97">
        <v>21.7</v>
      </c>
      <c r="FP97">
        <v>1000</v>
      </c>
      <c r="FQ97">
        <v>1000</v>
      </c>
      <c r="FR97">
        <v>1000</v>
      </c>
      <c r="FS97">
        <v>1000</v>
      </c>
      <c r="FT97">
        <v>1000</v>
      </c>
      <c r="FU97">
        <v>1000</v>
      </c>
      <c r="FV97">
        <v>1000</v>
      </c>
      <c r="FW97">
        <v>1000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405</v>
      </c>
      <c r="GG97">
        <v>1296</v>
      </c>
      <c r="GH97">
        <v>660</v>
      </c>
      <c r="GI97">
        <v>1535</v>
      </c>
      <c r="GJ97">
        <v>401</v>
      </c>
      <c r="GK97">
        <v>552</v>
      </c>
      <c r="GL97">
        <v>369</v>
      </c>
      <c r="GM97">
        <v>177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14</v>
      </c>
      <c r="GW97" t="s">
        <v>359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528</v>
      </c>
      <c r="HO97">
        <v>394</v>
      </c>
      <c r="HP97">
        <v>5</v>
      </c>
      <c r="HQ97">
        <v>672</v>
      </c>
      <c r="HR97">
        <v>819</v>
      </c>
      <c r="HS97">
        <v>572</v>
      </c>
      <c r="HT97">
        <v>212</v>
      </c>
      <c r="HU97">
        <v>469</v>
      </c>
      <c r="HV97">
        <v>3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-15</v>
      </c>
      <c r="IF97">
        <v>-40</v>
      </c>
      <c r="IG97">
        <v>4</v>
      </c>
      <c r="IH97">
        <v>248</v>
      </c>
      <c r="II97">
        <v>0</v>
      </c>
      <c r="IJ97">
        <v>680</v>
      </c>
      <c r="IK97">
        <v>800</v>
      </c>
      <c r="IL97">
        <v>536</v>
      </c>
      <c r="IM97">
        <v>52</v>
      </c>
      <c r="IN97">
        <v>308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2753</v>
      </c>
      <c r="IY97">
        <v>2662</v>
      </c>
      <c r="IZ97">
        <v>2766</v>
      </c>
      <c r="JA97">
        <v>2780</v>
      </c>
      <c r="JB97">
        <v>2771</v>
      </c>
      <c r="JC97">
        <v>2723</v>
      </c>
      <c r="JD97">
        <v>2765</v>
      </c>
      <c r="JE97">
        <v>2710</v>
      </c>
      <c r="JF97">
        <v>4400</v>
      </c>
      <c r="JG97">
        <v>4400</v>
      </c>
      <c r="JH97">
        <v>4400</v>
      </c>
      <c r="JI97">
        <v>4400</v>
      </c>
      <c r="JJ97">
        <v>4400</v>
      </c>
      <c r="JK97">
        <v>4400</v>
      </c>
      <c r="JL97">
        <v>4400</v>
      </c>
      <c r="JM97">
        <v>4400</v>
      </c>
      <c r="JN97">
        <v>394</v>
      </c>
      <c r="JO97">
        <v>5</v>
      </c>
      <c r="JP97">
        <v>672</v>
      </c>
      <c r="JQ97">
        <v>819</v>
      </c>
      <c r="JR97">
        <v>572</v>
      </c>
      <c r="JS97">
        <v>212</v>
      </c>
      <c r="JT97">
        <v>469</v>
      </c>
      <c r="JU97">
        <v>3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-15</v>
      </c>
      <c r="KE97">
        <v>4</v>
      </c>
      <c r="KF97">
        <v>10</v>
      </c>
      <c r="KG97">
        <v>18000</v>
      </c>
      <c r="KH97">
        <v>385</v>
      </c>
      <c r="KI97">
        <v>0</v>
      </c>
      <c r="KJ97">
        <v>669</v>
      </c>
      <c r="KK97">
        <v>789</v>
      </c>
      <c r="KL97">
        <v>573</v>
      </c>
      <c r="KM97">
        <v>205</v>
      </c>
      <c r="KN97">
        <v>461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 t="s">
        <v>365</v>
      </c>
      <c r="MF97">
        <v>0</v>
      </c>
      <c r="MG97">
        <v>0</v>
      </c>
      <c r="MH97">
        <v>0</v>
      </c>
      <c r="MI97">
        <v>0</v>
      </c>
      <c r="MJ97">
        <v>8838</v>
      </c>
      <c r="MK97" t="s">
        <v>361</v>
      </c>
    </row>
    <row r="98" spans="1:349" x14ac:dyDescent="0.25">
      <c r="A98">
        <v>97</v>
      </c>
      <c r="B98" s="1">
        <v>45833.361863425926</v>
      </c>
      <c r="C98">
        <v>940.91600000000005</v>
      </c>
      <c r="D98" t="s">
        <v>348</v>
      </c>
      <c r="E98">
        <v>300</v>
      </c>
      <c r="F98">
        <v>10</v>
      </c>
      <c r="G98" t="s">
        <v>349</v>
      </c>
      <c r="H98">
        <v>0</v>
      </c>
      <c r="I98">
        <v>65535</v>
      </c>
      <c r="J98">
        <v>65535</v>
      </c>
      <c r="K98">
        <v>1</v>
      </c>
      <c r="L98">
        <v>21.8</v>
      </c>
      <c r="M98">
        <v>27535</v>
      </c>
      <c r="N98">
        <v>4</v>
      </c>
      <c r="O98">
        <v>3</v>
      </c>
      <c r="P98">
        <v>3</v>
      </c>
      <c r="Q98">
        <v>100</v>
      </c>
      <c r="R98">
        <v>0</v>
      </c>
      <c r="S98">
        <v>0</v>
      </c>
      <c r="T98">
        <v>0</v>
      </c>
      <c r="U98">
        <v>65535</v>
      </c>
      <c r="V98">
        <v>65535</v>
      </c>
      <c r="W98">
        <v>0</v>
      </c>
      <c r="X98">
        <v>3520</v>
      </c>
      <c r="Y98">
        <v>27600</v>
      </c>
      <c r="Z98" t="s">
        <v>367</v>
      </c>
      <c r="AA98">
        <v>3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-15</v>
      </c>
      <c r="AI98">
        <v>-497</v>
      </c>
      <c r="AJ98">
        <v>3404</v>
      </c>
      <c r="AK98">
        <v>3458</v>
      </c>
      <c r="AL98">
        <v>3364</v>
      </c>
      <c r="AM98">
        <v>3347</v>
      </c>
      <c r="AN98">
        <v>27234</v>
      </c>
      <c r="AO98">
        <v>27234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-32768</v>
      </c>
      <c r="AW98">
        <v>-32768</v>
      </c>
      <c r="AX98">
        <v>-32768</v>
      </c>
      <c r="AY98">
        <v>-32768</v>
      </c>
      <c r="AZ98">
        <v>-497</v>
      </c>
      <c r="BA98">
        <v>-497</v>
      </c>
      <c r="BB98">
        <v>0</v>
      </c>
      <c r="BC98">
        <v>100</v>
      </c>
      <c r="BD98" t="s">
        <v>348</v>
      </c>
      <c r="BE98" t="s">
        <v>357</v>
      </c>
      <c r="BF98" t="s">
        <v>352</v>
      </c>
      <c r="BG98" t="s">
        <v>353</v>
      </c>
      <c r="BH98" t="s">
        <v>364</v>
      </c>
      <c r="BI98" t="s">
        <v>368</v>
      </c>
      <c r="BJ98" t="s">
        <v>356</v>
      </c>
      <c r="BK98" t="s">
        <v>357</v>
      </c>
      <c r="BL98" t="s">
        <v>358</v>
      </c>
      <c r="BM98" t="s">
        <v>357</v>
      </c>
      <c r="BN98" t="s">
        <v>357</v>
      </c>
      <c r="BO98" t="s">
        <v>357</v>
      </c>
      <c r="BP98" t="s">
        <v>357</v>
      </c>
      <c r="BQ98" t="s">
        <v>357</v>
      </c>
      <c r="BR98" t="s">
        <v>357</v>
      </c>
      <c r="BS98" t="s">
        <v>357</v>
      </c>
      <c r="BT98" t="s">
        <v>357</v>
      </c>
      <c r="BU98">
        <v>3459</v>
      </c>
      <c r="BV98">
        <v>3511</v>
      </c>
      <c r="BW98">
        <v>3366</v>
      </c>
      <c r="BX98">
        <v>3350</v>
      </c>
      <c r="BY98">
        <v>3393</v>
      </c>
      <c r="BZ98">
        <v>3497</v>
      </c>
      <c r="CA98">
        <v>3448</v>
      </c>
      <c r="CB98">
        <v>3514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27508</v>
      </c>
      <c r="CL98">
        <v>27247</v>
      </c>
      <c r="CM98">
        <v>8</v>
      </c>
      <c r="CN98">
        <v>-5</v>
      </c>
      <c r="CO98">
        <v>4</v>
      </c>
      <c r="CP98">
        <v>11</v>
      </c>
      <c r="CQ98">
        <v>7</v>
      </c>
      <c r="CR98">
        <v>-1</v>
      </c>
      <c r="CS98">
        <v>-2</v>
      </c>
      <c r="CT98">
        <v>-16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2</v>
      </c>
      <c r="DD98">
        <v>0</v>
      </c>
      <c r="DE98">
        <v>1</v>
      </c>
      <c r="DF98">
        <v>1</v>
      </c>
      <c r="DG98">
        <v>2</v>
      </c>
      <c r="DH98">
        <v>1</v>
      </c>
      <c r="DI98">
        <v>2</v>
      </c>
      <c r="DJ98">
        <v>4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7</v>
      </c>
      <c r="DU98">
        <v>21.8</v>
      </c>
      <c r="DV98">
        <v>19.3</v>
      </c>
      <c r="DW98">
        <v>18.899999999999999</v>
      </c>
      <c r="DX98">
        <v>19.7</v>
      </c>
      <c r="DY98">
        <v>19.3</v>
      </c>
      <c r="DZ98">
        <v>21.8</v>
      </c>
      <c r="EA98">
        <v>19.7</v>
      </c>
      <c r="EB98">
        <v>21.8</v>
      </c>
      <c r="EC98">
        <v>-273.2</v>
      </c>
      <c r="ED98">
        <v>-273.2</v>
      </c>
      <c r="EE98">
        <v>-273.2</v>
      </c>
      <c r="EF98">
        <v>-273.2</v>
      </c>
      <c r="EG98">
        <v>-273.2</v>
      </c>
      <c r="EH98">
        <v>-273.2</v>
      </c>
      <c r="EI98">
        <v>-273.2</v>
      </c>
      <c r="EJ98">
        <v>-273.2</v>
      </c>
      <c r="EK98">
        <v>-273.2</v>
      </c>
      <c r="EL98">
        <v>-273.2</v>
      </c>
      <c r="EM98">
        <v>3459</v>
      </c>
      <c r="EN98">
        <v>3510</v>
      </c>
      <c r="EO98">
        <v>3366</v>
      </c>
      <c r="EP98">
        <v>3350</v>
      </c>
      <c r="EQ98">
        <v>3393</v>
      </c>
      <c r="ER98">
        <v>3496</v>
      </c>
      <c r="ES98">
        <v>3448</v>
      </c>
      <c r="ET98">
        <v>3514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1</v>
      </c>
      <c r="FD98">
        <v>3</v>
      </c>
      <c r="FE98">
        <v>0</v>
      </c>
      <c r="FF98">
        <v>0</v>
      </c>
      <c r="FG98">
        <v>2656</v>
      </c>
      <c r="FH98">
        <v>1</v>
      </c>
      <c r="FI98">
        <v>3</v>
      </c>
      <c r="FJ98">
        <v>0</v>
      </c>
      <c r="FK98">
        <v>0</v>
      </c>
      <c r="FL98">
        <v>0</v>
      </c>
      <c r="FM98">
        <v>0</v>
      </c>
      <c r="FN98">
        <v>23</v>
      </c>
      <c r="FO98">
        <v>21.7</v>
      </c>
      <c r="FP98">
        <v>1000</v>
      </c>
      <c r="FQ98">
        <v>1000</v>
      </c>
      <c r="FR98">
        <v>1000</v>
      </c>
      <c r="FS98">
        <v>1000</v>
      </c>
      <c r="FT98">
        <v>1000</v>
      </c>
      <c r="FU98">
        <v>1000</v>
      </c>
      <c r="FV98">
        <v>1000</v>
      </c>
      <c r="FW98">
        <v>1000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405</v>
      </c>
      <c r="GG98">
        <v>1296</v>
      </c>
      <c r="GH98">
        <v>660</v>
      </c>
      <c r="GI98">
        <v>1535</v>
      </c>
      <c r="GJ98">
        <v>401</v>
      </c>
      <c r="GK98">
        <v>552</v>
      </c>
      <c r="GL98">
        <v>369</v>
      </c>
      <c r="GM98">
        <v>177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14</v>
      </c>
      <c r="GW98" t="s">
        <v>359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538</v>
      </c>
      <c r="HO98">
        <v>394</v>
      </c>
      <c r="HP98">
        <v>5</v>
      </c>
      <c r="HQ98">
        <v>672</v>
      </c>
      <c r="HR98">
        <v>819</v>
      </c>
      <c r="HS98">
        <v>572</v>
      </c>
      <c r="HT98">
        <v>212</v>
      </c>
      <c r="HU98">
        <v>469</v>
      </c>
      <c r="HV98">
        <v>3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-15</v>
      </c>
      <c r="IF98">
        <v>-40</v>
      </c>
      <c r="IG98">
        <v>4</v>
      </c>
      <c r="IH98">
        <v>248</v>
      </c>
      <c r="II98">
        <v>0</v>
      </c>
      <c r="IJ98">
        <v>680</v>
      </c>
      <c r="IK98">
        <v>800</v>
      </c>
      <c r="IL98">
        <v>536</v>
      </c>
      <c r="IM98">
        <v>52</v>
      </c>
      <c r="IN98">
        <v>308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2753</v>
      </c>
      <c r="IY98">
        <v>2662</v>
      </c>
      <c r="IZ98">
        <v>2766</v>
      </c>
      <c r="JA98">
        <v>2780</v>
      </c>
      <c r="JB98">
        <v>2771</v>
      </c>
      <c r="JC98">
        <v>2723</v>
      </c>
      <c r="JD98">
        <v>2765</v>
      </c>
      <c r="JE98">
        <v>2710</v>
      </c>
      <c r="JF98">
        <v>4400</v>
      </c>
      <c r="JG98">
        <v>4400</v>
      </c>
      <c r="JH98">
        <v>4400</v>
      </c>
      <c r="JI98">
        <v>4400</v>
      </c>
      <c r="JJ98">
        <v>4400</v>
      </c>
      <c r="JK98">
        <v>4400</v>
      </c>
      <c r="JL98">
        <v>4400</v>
      </c>
      <c r="JM98">
        <v>4400</v>
      </c>
      <c r="JN98">
        <v>394</v>
      </c>
      <c r="JO98">
        <v>5</v>
      </c>
      <c r="JP98">
        <v>672</v>
      </c>
      <c r="JQ98">
        <v>819</v>
      </c>
      <c r="JR98">
        <v>572</v>
      </c>
      <c r="JS98">
        <v>212</v>
      </c>
      <c r="JT98">
        <v>469</v>
      </c>
      <c r="JU98">
        <v>3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-15</v>
      </c>
      <c r="KE98">
        <v>4</v>
      </c>
      <c r="KF98">
        <v>10</v>
      </c>
      <c r="KG98">
        <v>18000</v>
      </c>
      <c r="KH98">
        <v>385</v>
      </c>
      <c r="KI98">
        <v>0</v>
      </c>
      <c r="KJ98">
        <v>669</v>
      </c>
      <c r="KK98">
        <v>789</v>
      </c>
      <c r="KL98">
        <v>573</v>
      </c>
      <c r="KM98">
        <v>205</v>
      </c>
      <c r="KN98">
        <v>461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 t="s">
        <v>365</v>
      </c>
      <c r="MF98">
        <v>0</v>
      </c>
      <c r="MG98">
        <v>0</v>
      </c>
      <c r="MH98">
        <v>0</v>
      </c>
      <c r="MI98">
        <v>0</v>
      </c>
      <c r="MJ98">
        <v>9267</v>
      </c>
      <c r="MK98" t="s">
        <v>361</v>
      </c>
    </row>
    <row r="99" spans="1:349" x14ac:dyDescent="0.25">
      <c r="A99">
        <v>98</v>
      </c>
      <c r="B99" s="1">
        <v>45833.361967592595</v>
      </c>
      <c r="C99">
        <v>950.66399999999999</v>
      </c>
      <c r="D99" t="s">
        <v>348</v>
      </c>
      <c r="E99">
        <v>300</v>
      </c>
      <c r="F99">
        <v>10</v>
      </c>
      <c r="G99" t="s">
        <v>349</v>
      </c>
      <c r="H99">
        <v>0</v>
      </c>
      <c r="I99">
        <v>65535</v>
      </c>
      <c r="J99">
        <v>65535</v>
      </c>
      <c r="K99">
        <v>1</v>
      </c>
      <c r="L99">
        <v>21.8</v>
      </c>
      <c r="M99">
        <v>27536</v>
      </c>
      <c r="N99">
        <v>3</v>
      </c>
      <c r="O99">
        <v>3</v>
      </c>
      <c r="P99">
        <v>3</v>
      </c>
      <c r="Q99">
        <v>100</v>
      </c>
      <c r="R99">
        <v>0</v>
      </c>
      <c r="S99">
        <v>0</v>
      </c>
      <c r="T99">
        <v>0</v>
      </c>
      <c r="U99">
        <v>65535</v>
      </c>
      <c r="V99">
        <v>65535</v>
      </c>
      <c r="W99">
        <v>0</v>
      </c>
      <c r="X99">
        <v>3520</v>
      </c>
      <c r="Y99">
        <v>27600</v>
      </c>
      <c r="Z99" t="s">
        <v>367</v>
      </c>
      <c r="AA99">
        <v>3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-15</v>
      </c>
      <c r="AI99">
        <v>-497</v>
      </c>
      <c r="AJ99">
        <v>3404</v>
      </c>
      <c r="AK99">
        <v>3458</v>
      </c>
      <c r="AL99">
        <v>3364</v>
      </c>
      <c r="AM99">
        <v>3347</v>
      </c>
      <c r="AN99">
        <v>27234</v>
      </c>
      <c r="AO99">
        <v>27234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-32768</v>
      </c>
      <c r="AW99">
        <v>-32768</v>
      </c>
      <c r="AX99">
        <v>-32768</v>
      </c>
      <c r="AY99">
        <v>-32768</v>
      </c>
      <c r="AZ99">
        <v>-497</v>
      </c>
      <c r="BA99">
        <v>-497</v>
      </c>
      <c r="BB99">
        <v>0</v>
      </c>
      <c r="BC99">
        <v>100</v>
      </c>
      <c r="BD99" t="s">
        <v>348</v>
      </c>
      <c r="BE99" t="s">
        <v>357</v>
      </c>
      <c r="BF99" t="s">
        <v>352</v>
      </c>
      <c r="BG99" t="s">
        <v>353</v>
      </c>
      <c r="BH99" t="s">
        <v>364</v>
      </c>
      <c r="BI99" t="s">
        <v>368</v>
      </c>
      <c r="BJ99" t="s">
        <v>356</v>
      </c>
      <c r="BK99" t="s">
        <v>357</v>
      </c>
      <c r="BL99" t="s">
        <v>358</v>
      </c>
      <c r="BM99" t="s">
        <v>357</v>
      </c>
      <c r="BN99" t="s">
        <v>357</v>
      </c>
      <c r="BO99" t="s">
        <v>357</v>
      </c>
      <c r="BP99" t="s">
        <v>357</v>
      </c>
      <c r="BQ99" t="s">
        <v>357</v>
      </c>
      <c r="BR99" t="s">
        <v>357</v>
      </c>
      <c r="BS99" t="s">
        <v>357</v>
      </c>
      <c r="BT99" t="s">
        <v>357</v>
      </c>
      <c r="BU99">
        <v>3458</v>
      </c>
      <c r="BV99">
        <v>3511</v>
      </c>
      <c r="BW99">
        <v>3366</v>
      </c>
      <c r="BX99">
        <v>3351</v>
      </c>
      <c r="BY99">
        <v>3393</v>
      </c>
      <c r="BZ99">
        <v>3497</v>
      </c>
      <c r="CA99">
        <v>3448</v>
      </c>
      <c r="CB99">
        <v>3514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27508</v>
      </c>
      <c r="CL99">
        <v>27242</v>
      </c>
      <c r="CM99">
        <v>2</v>
      </c>
      <c r="CN99">
        <v>-7</v>
      </c>
      <c r="CO99">
        <v>7</v>
      </c>
      <c r="CP99">
        <v>-4</v>
      </c>
      <c r="CQ99">
        <v>2</v>
      </c>
      <c r="CR99">
        <v>3</v>
      </c>
      <c r="CS99">
        <v>2</v>
      </c>
      <c r="CT99">
        <v>-2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-1</v>
      </c>
      <c r="DE99">
        <v>3</v>
      </c>
      <c r="DF99">
        <v>1</v>
      </c>
      <c r="DG99">
        <v>1</v>
      </c>
      <c r="DH99">
        <v>-1</v>
      </c>
      <c r="DI99">
        <v>2</v>
      </c>
      <c r="DJ99">
        <v>2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11</v>
      </c>
      <c r="DT99">
        <v>7</v>
      </c>
      <c r="DU99">
        <v>21.9</v>
      </c>
      <c r="DV99">
        <v>19.3</v>
      </c>
      <c r="DW99">
        <v>18.899999999999999</v>
      </c>
      <c r="DX99">
        <v>19.7</v>
      </c>
      <c r="DY99">
        <v>19.3</v>
      </c>
      <c r="DZ99">
        <v>21.8</v>
      </c>
      <c r="EA99">
        <v>19.7</v>
      </c>
      <c r="EB99">
        <v>21.8</v>
      </c>
      <c r="EC99">
        <v>-273.2</v>
      </c>
      <c r="ED99">
        <v>-273.2</v>
      </c>
      <c r="EE99">
        <v>-273.2</v>
      </c>
      <c r="EF99">
        <v>-273.2</v>
      </c>
      <c r="EG99">
        <v>-273.2</v>
      </c>
      <c r="EH99">
        <v>-273.2</v>
      </c>
      <c r="EI99">
        <v>-273.2</v>
      </c>
      <c r="EJ99">
        <v>-273.2</v>
      </c>
      <c r="EK99">
        <v>-273.2</v>
      </c>
      <c r="EL99">
        <v>-273.2</v>
      </c>
      <c r="EM99">
        <v>3458</v>
      </c>
      <c r="EN99">
        <v>3511</v>
      </c>
      <c r="EO99">
        <v>3366</v>
      </c>
      <c r="EP99">
        <v>3350</v>
      </c>
      <c r="EQ99">
        <v>3393</v>
      </c>
      <c r="ER99">
        <v>3497</v>
      </c>
      <c r="ES99">
        <v>3448</v>
      </c>
      <c r="ET99">
        <v>3514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1</v>
      </c>
      <c r="FD99">
        <v>3</v>
      </c>
      <c r="FE99">
        <v>0</v>
      </c>
      <c r="FF99">
        <v>0</v>
      </c>
      <c r="FG99">
        <v>2656</v>
      </c>
      <c r="FH99">
        <v>1</v>
      </c>
      <c r="FI99">
        <v>3</v>
      </c>
      <c r="FJ99">
        <v>0</v>
      </c>
      <c r="FK99">
        <v>0</v>
      </c>
      <c r="FL99">
        <v>0</v>
      </c>
      <c r="FM99">
        <v>0</v>
      </c>
      <c r="FN99">
        <v>23</v>
      </c>
      <c r="FO99">
        <v>21.7</v>
      </c>
      <c r="FP99">
        <v>1000</v>
      </c>
      <c r="FQ99">
        <v>1000</v>
      </c>
      <c r="FR99">
        <v>1000</v>
      </c>
      <c r="FS99">
        <v>1000</v>
      </c>
      <c r="FT99">
        <v>1000</v>
      </c>
      <c r="FU99">
        <v>1000</v>
      </c>
      <c r="FV99">
        <v>1000</v>
      </c>
      <c r="FW99">
        <v>1000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405</v>
      </c>
      <c r="GG99">
        <v>1296</v>
      </c>
      <c r="GH99">
        <v>660</v>
      </c>
      <c r="GI99">
        <v>1535</v>
      </c>
      <c r="GJ99">
        <v>401</v>
      </c>
      <c r="GK99">
        <v>552</v>
      </c>
      <c r="GL99">
        <v>369</v>
      </c>
      <c r="GM99">
        <v>177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14</v>
      </c>
      <c r="GW99" t="s">
        <v>359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547</v>
      </c>
      <c r="HO99">
        <v>394</v>
      </c>
      <c r="HP99">
        <v>5</v>
      </c>
      <c r="HQ99">
        <v>672</v>
      </c>
      <c r="HR99">
        <v>819</v>
      </c>
      <c r="HS99">
        <v>572</v>
      </c>
      <c r="HT99">
        <v>212</v>
      </c>
      <c r="HU99">
        <v>469</v>
      </c>
      <c r="HV99">
        <v>3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-15</v>
      </c>
      <c r="IF99">
        <v>-40</v>
      </c>
      <c r="IG99">
        <v>4</v>
      </c>
      <c r="IH99">
        <v>248</v>
      </c>
      <c r="II99">
        <v>0</v>
      </c>
      <c r="IJ99">
        <v>680</v>
      </c>
      <c r="IK99">
        <v>800</v>
      </c>
      <c r="IL99">
        <v>536</v>
      </c>
      <c r="IM99">
        <v>52</v>
      </c>
      <c r="IN99">
        <v>308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2753</v>
      </c>
      <c r="IY99">
        <v>2662</v>
      </c>
      <c r="IZ99">
        <v>2766</v>
      </c>
      <c r="JA99">
        <v>2780</v>
      </c>
      <c r="JB99">
        <v>2771</v>
      </c>
      <c r="JC99">
        <v>2723</v>
      </c>
      <c r="JD99">
        <v>2765</v>
      </c>
      <c r="JE99">
        <v>2710</v>
      </c>
      <c r="JF99">
        <v>4400</v>
      </c>
      <c r="JG99">
        <v>4400</v>
      </c>
      <c r="JH99">
        <v>4400</v>
      </c>
      <c r="JI99">
        <v>4400</v>
      </c>
      <c r="JJ99">
        <v>4400</v>
      </c>
      <c r="JK99">
        <v>4400</v>
      </c>
      <c r="JL99">
        <v>4400</v>
      </c>
      <c r="JM99">
        <v>4400</v>
      </c>
      <c r="JN99">
        <v>394</v>
      </c>
      <c r="JO99">
        <v>5</v>
      </c>
      <c r="JP99">
        <v>672</v>
      </c>
      <c r="JQ99">
        <v>819</v>
      </c>
      <c r="JR99">
        <v>572</v>
      </c>
      <c r="JS99">
        <v>212</v>
      </c>
      <c r="JT99">
        <v>469</v>
      </c>
      <c r="JU99">
        <v>3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-15</v>
      </c>
      <c r="KE99">
        <v>4</v>
      </c>
      <c r="KF99">
        <v>10</v>
      </c>
      <c r="KG99">
        <v>18000</v>
      </c>
      <c r="KH99">
        <v>385</v>
      </c>
      <c r="KI99">
        <v>0</v>
      </c>
      <c r="KJ99">
        <v>669</v>
      </c>
      <c r="KK99">
        <v>789</v>
      </c>
      <c r="KL99">
        <v>573</v>
      </c>
      <c r="KM99">
        <v>205</v>
      </c>
      <c r="KN99">
        <v>461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 t="s">
        <v>365</v>
      </c>
      <c r="MF99">
        <v>0</v>
      </c>
      <c r="MG99">
        <v>0</v>
      </c>
      <c r="MH99">
        <v>0</v>
      </c>
      <c r="MI99">
        <v>0</v>
      </c>
      <c r="MJ99">
        <v>8700</v>
      </c>
      <c r="MK99" t="s">
        <v>361</v>
      </c>
    </row>
    <row r="100" spans="1:349" x14ac:dyDescent="0.25">
      <c r="A100">
        <v>99</v>
      </c>
      <c r="B100" s="1">
        <v>45833.362083333333</v>
      </c>
      <c r="C100">
        <v>959.86599999999999</v>
      </c>
      <c r="D100" t="s">
        <v>348</v>
      </c>
      <c r="E100">
        <v>300</v>
      </c>
      <c r="F100">
        <v>10</v>
      </c>
      <c r="G100" t="s">
        <v>349</v>
      </c>
      <c r="H100">
        <v>0</v>
      </c>
      <c r="I100">
        <v>65535</v>
      </c>
      <c r="J100">
        <v>65535</v>
      </c>
      <c r="K100">
        <v>1</v>
      </c>
      <c r="L100">
        <v>21.8</v>
      </c>
      <c r="M100">
        <v>27536</v>
      </c>
      <c r="N100">
        <v>3</v>
      </c>
      <c r="O100">
        <v>2</v>
      </c>
      <c r="P100">
        <v>3</v>
      </c>
      <c r="Q100">
        <v>100</v>
      </c>
      <c r="R100">
        <v>0</v>
      </c>
      <c r="S100">
        <v>0</v>
      </c>
      <c r="T100">
        <v>0</v>
      </c>
      <c r="U100">
        <v>65535</v>
      </c>
      <c r="V100">
        <v>65535</v>
      </c>
      <c r="W100">
        <v>0</v>
      </c>
      <c r="X100">
        <v>3520</v>
      </c>
      <c r="Y100">
        <v>27600</v>
      </c>
      <c r="Z100" t="s">
        <v>367</v>
      </c>
      <c r="AA100">
        <v>3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-15</v>
      </c>
      <c r="AI100">
        <v>-497</v>
      </c>
      <c r="AJ100">
        <v>3404</v>
      </c>
      <c r="AK100">
        <v>3458</v>
      </c>
      <c r="AL100">
        <v>3364</v>
      </c>
      <c r="AM100">
        <v>3347</v>
      </c>
      <c r="AN100">
        <v>27234</v>
      </c>
      <c r="AO100">
        <v>27234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-32768</v>
      </c>
      <c r="AW100">
        <v>-32768</v>
      </c>
      <c r="AX100">
        <v>-32768</v>
      </c>
      <c r="AY100">
        <v>-32768</v>
      </c>
      <c r="AZ100">
        <v>-497</v>
      </c>
      <c r="BA100">
        <v>-497</v>
      </c>
      <c r="BB100">
        <v>0</v>
      </c>
      <c r="BC100">
        <v>100</v>
      </c>
      <c r="BD100" t="s">
        <v>348</v>
      </c>
      <c r="BE100" t="s">
        <v>357</v>
      </c>
      <c r="BF100" t="s">
        <v>352</v>
      </c>
      <c r="BG100" t="s">
        <v>353</v>
      </c>
      <c r="BH100" t="s">
        <v>364</v>
      </c>
      <c r="BI100" t="s">
        <v>368</v>
      </c>
      <c r="BJ100" t="s">
        <v>356</v>
      </c>
      <c r="BK100" t="s">
        <v>357</v>
      </c>
      <c r="BL100" t="s">
        <v>358</v>
      </c>
      <c r="BM100" t="s">
        <v>357</v>
      </c>
      <c r="BN100" t="s">
        <v>357</v>
      </c>
      <c r="BO100" t="s">
        <v>357</v>
      </c>
      <c r="BP100" t="s">
        <v>357</v>
      </c>
      <c r="BQ100" t="s">
        <v>357</v>
      </c>
      <c r="BR100" t="s">
        <v>357</v>
      </c>
      <c r="BS100" t="s">
        <v>357</v>
      </c>
      <c r="BT100" t="s">
        <v>357</v>
      </c>
      <c r="BU100">
        <v>3459</v>
      </c>
      <c r="BV100">
        <v>3510</v>
      </c>
      <c r="BW100">
        <v>3366</v>
      </c>
      <c r="BX100">
        <v>3350</v>
      </c>
      <c r="BY100">
        <v>3393</v>
      </c>
      <c r="BZ100">
        <v>3496</v>
      </c>
      <c r="CA100">
        <v>3448</v>
      </c>
      <c r="CB100">
        <v>3514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27508</v>
      </c>
      <c r="CL100">
        <v>27247</v>
      </c>
      <c r="CM100">
        <v>8</v>
      </c>
      <c r="CN100">
        <v>11</v>
      </c>
      <c r="CO100">
        <v>8</v>
      </c>
      <c r="CP100">
        <v>-2</v>
      </c>
      <c r="CQ100">
        <v>9</v>
      </c>
      <c r="CR100">
        <v>7</v>
      </c>
      <c r="CS100">
        <v>-8</v>
      </c>
      <c r="CT100">
        <v>7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5</v>
      </c>
      <c r="DU100">
        <v>21.8</v>
      </c>
      <c r="DV100">
        <v>19.3</v>
      </c>
      <c r="DW100">
        <v>18.899999999999999</v>
      </c>
      <c r="DX100">
        <v>19.7</v>
      </c>
      <c r="DY100">
        <v>19.3</v>
      </c>
      <c r="DZ100">
        <v>21.8</v>
      </c>
      <c r="EA100">
        <v>19.7</v>
      </c>
      <c r="EB100">
        <v>21.8</v>
      </c>
      <c r="EC100">
        <v>-273.2</v>
      </c>
      <c r="ED100">
        <v>-273.2</v>
      </c>
      <c r="EE100">
        <v>-273.2</v>
      </c>
      <c r="EF100">
        <v>-273.2</v>
      </c>
      <c r="EG100">
        <v>-273.2</v>
      </c>
      <c r="EH100">
        <v>-273.2</v>
      </c>
      <c r="EI100">
        <v>-273.2</v>
      </c>
      <c r="EJ100">
        <v>-273.2</v>
      </c>
      <c r="EK100">
        <v>-273.2</v>
      </c>
      <c r="EL100">
        <v>-273.2</v>
      </c>
      <c r="EM100">
        <v>3459</v>
      </c>
      <c r="EN100">
        <v>3510</v>
      </c>
      <c r="EO100">
        <v>3366</v>
      </c>
      <c r="EP100">
        <v>3350</v>
      </c>
      <c r="EQ100">
        <v>3393</v>
      </c>
      <c r="ER100">
        <v>3496</v>
      </c>
      <c r="ES100">
        <v>3448</v>
      </c>
      <c r="ET100">
        <v>3514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1</v>
      </c>
      <c r="FD100">
        <v>3</v>
      </c>
      <c r="FE100">
        <v>0</v>
      </c>
      <c r="FF100">
        <v>0</v>
      </c>
      <c r="FG100">
        <v>2656</v>
      </c>
      <c r="FH100">
        <v>1</v>
      </c>
      <c r="FI100">
        <v>3</v>
      </c>
      <c r="FJ100">
        <v>0</v>
      </c>
      <c r="FK100">
        <v>0</v>
      </c>
      <c r="FL100">
        <v>0</v>
      </c>
      <c r="FM100">
        <v>0</v>
      </c>
      <c r="FN100">
        <v>23</v>
      </c>
      <c r="FO100">
        <v>21.7</v>
      </c>
      <c r="FP100">
        <v>1000</v>
      </c>
      <c r="FQ100">
        <v>1000</v>
      </c>
      <c r="FR100">
        <v>1000</v>
      </c>
      <c r="FS100">
        <v>1000</v>
      </c>
      <c r="FT100">
        <v>1000</v>
      </c>
      <c r="FU100">
        <v>1000</v>
      </c>
      <c r="FV100">
        <v>1000</v>
      </c>
      <c r="FW100">
        <v>1000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405</v>
      </c>
      <c r="GG100">
        <v>1296</v>
      </c>
      <c r="GH100">
        <v>660</v>
      </c>
      <c r="GI100">
        <v>1535</v>
      </c>
      <c r="GJ100">
        <v>401</v>
      </c>
      <c r="GK100">
        <v>552</v>
      </c>
      <c r="GL100">
        <v>369</v>
      </c>
      <c r="GM100">
        <v>177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14</v>
      </c>
      <c r="GW100" t="s">
        <v>359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557</v>
      </c>
      <c r="HO100">
        <v>394</v>
      </c>
      <c r="HP100">
        <v>5</v>
      </c>
      <c r="HQ100">
        <v>672</v>
      </c>
      <c r="HR100">
        <v>819</v>
      </c>
      <c r="HS100">
        <v>572</v>
      </c>
      <c r="HT100">
        <v>212</v>
      </c>
      <c r="HU100">
        <v>469</v>
      </c>
      <c r="HV100">
        <v>3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-15</v>
      </c>
      <c r="IF100">
        <v>-40</v>
      </c>
      <c r="IG100">
        <v>4</v>
      </c>
      <c r="IH100">
        <v>248</v>
      </c>
      <c r="II100">
        <v>0</v>
      </c>
      <c r="IJ100">
        <v>680</v>
      </c>
      <c r="IK100">
        <v>800</v>
      </c>
      <c r="IL100">
        <v>536</v>
      </c>
      <c r="IM100">
        <v>52</v>
      </c>
      <c r="IN100">
        <v>308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2753</v>
      </c>
      <c r="IY100">
        <v>2662</v>
      </c>
      <c r="IZ100">
        <v>2766</v>
      </c>
      <c r="JA100">
        <v>2780</v>
      </c>
      <c r="JB100">
        <v>2771</v>
      </c>
      <c r="JC100">
        <v>2723</v>
      </c>
      <c r="JD100">
        <v>2765</v>
      </c>
      <c r="JE100">
        <v>2710</v>
      </c>
      <c r="JF100">
        <v>4400</v>
      </c>
      <c r="JG100">
        <v>4400</v>
      </c>
      <c r="JH100">
        <v>4400</v>
      </c>
      <c r="JI100">
        <v>4400</v>
      </c>
      <c r="JJ100">
        <v>4400</v>
      </c>
      <c r="JK100">
        <v>4400</v>
      </c>
      <c r="JL100">
        <v>4400</v>
      </c>
      <c r="JM100">
        <v>4400</v>
      </c>
      <c r="JN100">
        <v>394</v>
      </c>
      <c r="JO100">
        <v>5</v>
      </c>
      <c r="JP100">
        <v>672</v>
      </c>
      <c r="JQ100">
        <v>819</v>
      </c>
      <c r="JR100">
        <v>572</v>
      </c>
      <c r="JS100">
        <v>212</v>
      </c>
      <c r="JT100">
        <v>469</v>
      </c>
      <c r="JU100">
        <v>3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-15</v>
      </c>
      <c r="KE100">
        <v>4</v>
      </c>
      <c r="KF100">
        <v>10</v>
      </c>
      <c r="KG100">
        <v>18000</v>
      </c>
      <c r="KH100">
        <v>385</v>
      </c>
      <c r="KI100">
        <v>0</v>
      </c>
      <c r="KJ100">
        <v>669</v>
      </c>
      <c r="KK100">
        <v>789</v>
      </c>
      <c r="KL100">
        <v>573</v>
      </c>
      <c r="KM100">
        <v>205</v>
      </c>
      <c r="KN100">
        <v>461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 t="s">
        <v>365</v>
      </c>
      <c r="MF100">
        <v>0</v>
      </c>
      <c r="MG100">
        <v>0</v>
      </c>
      <c r="MH100">
        <v>0</v>
      </c>
      <c r="MI100">
        <v>0</v>
      </c>
      <c r="MJ100">
        <v>8625</v>
      </c>
      <c r="MK100" t="s">
        <v>361</v>
      </c>
    </row>
    <row r="101" spans="1:349" x14ac:dyDescent="0.25">
      <c r="A101">
        <v>100</v>
      </c>
      <c r="B101" s="1">
        <v>45833.362187500003</v>
      </c>
      <c r="C101">
        <v>968.99300000000005</v>
      </c>
      <c r="D101" t="s">
        <v>348</v>
      </c>
      <c r="E101">
        <v>300</v>
      </c>
      <c r="F101">
        <v>10</v>
      </c>
      <c r="G101" t="s">
        <v>349</v>
      </c>
      <c r="H101">
        <v>0</v>
      </c>
      <c r="I101">
        <v>65535</v>
      </c>
      <c r="J101">
        <v>65535</v>
      </c>
      <c r="K101">
        <v>1</v>
      </c>
      <c r="L101">
        <v>21.8</v>
      </c>
      <c r="M101">
        <v>27535</v>
      </c>
      <c r="N101">
        <v>3</v>
      </c>
      <c r="O101">
        <v>2</v>
      </c>
      <c r="P101">
        <v>3</v>
      </c>
      <c r="Q101">
        <v>100</v>
      </c>
      <c r="R101">
        <v>0</v>
      </c>
      <c r="S101">
        <v>0</v>
      </c>
      <c r="T101">
        <v>0</v>
      </c>
      <c r="U101">
        <v>65535</v>
      </c>
      <c r="V101">
        <v>65535</v>
      </c>
      <c r="W101">
        <v>0</v>
      </c>
      <c r="X101">
        <v>3520</v>
      </c>
      <c r="Y101">
        <v>27600</v>
      </c>
      <c r="Z101" t="s">
        <v>367</v>
      </c>
      <c r="AA101">
        <v>3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-15</v>
      </c>
      <c r="AI101">
        <v>-497</v>
      </c>
      <c r="AJ101">
        <v>3404</v>
      </c>
      <c r="AK101">
        <v>3458</v>
      </c>
      <c r="AL101">
        <v>3364</v>
      </c>
      <c r="AM101">
        <v>3347</v>
      </c>
      <c r="AN101">
        <v>27234</v>
      </c>
      <c r="AO101">
        <v>27234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-32768</v>
      </c>
      <c r="AW101">
        <v>-32768</v>
      </c>
      <c r="AX101">
        <v>-32768</v>
      </c>
      <c r="AY101">
        <v>-32768</v>
      </c>
      <c r="AZ101">
        <v>-497</v>
      </c>
      <c r="BA101">
        <v>-497</v>
      </c>
      <c r="BB101">
        <v>0</v>
      </c>
      <c r="BC101">
        <v>100</v>
      </c>
      <c r="BD101" t="s">
        <v>348</v>
      </c>
      <c r="BE101" t="s">
        <v>357</v>
      </c>
      <c r="BF101" t="s">
        <v>352</v>
      </c>
      <c r="BG101" t="s">
        <v>353</v>
      </c>
      <c r="BH101" t="s">
        <v>364</v>
      </c>
      <c r="BI101" t="s">
        <v>368</v>
      </c>
      <c r="BJ101" t="s">
        <v>356</v>
      </c>
      <c r="BK101" t="s">
        <v>357</v>
      </c>
      <c r="BL101" t="s">
        <v>358</v>
      </c>
      <c r="BM101" t="s">
        <v>357</v>
      </c>
      <c r="BN101" t="s">
        <v>357</v>
      </c>
      <c r="BO101" t="s">
        <v>357</v>
      </c>
      <c r="BP101" t="s">
        <v>357</v>
      </c>
      <c r="BQ101" t="s">
        <v>357</v>
      </c>
      <c r="BR101" t="s">
        <v>357</v>
      </c>
      <c r="BS101" t="s">
        <v>357</v>
      </c>
      <c r="BT101" t="s">
        <v>357</v>
      </c>
      <c r="BU101">
        <v>3459</v>
      </c>
      <c r="BV101">
        <v>3511</v>
      </c>
      <c r="BW101">
        <v>3366</v>
      </c>
      <c r="BX101">
        <v>3350</v>
      </c>
      <c r="BY101">
        <v>3393</v>
      </c>
      <c r="BZ101">
        <v>3496</v>
      </c>
      <c r="CA101">
        <v>3448</v>
      </c>
      <c r="CB101">
        <v>3514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27503</v>
      </c>
      <c r="CL101">
        <v>27247</v>
      </c>
      <c r="CM101">
        <v>0</v>
      </c>
      <c r="CN101">
        <v>3</v>
      </c>
      <c r="CO101">
        <v>16</v>
      </c>
      <c r="CP101">
        <v>-1</v>
      </c>
      <c r="CQ101">
        <v>-2</v>
      </c>
      <c r="CR101">
        <v>6</v>
      </c>
      <c r="CS101">
        <v>7</v>
      </c>
      <c r="CT101">
        <v>-1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1</v>
      </c>
      <c r="DD101">
        <v>1</v>
      </c>
      <c r="DE101">
        <v>5</v>
      </c>
      <c r="DF101">
        <v>2</v>
      </c>
      <c r="DG101">
        <v>0</v>
      </c>
      <c r="DH101">
        <v>1</v>
      </c>
      <c r="DI101">
        <v>2</v>
      </c>
      <c r="DJ101">
        <v>3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5</v>
      </c>
      <c r="DU101">
        <v>21.9</v>
      </c>
      <c r="DV101">
        <v>19.3</v>
      </c>
      <c r="DW101">
        <v>18.899999999999999</v>
      </c>
      <c r="DX101">
        <v>19.7</v>
      </c>
      <c r="DY101">
        <v>19.3</v>
      </c>
      <c r="DZ101">
        <v>21.9</v>
      </c>
      <c r="EA101">
        <v>19.7</v>
      </c>
      <c r="EB101">
        <v>21.9</v>
      </c>
      <c r="EC101">
        <v>-273.2</v>
      </c>
      <c r="ED101">
        <v>-273.2</v>
      </c>
      <c r="EE101">
        <v>-273.2</v>
      </c>
      <c r="EF101">
        <v>-273.2</v>
      </c>
      <c r="EG101">
        <v>-273.2</v>
      </c>
      <c r="EH101">
        <v>-273.2</v>
      </c>
      <c r="EI101">
        <v>-273.2</v>
      </c>
      <c r="EJ101">
        <v>-273.2</v>
      </c>
      <c r="EK101">
        <v>-273.2</v>
      </c>
      <c r="EL101">
        <v>-273.2</v>
      </c>
      <c r="EM101">
        <v>3458</v>
      </c>
      <c r="EN101">
        <v>3511</v>
      </c>
      <c r="EO101">
        <v>3366</v>
      </c>
      <c r="EP101">
        <v>3350</v>
      </c>
      <c r="EQ101">
        <v>3393</v>
      </c>
      <c r="ER101">
        <v>3497</v>
      </c>
      <c r="ES101">
        <v>3448</v>
      </c>
      <c r="ET101">
        <v>3514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1</v>
      </c>
      <c r="FD101">
        <v>3</v>
      </c>
      <c r="FE101">
        <v>0</v>
      </c>
      <c r="FF101">
        <v>0</v>
      </c>
      <c r="FG101">
        <v>2656</v>
      </c>
      <c r="FH101">
        <v>1</v>
      </c>
      <c r="FI101">
        <v>3</v>
      </c>
      <c r="FJ101">
        <v>0</v>
      </c>
      <c r="FK101">
        <v>0</v>
      </c>
      <c r="FL101">
        <v>0</v>
      </c>
      <c r="FM101">
        <v>0</v>
      </c>
      <c r="FN101">
        <v>23</v>
      </c>
      <c r="FO101">
        <v>21.7</v>
      </c>
      <c r="FP101">
        <v>1000</v>
      </c>
      <c r="FQ101">
        <v>1000</v>
      </c>
      <c r="FR101">
        <v>1000</v>
      </c>
      <c r="FS101">
        <v>1000</v>
      </c>
      <c r="FT101">
        <v>1000</v>
      </c>
      <c r="FU101">
        <v>1000</v>
      </c>
      <c r="FV101">
        <v>1000</v>
      </c>
      <c r="FW101">
        <v>1000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405</v>
      </c>
      <c r="GG101">
        <v>1296</v>
      </c>
      <c r="GH101">
        <v>660</v>
      </c>
      <c r="GI101">
        <v>1535</v>
      </c>
      <c r="GJ101">
        <v>401</v>
      </c>
      <c r="GK101">
        <v>552</v>
      </c>
      <c r="GL101">
        <v>369</v>
      </c>
      <c r="GM101">
        <v>177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14</v>
      </c>
      <c r="GW101" t="s">
        <v>359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566</v>
      </c>
      <c r="HO101">
        <v>394</v>
      </c>
      <c r="HP101">
        <v>5</v>
      </c>
      <c r="HQ101">
        <v>672</v>
      </c>
      <c r="HR101">
        <v>819</v>
      </c>
      <c r="HS101">
        <v>572</v>
      </c>
      <c r="HT101">
        <v>212</v>
      </c>
      <c r="HU101">
        <v>469</v>
      </c>
      <c r="HV101">
        <v>3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-15</v>
      </c>
      <c r="IF101">
        <v>-40</v>
      </c>
      <c r="IG101">
        <v>4</v>
      </c>
      <c r="IH101">
        <v>248</v>
      </c>
      <c r="II101">
        <v>0</v>
      </c>
      <c r="IJ101">
        <v>680</v>
      </c>
      <c r="IK101">
        <v>800</v>
      </c>
      <c r="IL101">
        <v>536</v>
      </c>
      <c r="IM101">
        <v>52</v>
      </c>
      <c r="IN101">
        <v>308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2753</v>
      </c>
      <c r="IY101">
        <v>2662</v>
      </c>
      <c r="IZ101">
        <v>2766</v>
      </c>
      <c r="JA101">
        <v>2780</v>
      </c>
      <c r="JB101">
        <v>2771</v>
      </c>
      <c r="JC101">
        <v>2723</v>
      </c>
      <c r="JD101">
        <v>2765</v>
      </c>
      <c r="JE101">
        <v>2710</v>
      </c>
      <c r="JF101">
        <v>4400</v>
      </c>
      <c r="JG101">
        <v>4400</v>
      </c>
      <c r="JH101">
        <v>4400</v>
      </c>
      <c r="JI101">
        <v>4400</v>
      </c>
      <c r="JJ101">
        <v>4400</v>
      </c>
      <c r="JK101">
        <v>4400</v>
      </c>
      <c r="JL101">
        <v>4400</v>
      </c>
      <c r="JM101">
        <v>4400</v>
      </c>
      <c r="JN101">
        <v>394</v>
      </c>
      <c r="JO101">
        <v>5</v>
      </c>
      <c r="JP101">
        <v>672</v>
      </c>
      <c r="JQ101">
        <v>819</v>
      </c>
      <c r="JR101">
        <v>572</v>
      </c>
      <c r="JS101">
        <v>212</v>
      </c>
      <c r="JT101">
        <v>469</v>
      </c>
      <c r="JU101">
        <v>3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-15</v>
      </c>
      <c r="KE101">
        <v>4</v>
      </c>
      <c r="KF101">
        <v>10</v>
      </c>
      <c r="KG101">
        <v>18000</v>
      </c>
      <c r="KH101">
        <v>385</v>
      </c>
      <c r="KI101">
        <v>0</v>
      </c>
      <c r="KJ101">
        <v>669</v>
      </c>
      <c r="KK101">
        <v>789</v>
      </c>
      <c r="KL101">
        <v>573</v>
      </c>
      <c r="KM101">
        <v>205</v>
      </c>
      <c r="KN101">
        <v>461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 t="s">
        <v>365</v>
      </c>
      <c r="MF101">
        <v>0</v>
      </c>
      <c r="MG101">
        <v>0</v>
      </c>
      <c r="MH101">
        <v>0</v>
      </c>
      <c r="MI101">
        <v>0</v>
      </c>
      <c r="MJ101">
        <v>8776</v>
      </c>
      <c r="MK101" t="s">
        <v>361</v>
      </c>
    </row>
    <row r="102" spans="1:349" x14ac:dyDescent="0.25">
      <c r="A102">
        <v>101</v>
      </c>
      <c r="B102" s="1">
        <v>45833.362291666665</v>
      </c>
      <c r="C102">
        <v>978.274</v>
      </c>
      <c r="D102" t="s">
        <v>348</v>
      </c>
      <c r="E102">
        <v>300</v>
      </c>
      <c r="F102">
        <v>10</v>
      </c>
      <c r="G102" t="s">
        <v>349</v>
      </c>
      <c r="H102">
        <v>0</v>
      </c>
      <c r="I102">
        <v>65535</v>
      </c>
      <c r="J102">
        <v>65535</v>
      </c>
      <c r="K102">
        <v>1</v>
      </c>
      <c r="L102">
        <v>21.8</v>
      </c>
      <c r="M102">
        <v>27535</v>
      </c>
      <c r="N102">
        <v>3</v>
      </c>
      <c r="O102">
        <v>2</v>
      </c>
      <c r="P102">
        <v>3</v>
      </c>
      <c r="Q102">
        <v>100</v>
      </c>
      <c r="R102">
        <v>0</v>
      </c>
      <c r="S102">
        <v>0</v>
      </c>
      <c r="T102">
        <v>0</v>
      </c>
      <c r="U102">
        <v>65535</v>
      </c>
      <c r="V102">
        <v>65535</v>
      </c>
      <c r="W102">
        <v>0</v>
      </c>
      <c r="X102">
        <v>3520</v>
      </c>
      <c r="Y102">
        <v>27600</v>
      </c>
      <c r="Z102" t="s">
        <v>367</v>
      </c>
      <c r="AA102">
        <v>3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-15</v>
      </c>
      <c r="AI102">
        <v>-497</v>
      </c>
      <c r="AJ102">
        <v>3404</v>
      </c>
      <c r="AK102">
        <v>3458</v>
      </c>
      <c r="AL102">
        <v>3364</v>
      </c>
      <c r="AM102">
        <v>3347</v>
      </c>
      <c r="AN102">
        <v>27234</v>
      </c>
      <c r="AO102">
        <v>27234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-32768</v>
      </c>
      <c r="AW102">
        <v>-32768</v>
      </c>
      <c r="AX102">
        <v>-32768</v>
      </c>
      <c r="AY102">
        <v>-32768</v>
      </c>
      <c r="AZ102">
        <v>-497</v>
      </c>
      <c r="BA102">
        <v>-497</v>
      </c>
      <c r="BB102">
        <v>0</v>
      </c>
      <c r="BC102">
        <v>100</v>
      </c>
      <c r="BD102" t="s">
        <v>348</v>
      </c>
      <c r="BE102" t="s">
        <v>357</v>
      </c>
      <c r="BF102" t="s">
        <v>352</v>
      </c>
      <c r="BG102" t="s">
        <v>353</v>
      </c>
      <c r="BH102" t="s">
        <v>364</v>
      </c>
      <c r="BI102" t="s">
        <v>368</v>
      </c>
      <c r="BJ102" t="s">
        <v>356</v>
      </c>
      <c r="BK102" t="s">
        <v>357</v>
      </c>
      <c r="BL102" t="s">
        <v>358</v>
      </c>
      <c r="BM102" t="s">
        <v>357</v>
      </c>
      <c r="BN102" t="s">
        <v>357</v>
      </c>
      <c r="BO102" t="s">
        <v>357</v>
      </c>
      <c r="BP102" t="s">
        <v>357</v>
      </c>
      <c r="BQ102" t="s">
        <v>357</v>
      </c>
      <c r="BR102" t="s">
        <v>357</v>
      </c>
      <c r="BS102" t="s">
        <v>357</v>
      </c>
      <c r="BT102" t="s">
        <v>357</v>
      </c>
      <c r="BU102">
        <v>3458</v>
      </c>
      <c r="BV102">
        <v>3510</v>
      </c>
      <c r="BW102">
        <v>3366</v>
      </c>
      <c r="BX102">
        <v>3350</v>
      </c>
      <c r="BY102">
        <v>3393</v>
      </c>
      <c r="BZ102">
        <v>3496</v>
      </c>
      <c r="CA102">
        <v>3448</v>
      </c>
      <c r="CB102">
        <v>3514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27508</v>
      </c>
      <c r="CL102">
        <v>27253</v>
      </c>
      <c r="CM102">
        <v>5</v>
      </c>
      <c r="CN102">
        <v>-5</v>
      </c>
      <c r="CO102">
        <v>5</v>
      </c>
      <c r="CP102">
        <v>-1</v>
      </c>
      <c r="CQ102">
        <v>2</v>
      </c>
      <c r="CR102">
        <v>-6</v>
      </c>
      <c r="CS102">
        <v>-3</v>
      </c>
      <c r="CT102">
        <v>3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5</v>
      </c>
      <c r="DU102">
        <v>21.8</v>
      </c>
      <c r="DV102">
        <v>19.3</v>
      </c>
      <c r="DW102">
        <v>18.899999999999999</v>
      </c>
      <c r="DX102">
        <v>19.7</v>
      </c>
      <c r="DY102">
        <v>19.3</v>
      </c>
      <c r="DZ102">
        <v>21.8</v>
      </c>
      <c r="EA102">
        <v>19.7</v>
      </c>
      <c r="EB102">
        <v>21.8</v>
      </c>
      <c r="EC102">
        <v>-273.2</v>
      </c>
      <c r="ED102">
        <v>-273.2</v>
      </c>
      <c r="EE102">
        <v>-273.2</v>
      </c>
      <c r="EF102">
        <v>-273.2</v>
      </c>
      <c r="EG102">
        <v>-273.2</v>
      </c>
      <c r="EH102">
        <v>-273.2</v>
      </c>
      <c r="EI102">
        <v>-273.2</v>
      </c>
      <c r="EJ102">
        <v>-273.2</v>
      </c>
      <c r="EK102">
        <v>-273.2</v>
      </c>
      <c r="EL102">
        <v>-273.2</v>
      </c>
      <c r="EM102">
        <v>3458</v>
      </c>
      <c r="EN102">
        <v>3510</v>
      </c>
      <c r="EO102">
        <v>3366</v>
      </c>
      <c r="EP102">
        <v>3350</v>
      </c>
      <c r="EQ102">
        <v>3393</v>
      </c>
      <c r="ER102">
        <v>3496</v>
      </c>
      <c r="ES102">
        <v>3448</v>
      </c>
      <c r="ET102">
        <v>3514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1</v>
      </c>
      <c r="FD102">
        <v>3</v>
      </c>
      <c r="FE102">
        <v>0</v>
      </c>
      <c r="FF102">
        <v>0</v>
      </c>
      <c r="FG102">
        <v>2656</v>
      </c>
      <c r="FH102">
        <v>1</v>
      </c>
      <c r="FI102">
        <v>3</v>
      </c>
      <c r="FJ102">
        <v>0</v>
      </c>
      <c r="FK102">
        <v>0</v>
      </c>
      <c r="FL102">
        <v>0</v>
      </c>
      <c r="FM102">
        <v>0</v>
      </c>
      <c r="FN102">
        <v>23</v>
      </c>
      <c r="FO102">
        <v>21.7</v>
      </c>
      <c r="FP102">
        <v>1000</v>
      </c>
      <c r="FQ102">
        <v>1000</v>
      </c>
      <c r="FR102">
        <v>1000</v>
      </c>
      <c r="FS102">
        <v>1000</v>
      </c>
      <c r="FT102">
        <v>1000</v>
      </c>
      <c r="FU102">
        <v>1000</v>
      </c>
      <c r="FV102">
        <v>1000</v>
      </c>
      <c r="FW102">
        <v>1000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405</v>
      </c>
      <c r="GG102">
        <v>1296</v>
      </c>
      <c r="GH102">
        <v>660</v>
      </c>
      <c r="GI102">
        <v>1535</v>
      </c>
      <c r="GJ102">
        <v>401</v>
      </c>
      <c r="GK102">
        <v>552</v>
      </c>
      <c r="GL102">
        <v>369</v>
      </c>
      <c r="GM102">
        <v>177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14</v>
      </c>
      <c r="GW102" t="s">
        <v>359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575</v>
      </c>
      <c r="HO102">
        <v>394</v>
      </c>
      <c r="HP102">
        <v>5</v>
      </c>
      <c r="HQ102">
        <v>672</v>
      </c>
      <c r="HR102">
        <v>819</v>
      </c>
      <c r="HS102">
        <v>572</v>
      </c>
      <c r="HT102">
        <v>212</v>
      </c>
      <c r="HU102">
        <v>469</v>
      </c>
      <c r="HV102">
        <v>3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-15</v>
      </c>
      <c r="IF102">
        <v>-40</v>
      </c>
      <c r="IG102">
        <v>4</v>
      </c>
      <c r="IH102">
        <v>248</v>
      </c>
      <c r="II102">
        <v>0</v>
      </c>
      <c r="IJ102">
        <v>680</v>
      </c>
      <c r="IK102">
        <v>800</v>
      </c>
      <c r="IL102">
        <v>536</v>
      </c>
      <c r="IM102">
        <v>52</v>
      </c>
      <c r="IN102">
        <v>308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2753</v>
      </c>
      <c r="IY102">
        <v>2662</v>
      </c>
      <c r="IZ102">
        <v>2766</v>
      </c>
      <c r="JA102">
        <v>2780</v>
      </c>
      <c r="JB102">
        <v>2771</v>
      </c>
      <c r="JC102">
        <v>2723</v>
      </c>
      <c r="JD102">
        <v>2765</v>
      </c>
      <c r="JE102">
        <v>2710</v>
      </c>
      <c r="JF102">
        <v>4400</v>
      </c>
      <c r="JG102">
        <v>4400</v>
      </c>
      <c r="JH102">
        <v>4400</v>
      </c>
      <c r="JI102">
        <v>4400</v>
      </c>
      <c r="JJ102">
        <v>4400</v>
      </c>
      <c r="JK102">
        <v>4400</v>
      </c>
      <c r="JL102">
        <v>4400</v>
      </c>
      <c r="JM102">
        <v>4400</v>
      </c>
      <c r="JN102">
        <v>394</v>
      </c>
      <c r="JO102">
        <v>5</v>
      </c>
      <c r="JP102">
        <v>672</v>
      </c>
      <c r="JQ102">
        <v>819</v>
      </c>
      <c r="JR102">
        <v>572</v>
      </c>
      <c r="JS102">
        <v>212</v>
      </c>
      <c r="JT102">
        <v>469</v>
      </c>
      <c r="JU102">
        <v>3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-15</v>
      </c>
      <c r="KE102">
        <v>4</v>
      </c>
      <c r="KF102">
        <v>10</v>
      </c>
      <c r="KG102">
        <v>18000</v>
      </c>
      <c r="KH102">
        <v>385</v>
      </c>
      <c r="KI102">
        <v>0</v>
      </c>
      <c r="KJ102">
        <v>669</v>
      </c>
      <c r="KK102">
        <v>789</v>
      </c>
      <c r="KL102">
        <v>573</v>
      </c>
      <c r="KM102">
        <v>205</v>
      </c>
      <c r="KN102">
        <v>461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 t="s">
        <v>365</v>
      </c>
      <c r="MF102">
        <v>0</v>
      </c>
      <c r="MG102">
        <v>0</v>
      </c>
      <c r="MH102">
        <v>0</v>
      </c>
      <c r="MI102">
        <v>0</v>
      </c>
      <c r="MJ102">
        <v>8786</v>
      </c>
      <c r="MK102" t="s">
        <v>361</v>
      </c>
    </row>
    <row r="103" spans="1:349" x14ac:dyDescent="0.25">
      <c r="A103">
        <v>102</v>
      </c>
      <c r="B103" s="1">
        <v>45833.362395833334</v>
      </c>
      <c r="C103">
        <v>987.55499999999995</v>
      </c>
      <c r="D103" t="s">
        <v>348</v>
      </c>
      <c r="E103">
        <v>300</v>
      </c>
      <c r="F103">
        <v>10</v>
      </c>
      <c r="G103" t="s">
        <v>349</v>
      </c>
      <c r="H103">
        <v>0</v>
      </c>
      <c r="I103">
        <v>65535</v>
      </c>
      <c r="J103">
        <v>65535</v>
      </c>
      <c r="K103">
        <v>1</v>
      </c>
      <c r="L103">
        <v>21.7</v>
      </c>
      <c r="M103">
        <v>27536</v>
      </c>
      <c r="N103">
        <v>0</v>
      </c>
      <c r="O103">
        <v>2</v>
      </c>
      <c r="P103">
        <v>3</v>
      </c>
      <c r="Q103">
        <v>100</v>
      </c>
      <c r="R103">
        <v>0</v>
      </c>
      <c r="S103">
        <v>0</v>
      </c>
      <c r="T103">
        <v>0</v>
      </c>
      <c r="U103">
        <v>65535</v>
      </c>
      <c r="V103">
        <v>65535</v>
      </c>
      <c r="W103">
        <v>0</v>
      </c>
      <c r="X103">
        <v>3520</v>
      </c>
      <c r="Y103">
        <v>27600</v>
      </c>
      <c r="Z103" t="s">
        <v>367</v>
      </c>
      <c r="AA103">
        <v>3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-15</v>
      </c>
      <c r="AI103">
        <v>-497</v>
      </c>
      <c r="AJ103">
        <v>3404</v>
      </c>
      <c r="AK103">
        <v>3458</v>
      </c>
      <c r="AL103">
        <v>3364</v>
      </c>
      <c r="AM103">
        <v>3347</v>
      </c>
      <c r="AN103">
        <v>27234</v>
      </c>
      <c r="AO103">
        <v>27234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-32768</v>
      </c>
      <c r="AW103">
        <v>-32768</v>
      </c>
      <c r="AX103">
        <v>-32768</v>
      </c>
      <c r="AY103">
        <v>-32768</v>
      </c>
      <c r="AZ103">
        <v>-497</v>
      </c>
      <c r="BA103">
        <v>-497</v>
      </c>
      <c r="BB103">
        <v>0</v>
      </c>
      <c r="BC103">
        <v>100</v>
      </c>
      <c r="BD103" t="s">
        <v>348</v>
      </c>
      <c r="BE103" t="s">
        <v>357</v>
      </c>
      <c r="BF103" t="s">
        <v>352</v>
      </c>
      <c r="BG103" t="s">
        <v>353</v>
      </c>
      <c r="BH103" t="s">
        <v>364</v>
      </c>
      <c r="BI103" t="s">
        <v>368</v>
      </c>
      <c r="BJ103" t="s">
        <v>356</v>
      </c>
      <c r="BK103" t="s">
        <v>357</v>
      </c>
      <c r="BL103" t="s">
        <v>358</v>
      </c>
      <c r="BM103" t="s">
        <v>357</v>
      </c>
      <c r="BN103" t="s">
        <v>357</v>
      </c>
      <c r="BO103" t="s">
        <v>357</v>
      </c>
      <c r="BP103" t="s">
        <v>357</v>
      </c>
      <c r="BQ103" t="s">
        <v>357</v>
      </c>
      <c r="BR103" t="s">
        <v>357</v>
      </c>
      <c r="BS103" t="s">
        <v>357</v>
      </c>
      <c r="BT103" t="s">
        <v>357</v>
      </c>
      <c r="BU103">
        <v>3458</v>
      </c>
      <c r="BV103">
        <v>3510</v>
      </c>
      <c r="BW103">
        <v>3366</v>
      </c>
      <c r="BX103">
        <v>3350</v>
      </c>
      <c r="BY103">
        <v>3393</v>
      </c>
      <c r="BZ103">
        <v>3496</v>
      </c>
      <c r="CA103">
        <v>3448</v>
      </c>
      <c r="CB103">
        <v>3514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27503</v>
      </c>
      <c r="CL103">
        <v>27247</v>
      </c>
      <c r="CM103">
        <v>0</v>
      </c>
      <c r="CN103">
        <v>-1</v>
      </c>
      <c r="CO103">
        <v>8</v>
      </c>
      <c r="CP103">
        <v>5</v>
      </c>
      <c r="CQ103">
        <v>-1</v>
      </c>
      <c r="CR103">
        <v>2</v>
      </c>
      <c r="CS103">
        <v>-4</v>
      </c>
      <c r="CT103">
        <v>-3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8</v>
      </c>
      <c r="DT103">
        <v>3</v>
      </c>
      <c r="DU103">
        <v>21.9</v>
      </c>
      <c r="DV103">
        <v>19.3</v>
      </c>
      <c r="DW103">
        <v>18.899999999999999</v>
      </c>
      <c r="DX103">
        <v>19.7</v>
      </c>
      <c r="DY103">
        <v>19.3</v>
      </c>
      <c r="DZ103">
        <v>21.9</v>
      </c>
      <c r="EA103">
        <v>19.7</v>
      </c>
      <c r="EB103">
        <v>21.9</v>
      </c>
      <c r="EC103">
        <v>-273.2</v>
      </c>
      <c r="ED103">
        <v>-273.2</v>
      </c>
      <c r="EE103">
        <v>-273.2</v>
      </c>
      <c r="EF103">
        <v>-273.2</v>
      </c>
      <c r="EG103">
        <v>-273.2</v>
      </c>
      <c r="EH103">
        <v>-273.2</v>
      </c>
      <c r="EI103">
        <v>-273.2</v>
      </c>
      <c r="EJ103">
        <v>-273.2</v>
      </c>
      <c r="EK103">
        <v>-273.2</v>
      </c>
      <c r="EL103">
        <v>-273.2</v>
      </c>
      <c r="EM103">
        <v>3458</v>
      </c>
      <c r="EN103">
        <v>3510</v>
      </c>
      <c r="EO103">
        <v>3366</v>
      </c>
      <c r="EP103">
        <v>3350</v>
      </c>
      <c r="EQ103">
        <v>3393</v>
      </c>
      <c r="ER103">
        <v>3496</v>
      </c>
      <c r="ES103">
        <v>3448</v>
      </c>
      <c r="ET103">
        <v>3514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1</v>
      </c>
      <c r="FD103">
        <v>3</v>
      </c>
      <c r="FE103">
        <v>0</v>
      </c>
      <c r="FF103">
        <v>0</v>
      </c>
      <c r="FG103">
        <v>2656</v>
      </c>
      <c r="FH103">
        <v>1</v>
      </c>
      <c r="FI103">
        <v>3</v>
      </c>
      <c r="FJ103">
        <v>0</v>
      </c>
      <c r="FK103">
        <v>0</v>
      </c>
      <c r="FL103">
        <v>0</v>
      </c>
      <c r="FM103">
        <v>0</v>
      </c>
      <c r="FN103">
        <v>23</v>
      </c>
      <c r="FO103">
        <v>21.7</v>
      </c>
      <c r="FP103">
        <v>1000</v>
      </c>
      <c r="FQ103">
        <v>1000</v>
      </c>
      <c r="FR103">
        <v>1000</v>
      </c>
      <c r="FS103">
        <v>1000</v>
      </c>
      <c r="FT103">
        <v>1000</v>
      </c>
      <c r="FU103">
        <v>1000</v>
      </c>
      <c r="FV103">
        <v>1000</v>
      </c>
      <c r="FW103">
        <v>1000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405</v>
      </c>
      <c r="GG103">
        <v>1296</v>
      </c>
      <c r="GH103">
        <v>660</v>
      </c>
      <c r="GI103">
        <v>1535</v>
      </c>
      <c r="GJ103">
        <v>401</v>
      </c>
      <c r="GK103">
        <v>552</v>
      </c>
      <c r="GL103">
        <v>369</v>
      </c>
      <c r="GM103">
        <v>177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14</v>
      </c>
      <c r="GW103" t="s">
        <v>359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584</v>
      </c>
      <c r="HO103">
        <v>394</v>
      </c>
      <c r="HP103">
        <v>5</v>
      </c>
      <c r="HQ103">
        <v>672</v>
      </c>
      <c r="HR103">
        <v>819</v>
      </c>
      <c r="HS103">
        <v>572</v>
      </c>
      <c r="HT103">
        <v>212</v>
      </c>
      <c r="HU103">
        <v>469</v>
      </c>
      <c r="HV103">
        <v>3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-15</v>
      </c>
      <c r="IF103">
        <v>-40</v>
      </c>
      <c r="IG103">
        <v>4</v>
      </c>
      <c r="IH103">
        <v>248</v>
      </c>
      <c r="II103">
        <v>0</v>
      </c>
      <c r="IJ103">
        <v>680</v>
      </c>
      <c r="IK103">
        <v>800</v>
      </c>
      <c r="IL103">
        <v>536</v>
      </c>
      <c r="IM103">
        <v>52</v>
      </c>
      <c r="IN103">
        <v>308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2753</v>
      </c>
      <c r="IY103">
        <v>2662</v>
      </c>
      <c r="IZ103">
        <v>2766</v>
      </c>
      <c r="JA103">
        <v>2780</v>
      </c>
      <c r="JB103">
        <v>2771</v>
      </c>
      <c r="JC103">
        <v>2723</v>
      </c>
      <c r="JD103">
        <v>2765</v>
      </c>
      <c r="JE103">
        <v>2710</v>
      </c>
      <c r="JF103">
        <v>4400</v>
      </c>
      <c r="JG103">
        <v>4400</v>
      </c>
      <c r="JH103">
        <v>4400</v>
      </c>
      <c r="JI103">
        <v>4400</v>
      </c>
      <c r="JJ103">
        <v>4400</v>
      </c>
      <c r="JK103">
        <v>4400</v>
      </c>
      <c r="JL103">
        <v>4400</v>
      </c>
      <c r="JM103">
        <v>4400</v>
      </c>
      <c r="JN103">
        <v>394</v>
      </c>
      <c r="JO103">
        <v>5</v>
      </c>
      <c r="JP103">
        <v>672</v>
      </c>
      <c r="JQ103">
        <v>819</v>
      </c>
      <c r="JR103">
        <v>572</v>
      </c>
      <c r="JS103">
        <v>212</v>
      </c>
      <c r="JT103">
        <v>469</v>
      </c>
      <c r="JU103">
        <v>3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-15</v>
      </c>
      <c r="KE103">
        <v>4</v>
      </c>
      <c r="KF103">
        <v>10</v>
      </c>
      <c r="KG103">
        <v>18000</v>
      </c>
      <c r="KH103">
        <v>385</v>
      </c>
      <c r="KI103">
        <v>0</v>
      </c>
      <c r="KJ103">
        <v>669</v>
      </c>
      <c r="KK103">
        <v>789</v>
      </c>
      <c r="KL103">
        <v>573</v>
      </c>
      <c r="KM103">
        <v>205</v>
      </c>
      <c r="KN103">
        <v>461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 t="s">
        <v>365</v>
      </c>
      <c r="MF103">
        <v>0</v>
      </c>
      <c r="MG103">
        <v>0</v>
      </c>
      <c r="MH103">
        <v>0</v>
      </c>
      <c r="MI103">
        <v>0</v>
      </c>
      <c r="MJ103">
        <v>8867</v>
      </c>
      <c r="MK103" t="s">
        <v>361</v>
      </c>
    </row>
    <row r="104" spans="1:349" x14ac:dyDescent="0.25">
      <c r="A104">
        <v>103</v>
      </c>
      <c r="B104" s="1">
        <v>45833.362511574072</v>
      </c>
      <c r="C104">
        <v>996.96100000000001</v>
      </c>
      <c r="D104" t="s">
        <v>348</v>
      </c>
      <c r="E104">
        <v>300</v>
      </c>
      <c r="F104">
        <v>10</v>
      </c>
      <c r="G104" t="s">
        <v>349</v>
      </c>
      <c r="H104">
        <v>0</v>
      </c>
      <c r="I104">
        <v>65535</v>
      </c>
      <c r="J104">
        <v>65535</v>
      </c>
      <c r="K104">
        <v>1</v>
      </c>
      <c r="L104">
        <v>21.8</v>
      </c>
      <c r="M104">
        <v>27535</v>
      </c>
      <c r="N104">
        <v>0</v>
      </c>
      <c r="O104">
        <v>1</v>
      </c>
      <c r="P104">
        <v>3</v>
      </c>
      <c r="Q104">
        <v>100</v>
      </c>
      <c r="R104">
        <v>0</v>
      </c>
      <c r="S104">
        <v>0</v>
      </c>
      <c r="T104">
        <v>0</v>
      </c>
      <c r="U104">
        <v>65535</v>
      </c>
      <c r="V104">
        <v>65535</v>
      </c>
      <c r="W104">
        <v>0</v>
      </c>
      <c r="X104">
        <v>3520</v>
      </c>
      <c r="Y104">
        <v>27600</v>
      </c>
      <c r="Z104" t="s">
        <v>367</v>
      </c>
      <c r="AA104">
        <v>3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-15</v>
      </c>
      <c r="AI104">
        <v>-497</v>
      </c>
      <c r="AJ104">
        <v>3404</v>
      </c>
      <c r="AK104">
        <v>3458</v>
      </c>
      <c r="AL104">
        <v>3364</v>
      </c>
      <c r="AM104">
        <v>3347</v>
      </c>
      <c r="AN104">
        <v>27234</v>
      </c>
      <c r="AO104">
        <v>27234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-32768</v>
      </c>
      <c r="AW104">
        <v>-32768</v>
      </c>
      <c r="AX104">
        <v>-32768</v>
      </c>
      <c r="AY104">
        <v>-32768</v>
      </c>
      <c r="AZ104">
        <v>-497</v>
      </c>
      <c r="BA104">
        <v>-497</v>
      </c>
      <c r="BB104">
        <v>0</v>
      </c>
      <c r="BC104">
        <v>100</v>
      </c>
      <c r="BD104" t="s">
        <v>348</v>
      </c>
      <c r="BE104" t="s">
        <v>357</v>
      </c>
      <c r="BF104" t="s">
        <v>352</v>
      </c>
      <c r="BG104" t="s">
        <v>353</v>
      </c>
      <c r="BH104" t="s">
        <v>364</v>
      </c>
      <c r="BI104" t="s">
        <v>368</v>
      </c>
      <c r="BJ104" t="s">
        <v>356</v>
      </c>
      <c r="BK104" t="s">
        <v>357</v>
      </c>
      <c r="BL104" t="s">
        <v>358</v>
      </c>
      <c r="BM104" t="s">
        <v>357</v>
      </c>
      <c r="BN104" t="s">
        <v>357</v>
      </c>
      <c r="BO104" t="s">
        <v>357</v>
      </c>
      <c r="BP104" t="s">
        <v>357</v>
      </c>
      <c r="BQ104" t="s">
        <v>357</v>
      </c>
      <c r="BR104" t="s">
        <v>357</v>
      </c>
      <c r="BS104" t="s">
        <v>357</v>
      </c>
      <c r="BT104" t="s">
        <v>357</v>
      </c>
      <c r="BU104">
        <v>3458</v>
      </c>
      <c r="BV104">
        <v>3510</v>
      </c>
      <c r="BW104">
        <v>3366</v>
      </c>
      <c r="BX104">
        <v>3350</v>
      </c>
      <c r="BY104">
        <v>3393</v>
      </c>
      <c r="BZ104">
        <v>3496</v>
      </c>
      <c r="CA104">
        <v>3448</v>
      </c>
      <c r="CB104">
        <v>3514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27503</v>
      </c>
      <c r="CL104">
        <v>27247</v>
      </c>
      <c r="CM104">
        <v>-10</v>
      </c>
      <c r="CN104">
        <v>4</v>
      </c>
      <c r="CO104">
        <v>3</v>
      </c>
      <c r="CP104">
        <v>-2</v>
      </c>
      <c r="CQ104">
        <v>-3</v>
      </c>
      <c r="CR104">
        <v>-3</v>
      </c>
      <c r="CS104">
        <v>-6</v>
      </c>
      <c r="CT104">
        <v>6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1</v>
      </c>
      <c r="DD104">
        <v>1</v>
      </c>
      <c r="DE104">
        <v>0</v>
      </c>
      <c r="DF104">
        <v>1</v>
      </c>
      <c r="DG104">
        <v>-1</v>
      </c>
      <c r="DH104">
        <v>1</v>
      </c>
      <c r="DI104">
        <v>1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2</v>
      </c>
      <c r="DU104">
        <v>21.8</v>
      </c>
      <c r="DV104">
        <v>19.3</v>
      </c>
      <c r="DW104">
        <v>18.899999999999999</v>
      </c>
      <c r="DX104">
        <v>19.7</v>
      </c>
      <c r="DY104">
        <v>19.3</v>
      </c>
      <c r="DZ104">
        <v>21.8</v>
      </c>
      <c r="EA104">
        <v>19.7</v>
      </c>
      <c r="EB104">
        <v>21.8</v>
      </c>
      <c r="EC104">
        <v>-273.2</v>
      </c>
      <c r="ED104">
        <v>-273.2</v>
      </c>
      <c r="EE104">
        <v>-273.2</v>
      </c>
      <c r="EF104">
        <v>-273.2</v>
      </c>
      <c r="EG104">
        <v>-273.2</v>
      </c>
      <c r="EH104">
        <v>-273.2</v>
      </c>
      <c r="EI104">
        <v>-273.2</v>
      </c>
      <c r="EJ104">
        <v>-273.2</v>
      </c>
      <c r="EK104">
        <v>-273.2</v>
      </c>
      <c r="EL104">
        <v>-273.2</v>
      </c>
      <c r="EM104">
        <v>3458</v>
      </c>
      <c r="EN104">
        <v>3510</v>
      </c>
      <c r="EO104">
        <v>3366</v>
      </c>
      <c r="EP104">
        <v>3350</v>
      </c>
      <c r="EQ104">
        <v>3393</v>
      </c>
      <c r="ER104">
        <v>3496</v>
      </c>
      <c r="ES104">
        <v>3448</v>
      </c>
      <c r="ET104">
        <v>3514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1</v>
      </c>
      <c r="FD104">
        <v>3</v>
      </c>
      <c r="FE104">
        <v>0</v>
      </c>
      <c r="FF104">
        <v>0</v>
      </c>
      <c r="FG104">
        <v>2656</v>
      </c>
      <c r="FH104">
        <v>1</v>
      </c>
      <c r="FI104">
        <v>3</v>
      </c>
      <c r="FJ104">
        <v>0</v>
      </c>
      <c r="FK104">
        <v>0</v>
      </c>
      <c r="FL104">
        <v>0</v>
      </c>
      <c r="FM104">
        <v>0</v>
      </c>
      <c r="FN104">
        <v>23</v>
      </c>
      <c r="FO104">
        <v>21.7</v>
      </c>
      <c r="FP104">
        <v>1000</v>
      </c>
      <c r="FQ104">
        <v>1000</v>
      </c>
      <c r="FR104">
        <v>1000</v>
      </c>
      <c r="FS104">
        <v>1000</v>
      </c>
      <c r="FT104">
        <v>1000</v>
      </c>
      <c r="FU104">
        <v>1000</v>
      </c>
      <c r="FV104">
        <v>1000</v>
      </c>
      <c r="FW104">
        <v>1000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405</v>
      </c>
      <c r="GG104">
        <v>1296</v>
      </c>
      <c r="GH104">
        <v>660</v>
      </c>
      <c r="GI104">
        <v>1535</v>
      </c>
      <c r="GJ104">
        <v>401</v>
      </c>
      <c r="GK104">
        <v>552</v>
      </c>
      <c r="GL104">
        <v>369</v>
      </c>
      <c r="GM104">
        <v>177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14</v>
      </c>
      <c r="GW104" t="s">
        <v>359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594</v>
      </c>
      <c r="HO104">
        <v>394</v>
      </c>
      <c r="HP104">
        <v>5</v>
      </c>
      <c r="HQ104">
        <v>672</v>
      </c>
      <c r="HR104">
        <v>819</v>
      </c>
      <c r="HS104">
        <v>572</v>
      </c>
      <c r="HT104">
        <v>212</v>
      </c>
      <c r="HU104">
        <v>469</v>
      </c>
      <c r="HV104">
        <v>3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-15</v>
      </c>
      <c r="IF104">
        <v>-40</v>
      </c>
      <c r="IG104">
        <v>5</v>
      </c>
      <c r="IH104">
        <v>248</v>
      </c>
      <c r="II104">
        <v>0</v>
      </c>
      <c r="IJ104">
        <v>680</v>
      </c>
      <c r="IK104">
        <v>800</v>
      </c>
      <c r="IL104">
        <v>536</v>
      </c>
      <c r="IM104">
        <v>52</v>
      </c>
      <c r="IN104">
        <v>308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2753</v>
      </c>
      <c r="IY104">
        <v>2662</v>
      </c>
      <c r="IZ104">
        <v>2766</v>
      </c>
      <c r="JA104">
        <v>2780</v>
      </c>
      <c r="JB104">
        <v>2771</v>
      </c>
      <c r="JC104">
        <v>2723</v>
      </c>
      <c r="JD104">
        <v>2765</v>
      </c>
      <c r="JE104">
        <v>2710</v>
      </c>
      <c r="JF104">
        <v>4400</v>
      </c>
      <c r="JG104">
        <v>4400</v>
      </c>
      <c r="JH104">
        <v>4400</v>
      </c>
      <c r="JI104">
        <v>4400</v>
      </c>
      <c r="JJ104">
        <v>4400</v>
      </c>
      <c r="JK104">
        <v>4400</v>
      </c>
      <c r="JL104">
        <v>4400</v>
      </c>
      <c r="JM104">
        <v>4400</v>
      </c>
      <c r="JN104">
        <v>394</v>
      </c>
      <c r="JO104">
        <v>5</v>
      </c>
      <c r="JP104">
        <v>672</v>
      </c>
      <c r="JQ104">
        <v>819</v>
      </c>
      <c r="JR104">
        <v>572</v>
      </c>
      <c r="JS104">
        <v>212</v>
      </c>
      <c r="JT104">
        <v>469</v>
      </c>
      <c r="JU104">
        <v>3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-15</v>
      </c>
      <c r="KE104">
        <v>5</v>
      </c>
      <c r="KF104">
        <v>10</v>
      </c>
      <c r="KG104">
        <v>18000</v>
      </c>
      <c r="KH104">
        <v>385</v>
      </c>
      <c r="KI104">
        <v>0</v>
      </c>
      <c r="KJ104">
        <v>669</v>
      </c>
      <c r="KK104">
        <v>789</v>
      </c>
      <c r="KL104">
        <v>573</v>
      </c>
      <c r="KM104">
        <v>205</v>
      </c>
      <c r="KN104">
        <v>461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 t="s">
        <v>365</v>
      </c>
      <c r="MF104">
        <v>0</v>
      </c>
      <c r="MG104">
        <v>0</v>
      </c>
      <c r="MH104">
        <v>0</v>
      </c>
      <c r="MI104">
        <v>0</v>
      </c>
      <c r="MJ104">
        <v>8744</v>
      </c>
      <c r="MK104" t="s">
        <v>361</v>
      </c>
    </row>
    <row r="105" spans="1:349" x14ac:dyDescent="0.25">
      <c r="A105">
        <v>104</v>
      </c>
      <c r="B105" s="1">
        <v>45833.362615740742</v>
      </c>
      <c r="C105">
        <v>1006.225</v>
      </c>
      <c r="D105" t="s">
        <v>348</v>
      </c>
      <c r="E105">
        <v>300</v>
      </c>
      <c r="F105">
        <v>10</v>
      </c>
      <c r="G105" t="s">
        <v>349</v>
      </c>
      <c r="H105">
        <v>0</v>
      </c>
      <c r="I105">
        <v>65535</v>
      </c>
      <c r="J105">
        <v>65535</v>
      </c>
      <c r="K105">
        <v>1</v>
      </c>
      <c r="L105">
        <v>21.9</v>
      </c>
      <c r="M105">
        <v>27535</v>
      </c>
      <c r="N105">
        <v>0</v>
      </c>
      <c r="O105">
        <v>1</v>
      </c>
      <c r="P105">
        <v>3</v>
      </c>
      <c r="Q105">
        <v>100</v>
      </c>
      <c r="R105">
        <v>0</v>
      </c>
      <c r="S105">
        <v>0</v>
      </c>
      <c r="T105">
        <v>0</v>
      </c>
      <c r="U105">
        <v>65535</v>
      </c>
      <c r="V105">
        <v>65535</v>
      </c>
      <c r="W105">
        <v>0</v>
      </c>
      <c r="X105">
        <v>3520</v>
      </c>
      <c r="Y105">
        <v>27600</v>
      </c>
      <c r="Z105" t="s">
        <v>367</v>
      </c>
      <c r="AA105">
        <v>3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-15</v>
      </c>
      <c r="AI105">
        <v>-497</v>
      </c>
      <c r="AJ105">
        <v>3404</v>
      </c>
      <c r="AK105">
        <v>3458</v>
      </c>
      <c r="AL105">
        <v>3364</v>
      </c>
      <c r="AM105">
        <v>3347</v>
      </c>
      <c r="AN105">
        <v>27234</v>
      </c>
      <c r="AO105">
        <v>27234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-32768</v>
      </c>
      <c r="AW105">
        <v>-32768</v>
      </c>
      <c r="AX105">
        <v>-32768</v>
      </c>
      <c r="AY105">
        <v>-32768</v>
      </c>
      <c r="AZ105">
        <v>-497</v>
      </c>
      <c r="BA105">
        <v>-497</v>
      </c>
      <c r="BB105">
        <v>0</v>
      </c>
      <c r="BC105">
        <v>100</v>
      </c>
      <c r="BD105" t="s">
        <v>348</v>
      </c>
      <c r="BE105" t="s">
        <v>357</v>
      </c>
      <c r="BF105" t="s">
        <v>352</v>
      </c>
      <c r="BG105" t="s">
        <v>353</v>
      </c>
      <c r="BH105" t="s">
        <v>364</v>
      </c>
      <c r="BI105" t="s">
        <v>368</v>
      </c>
      <c r="BJ105" t="s">
        <v>356</v>
      </c>
      <c r="BK105" t="s">
        <v>357</v>
      </c>
      <c r="BL105" t="s">
        <v>358</v>
      </c>
      <c r="BM105" t="s">
        <v>357</v>
      </c>
      <c r="BN105" t="s">
        <v>357</v>
      </c>
      <c r="BO105" t="s">
        <v>357</v>
      </c>
      <c r="BP105" t="s">
        <v>357</v>
      </c>
      <c r="BQ105" t="s">
        <v>357</v>
      </c>
      <c r="BR105" t="s">
        <v>357</v>
      </c>
      <c r="BS105" t="s">
        <v>357</v>
      </c>
      <c r="BT105" t="s">
        <v>357</v>
      </c>
      <c r="BU105">
        <v>3458</v>
      </c>
      <c r="BV105">
        <v>3510</v>
      </c>
      <c r="BW105">
        <v>3366</v>
      </c>
      <c r="BX105">
        <v>3351</v>
      </c>
      <c r="BY105">
        <v>3393</v>
      </c>
      <c r="BZ105">
        <v>3496</v>
      </c>
      <c r="CA105">
        <v>3448</v>
      </c>
      <c r="CB105">
        <v>3514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27508</v>
      </c>
      <c r="CL105">
        <v>27242</v>
      </c>
      <c r="CM105">
        <v>12</v>
      </c>
      <c r="CN105">
        <v>9</v>
      </c>
      <c r="CO105">
        <v>3</v>
      </c>
      <c r="CP105">
        <v>0</v>
      </c>
      <c r="CQ105">
        <v>-3</v>
      </c>
      <c r="CR105">
        <v>1</v>
      </c>
      <c r="CS105">
        <v>-9</v>
      </c>
      <c r="CT105">
        <v>-8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2</v>
      </c>
      <c r="DD105">
        <v>3</v>
      </c>
      <c r="DE105">
        <v>3</v>
      </c>
      <c r="DF105">
        <v>2</v>
      </c>
      <c r="DG105">
        <v>0</v>
      </c>
      <c r="DH105">
        <v>2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4</v>
      </c>
      <c r="DU105">
        <v>21.9</v>
      </c>
      <c r="DV105">
        <v>19.399999999999999</v>
      </c>
      <c r="DW105">
        <v>18.899999999999999</v>
      </c>
      <c r="DX105">
        <v>19.7</v>
      </c>
      <c r="DY105">
        <v>19.3</v>
      </c>
      <c r="DZ105">
        <v>21.8</v>
      </c>
      <c r="EA105">
        <v>19.7</v>
      </c>
      <c r="EB105">
        <v>21.8</v>
      </c>
      <c r="EC105">
        <v>-273.2</v>
      </c>
      <c r="ED105">
        <v>-273.2</v>
      </c>
      <c r="EE105">
        <v>-273.2</v>
      </c>
      <c r="EF105">
        <v>-273.2</v>
      </c>
      <c r="EG105">
        <v>-273.2</v>
      </c>
      <c r="EH105">
        <v>-273.2</v>
      </c>
      <c r="EI105">
        <v>-273.2</v>
      </c>
      <c r="EJ105">
        <v>-273.2</v>
      </c>
      <c r="EK105">
        <v>-273.2</v>
      </c>
      <c r="EL105">
        <v>-273.2</v>
      </c>
      <c r="EM105">
        <v>3459</v>
      </c>
      <c r="EN105">
        <v>3510</v>
      </c>
      <c r="EO105">
        <v>3366</v>
      </c>
      <c r="EP105">
        <v>3350</v>
      </c>
      <c r="EQ105">
        <v>3393</v>
      </c>
      <c r="ER105">
        <v>3496</v>
      </c>
      <c r="ES105">
        <v>3448</v>
      </c>
      <c r="ET105">
        <v>3514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1</v>
      </c>
      <c r="FD105">
        <v>3</v>
      </c>
      <c r="FE105">
        <v>0</v>
      </c>
      <c r="FF105">
        <v>0</v>
      </c>
      <c r="FG105">
        <v>2656</v>
      </c>
      <c r="FH105">
        <v>1</v>
      </c>
      <c r="FI105">
        <v>3</v>
      </c>
      <c r="FJ105">
        <v>0</v>
      </c>
      <c r="FK105">
        <v>0</v>
      </c>
      <c r="FL105">
        <v>0</v>
      </c>
      <c r="FM105">
        <v>0</v>
      </c>
      <c r="FN105">
        <v>23</v>
      </c>
      <c r="FO105">
        <v>21.7</v>
      </c>
      <c r="FP105">
        <v>1000</v>
      </c>
      <c r="FQ105">
        <v>1000</v>
      </c>
      <c r="FR105">
        <v>1000</v>
      </c>
      <c r="FS105">
        <v>1000</v>
      </c>
      <c r="FT105">
        <v>1000</v>
      </c>
      <c r="FU105">
        <v>1000</v>
      </c>
      <c r="FV105">
        <v>1000</v>
      </c>
      <c r="FW105">
        <v>1000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405</v>
      </c>
      <c r="GG105">
        <v>1296</v>
      </c>
      <c r="GH105">
        <v>660</v>
      </c>
      <c r="GI105">
        <v>1535</v>
      </c>
      <c r="GJ105">
        <v>401</v>
      </c>
      <c r="GK105">
        <v>552</v>
      </c>
      <c r="GL105">
        <v>369</v>
      </c>
      <c r="GM105">
        <v>177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14</v>
      </c>
      <c r="GW105" t="s">
        <v>359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603</v>
      </c>
      <c r="HO105">
        <v>394</v>
      </c>
      <c r="HP105">
        <v>5</v>
      </c>
      <c r="HQ105">
        <v>672</v>
      </c>
      <c r="HR105">
        <v>819</v>
      </c>
      <c r="HS105">
        <v>572</v>
      </c>
      <c r="HT105">
        <v>212</v>
      </c>
      <c r="HU105">
        <v>469</v>
      </c>
      <c r="HV105">
        <v>3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-15</v>
      </c>
      <c r="IF105">
        <v>-40</v>
      </c>
      <c r="IG105">
        <v>5</v>
      </c>
      <c r="IH105">
        <v>248</v>
      </c>
      <c r="II105">
        <v>0</v>
      </c>
      <c r="IJ105">
        <v>680</v>
      </c>
      <c r="IK105">
        <v>800</v>
      </c>
      <c r="IL105">
        <v>536</v>
      </c>
      <c r="IM105">
        <v>52</v>
      </c>
      <c r="IN105">
        <v>308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2753</v>
      </c>
      <c r="IY105">
        <v>2662</v>
      </c>
      <c r="IZ105">
        <v>2766</v>
      </c>
      <c r="JA105">
        <v>2780</v>
      </c>
      <c r="JB105">
        <v>2771</v>
      </c>
      <c r="JC105">
        <v>2723</v>
      </c>
      <c r="JD105">
        <v>2765</v>
      </c>
      <c r="JE105">
        <v>2710</v>
      </c>
      <c r="JF105">
        <v>4400</v>
      </c>
      <c r="JG105">
        <v>4400</v>
      </c>
      <c r="JH105">
        <v>4400</v>
      </c>
      <c r="JI105">
        <v>4400</v>
      </c>
      <c r="JJ105">
        <v>4400</v>
      </c>
      <c r="JK105">
        <v>4400</v>
      </c>
      <c r="JL105">
        <v>4400</v>
      </c>
      <c r="JM105">
        <v>4400</v>
      </c>
      <c r="JN105">
        <v>394</v>
      </c>
      <c r="JO105">
        <v>5</v>
      </c>
      <c r="JP105">
        <v>672</v>
      </c>
      <c r="JQ105">
        <v>819</v>
      </c>
      <c r="JR105">
        <v>572</v>
      </c>
      <c r="JS105">
        <v>212</v>
      </c>
      <c r="JT105">
        <v>469</v>
      </c>
      <c r="JU105">
        <v>3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-15</v>
      </c>
      <c r="KE105">
        <v>5</v>
      </c>
      <c r="KF105">
        <v>10</v>
      </c>
      <c r="KG105">
        <v>18000</v>
      </c>
      <c r="KH105">
        <v>385</v>
      </c>
      <c r="KI105">
        <v>0</v>
      </c>
      <c r="KJ105">
        <v>669</v>
      </c>
      <c r="KK105">
        <v>789</v>
      </c>
      <c r="KL105">
        <v>573</v>
      </c>
      <c r="KM105">
        <v>205</v>
      </c>
      <c r="KN105">
        <v>461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 t="s">
        <v>365</v>
      </c>
      <c r="MF105">
        <v>0</v>
      </c>
      <c r="MG105">
        <v>0</v>
      </c>
      <c r="MH105">
        <v>0</v>
      </c>
      <c r="MI105">
        <v>0</v>
      </c>
      <c r="MJ105">
        <v>8683</v>
      </c>
      <c r="MK105" t="s">
        <v>361</v>
      </c>
    </row>
    <row r="106" spans="1:349" x14ac:dyDescent="0.25">
      <c r="A106">
        <v>105</v>
      </c>
      <c r="B106" s="1">
        <v>45833.362719907411</v>
      </c>
      <c r="C106">
        <v>1015.397</v>
      </c>
      <c r="D106" t="s">
        <v>348</v>
      </c>
      <c r="E106">
        <v>300</v>
      </c>
      <c r="F106">
        <v>10</v>
      </c>
      <c r="G106" t="s">
        <v>349</v>
      </c>
      <c r="H106">
        <v>0</v>
      </c>
      <c r="I106">
        <v>65535</v>
      </c>
      <c r="J106">
        <v>65535</v>
      </c>
      <c r="K106">
        <v>1</v>
      </c>
      <c r="L106">
        <v>21.8</v>
      </c>
      <c r="M106">
        <v>27535</v>
      </c>
      <c r="N106">
        <v>0</v>
      </c>
      <c r="O106">
        <v>1</v>
      </c>
      <c r="P106">
        <v>3</v>
      </c>
      <c r="Q106">
        <v>100</v>
      </c>
      <c r="R106">
        <v>0</v>
      </c>
      <c r="S106">
        <v>0</v>
      </c>
      <c r="T106">
        <v>0</v>
      </c>
      <c r="U106">
        <v>65535</v>
      </c>
      <c r="V106">
        <v>65535</v>
      </c>
      <c r="W106">
        <v>0</v>
      </c>
      <c r="X106">
        <v>3520</v>
      </c>
      <c r="Y106">
        <v>27600</v>
      </c>
      <c r="Z106" t="s">
        <v>367</v>
      </c>
      <c r="AA106">
        <v>3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-15</v>
      </c>
      <c r="AI106">
        <v>-497</v>
      </c>
      <c r="AJ106">
        <v>3404</v>
      </c>
      <c r="AK106">
        <v>3458</v>
      </c>
      <c r="AL106">
        <v>3364</v>
      </c>
      <c r="AM106">
        <v>3347</v>
      </c>
      <c r="AN106">
        <v>27234</v>
      </c>
      <c r="AO106">
        <v>27234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-32768</v>
      </c>
      <c r="AW106">
        <v>-32768</v>
      </c>
      <c r="AX106">
        <v>-32768</v>
      </c>
      <c r="AY106">
        <v>-32768</v>
      </c>
      <c r="AZ106">
        <v>-497</v>
      </c>
      <c r="BA106">
        <v>-497</v>
      </c>
      <c r="BB106">
        <v>0</v>
      </c>
      <c r="BC106">
        <v>100</v>
      </c>
      <c r="BD106" t="s">
        <v>348</v>
      </c>
      <c r="BE106" t="s">
        <v>357</v>
      </c>
      <c r="BF106" t="s">
        <v>352</v>
      </c>
      <c r="BG106" t="s">
        <v>353</v>
      </c>
      <c r="BH106" t="s">
        <v>364</v>
      </c>
      <c r="BI106" t="s">
        <v>368</v>
      </c>
      <c r="BJ106" t="s">
        <v>356</v>
      </c>
      <c r="BK106" t="s">
        <v>357</v>
      </c>
      <c r="BL106" t="s">
        <v>358</v>
      </c>
      <c r="BM106" t="s">
        <v>357</v>
      </c>
      <c r="BN106" t="s">
        <v>357</v>
      </c>
      <c r="BO106" t="s">
        <v>357</v>
      </c>
      <c r="BP106" t="s">
        <v>357</v>
      </c>
      <c r="BQ106" t="s">
        <v>357</v>
      </c>
      <c r="BR106" t="s">
        <v>357</v>
      </c>
      <c r="BS106" t="s">
        <v>357</v>
      </c>
      <c r="BT106" t="s">
        <v>357</v>
      </c>
      <c r="BU106">
        <v>3458</v>
      </c>
      <c r="BV106">
        <v>3510</v>
      </c>
      <c r="BW106">
        <v>3366</v>
      </c>
      <c r="BX106">
        <v>3350</v>
      </c>
      <c r="BY106">
        <v>3393</v>
      </c>
      <c r="BZ106">
        <v>3497</v>
      </c>
      <c r="CA106">
        <v>3448</v>
      </c>
      <c r="CB106">
        <v>3514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27508</v>
      </c>
      <c r="CL106">
        <v>27242</v>
      </c>
      <c r="CM106">
        <v>-7</v>
      </c>
      <c r="CN106">
        <v>3</v>
      </c>
      <c r="CO106">
        <v>-4</v>
      </c>
      <c r="CP106">
        <v>-4</v>
      </c>
      <c r="CQ106">
        <v>-2</v>
      </c>
      <c r="CR106">
        <v>-1</v>
      </c>
      <c r="CS106">
        <v>-8</v>
      </c>
      <c r="CT106">
        <v>4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3</v>
      </c>
      <c r="DU106">
        <v>21.8</v>
      </c>
      <c r="DV106">
        <v>19.399999999999999</v>
      </c>
      <c r="DW106">
        <v>18.899999999999999</v>
      </c>
      <c r="DX106">
        <v>19.7</v>
      </c>
      <c r="DY106">
        <v>19.3</v>
      </c>
      <c r="DZ106">
        <v>21.9</v>
      </c>
      <c r="EA106">
        <v>19.7</v>
      </c>
      <c r="EB106">
        <v>21.9</v>
      </c>
      <c r="EC106">
        <v>-273.2</v>
      </c>
      <c r="ED106">
        <v>-273.2</v>
      </c>
      <c r="EE106">
        <v>-273.2</v>
      </c>
      <c r="EF106">
        <v>-273.2</v>
      </c>
      <c r="EG106">
        <v>-273.2</v>
      </c>
      <c r="EH106">
        <v>-273.2</v>
      </c>
      <c r="EI106">
        <v>-273.2</v>
      </c>
      <c r="EJ106">
        <v>-273.2</v>
      </c>
      <c r="EK106">
        <v>-273.2</v>
      </c>
      <c r="EL106">
        <v>-273.2</v>
      </c>
      <c r="EM106">
        <v>3459</v>
      </c>
      <c r="EN106">
        <v>3510</v>
      </c>
      <c r="EO106">
        <v>3366</v>
      </c>
      <c r="EP106">
        <v>3350</v>
      </c>
      <c r="EQ106">
        <v>3393</v>
      </c>
      <c r="ER106">
        <v>3496</v>
      </c>
      <c r="ES106">
        <v>3448</v>
      </c>
      <c r="ET106">
        <v>3514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1</v>
      </c>
      <c r="FD106">
        <v>3</v>
      </c>
      <c r="FE106">
        <v>0</v>
      </c>
      <c r="FF106">
        <v>0</v>
      </c>
      <c r="FG106">
        <v>2656</v>
      </c>
      <c r="FH106">
        <v>1</v>
      </c>
      <c r="FI106">
        <v>3</v>
      </c>
      <c r="FJ106">
        <v>0</v>
      </c>
      <c r="FK106">
        <v>0</v>
      </c>
      <c r="FL106">
        <v>0</v>
      </c>
      <c r="FM106">
        <v>0</v>
      </c>
      <c r="FN106">
        <v>23</v>
      </c>
      <c r="FO106">
        <v>21.7</v>
      </c>
      <c r="FP106">
        <v>1000</v>
      </c>
      <c r="FQ106">
        <v>1000</v>
      </c>
      <c r="FR106">
        <v>1000</v>
      </c>
      <c r="FS106">
        <v>1000</v>
      </c>
      <c r="FT106">
        <v>1000</v>
      </c>
      <c r="FU106">
        <v>1000</v>
      </c>
      <c r="FV106">
        <v>1000</v>
      </c>
      <c r="FW106">
        <v>1000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405</v>
      </c>
      <c r="GG106">
        <v>1296</v>
      </c>
      <c r="GH106">
        <v>660</v>
      </c>
      <c r="GI106">
        <v>1535</v>
      </c>
      <c r="GJ106">
        <v>401</v>
      </c>
      <c r="GK106">
        <v>552</v>
      </c>
      <c r="GL106">
        <v>369</v>
      </c>
      <c r="GM106">
        <v>177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14</v>
      </c>
      <c r="GW106" t="s">
        <v>359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612</v>
      </c>
      <c r="HO106">
        <v>394</v>
      </c>
      <c r="HP106">
        <v>5</v>
      </c>
      <c r="HQ106">
        <v>672</v>
      </c>
      <c r="HR106">
        <v>819</v>
      </c>
      <c r="HS106">
        <v>572</v>
      </c>
      <c r="HT106">
        <v>212</v>
      </c>
      <c r="HU106">
        <v>469</v>
      </c>
      <c r="HV106">
        <v>3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-15</v>
      </c>
      <c r="IF106">
        <v>-40</v>
      </c>
      <c r="IG106">
        <v>5</v>
      </c>
      <c r="IH106">
        <v>248</v>
      </c>
      <c r="II106">
        <v>0</v>
      </c>
      <c r="IJ106">
        <v>680</v>
      </c>
      <c r="IK106">
        <v>800</v>
      </c>
      <c r="IL106">
        <v>536</v>
      </c>
      <c r="IM106">
        <v>52</v>
      </c>
      <c r="IN106">
        <v>308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2753</v>
      </c>
      <c r="IY106">
        <v>2662</v>
      </c>
      <c r="IZ106">
        <v>2766</v>
      </c>
      <c r="JA106">
        <v>2780</v>
      </c>
      <c r="JB106">
        <v>2771</v>
      </c>
      <c r="JC106">
        <v>2723</v>
      </c>
      <c r="JD106">
        <v>2765</v>
      </c>
      <c r="JE106">
        <v>2710</v>
      </c>
      <c r="JF106">
        <v>4400</v>
      </c>
      <c r="JG106">
        <v>4400</v>
      </c>
      <c r="JH106">
        <v>4400</v>
      </c>
      <c r="JI106">
        <v>4400</v>
      </c>
      <c r="JJ106">
        <v>4400</v>
      </c>
      <c r="JK106">
        <v>4400</v>
      </c>
      <c r="JL106">
        <v>4400</v>
      </c>
      <c r="JM106">
        <v>4400</v>
      </c>
      <c r="JN106">
        <v>394</v>
      </c>
      <c r="JO106">
        <v>5</v>
      </c>
      <c r="JP106">
        <v>672</v>
      </c>
      <c r="JQ106">
        <v>819</v>
      </c>
      <c r="JR106">
        <v>572</v>
      </c>
      <c r="JS106">
        <v>212</v>
      </c>
      <c r="JT106">
        <v>469</v>
      </c>
      <c r="JU106">
        <v>3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-15</v>
      </c>
      <c r="KE106">
        <v>5</v>
      </c>
      <c r="KF106">
        <v>10</v>
      </c>
      <c r="KG106">
        <v>18000</v>
      </c>
      <c r="KH106">
        <v>385</v>
      </c>
      <c r="KI106">
        <v>0</v>
      </c>
      <c r="KJ106">
        <v>669</v>
      </c>
      <c r="KK106">
        <v>789</v>
      </c>
      <c r="KL106">
        <v>573</v>
      </c>
      <c r="KM106">
        <v>205</v>
      </c>
      <c r="KN106">
        <v>461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 t="s">
        <v>365</v>
      </c>
      <c r="MF106">
        <v>0</v>
      </c>
      <c r="MG106">
        <v>0</v>
      </c>
      <c r="MH106">
        <v>0</v>
      </c>
      <c r="MI106">
        <v>0</v>
      </c>
      <c r="MJ106">
        <v>9108</v>
      </c>
      <c r="MK106" t="s">
        <v>361</v>
      </c>
    </row>
    <row r="107" spans="1:349" x14ac:dyDescent="0.25">
      <c r="A107">
        <v>106</v>
      </c>
      <c r="B107" s="1">
        <v>45833.362835648149</v>
      </c>
      <c r="C107">
        <v>1025.009</v>
      </c>
      <c r="D107" t="s">
        <v>348</v>
      </c>
      <c r="E107">
        <v>300</v>
      </c>
      <c r="F107">
        <v>10</v>
      </c>
      <c r="G107" t="s">
        <v>349</v>
      </c>
      <c r="H107">
        <v>0</v>
      </c>
      <c r="I107">
        <v>65535</v>
      </c>
      <c r="J107">
        <v>65535</v>
      </c>
      <c r="K107">
        <v>1</v>
      </c>
      <c r="L107">
        <v>21.8</v>
      </c>
      <c r="M107">
        <v>27536</v>
      </c>
      <c r="N107">
        <v>3</v>
      </c>
      <c r="O107">
        <v>1</v>
      </c>
      <c r="P107">
        <v>3</v>
      </c>
      <c r="Q107">
        <v>100</v>
      </c>
      <c r="R107">
        <v>0</v>
      </c>
      <c r="S107">
        <v>0</v>
      </c>
      <c r="T107">
        <v>0</v>
      </c>
      <c r="U107">
        <v>65535</v>
      </c>
      <c r="V107">
        <v>65535</v>
      </c>
      <c r="W107">
        <v>0</v>
      </c>
      <c r="X107">
        <v>3520</v>
      </c>
      <c r="Y107">
        <v>27600</v>
      </c>
      <c r="Z107" t="s">
        <v>367</v>
      </c>
      <c r="AA107">
        <v>3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-15</v>
      </c>
      <c r="AI107">
        <v>-497</v>
      </c>
      <c r="AJ107">
        <v>3404</v>
      </c>
      <c r="AK107">
        <v>3458</v>
      </c>
      <c r="AL107">
        <v>3364</v>
      </c>
      <c r="AM107">
        <v>3347</v>
      </c>
      <c r="AN107">
        <v>27234</v>
      </c>
      <c r="AO107">
        <v>27234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-32768</v>
      </c>
      <c r="AW107">
        <v>-32768</v>
      </c>
      <c r="AX107">
        <v>-32768</v>
      </c>
      <c r="AY107">
        <v>-32768</v>
      </c>
      <c r="AZ107">
        <v>-497</v>
      </c>
      <c r="BA107">
        <v>-497</v>
      </c>
      <c r="BB107">
        <v>0</v>
      </c>
      <c r="BC107">
        <v>100</v>
      </c>
      <c r="BD107" t="s">
        <v>348</v>
      </c>
      <c r="BE107" t="s">
        <v>357</v>
      </c>
      <c r="BF107" t="s">
        <v>352</v>
      </c>
      <c r="BG107" t="s">
        <v>353</v>
      </c>
      <c r="BH107" t="s">
        <v>364</v>
      </c>
      <c r="BI107" t="s">
        <v>368</v>
      </c>
      <c r="BJ107" t="s">
        <v>356</v>
      </c>
      <c r="BK107" t="s">
        <v>357</v>
      </c>
      <c r="BL107" t="s">
        <v>358</v>
      </c>
      <c r="BM107" t="s">
        <v>357</v>
      </c>
      <c r="BN107" t="s">
        <v>357</v>
      </c>
      <c r="BO107" t="s">
        <v>357</v>
      </c>
      <c r="BP107" t="s">
        <v>357</v>
      </c>
      <c r="BQ107" t="s">
        <v>357</v>
      </c>
      <c r="BR107" t="s">
        <v>357</v>
      </c>
      <c r="BS107" t="s">
        <v>357</v>
      </c>
      <c r="BT107" t="s">
        <v>357</v>
      </c>
      <c r="BU107">
        <v>3459</v>
      </c>
      <c r="BV107">
        <v>3510</v>
      </c>
      <c r="BW107">
        <v>3366</v>
      </c>
      <c r="BX107">
        <v>3350</v>
      </c>
      <c r="BY107">
        <v>3393</v>
      </c>
      <c r="BZ107">
        <v>3496</v>
      </c>
      <c r="CA107">
        <v>3448</v>
      </c>
      <c r="CB107">
        <v>3514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27503</v>
      </c>
      <c r="CL107">
        <v>27242</v>
      </c>
      <c r="CM107">
        <v>9</v>
      </c>
      <c r="CN107">
        <v>3</v>
      </c>
      <c r="CO107">
        <v>9</v>
      </c>
      <c r="CP107">
        <v>9</v>
      </c>
      <c r="CQ107">
        <v>-1</v>
      </c>
      <c r="CR107">
        <v>10</v>
      </c>
      <c r="CS107">
        <v>11</v>
      </c>
      <c r="CT107">
        <v>-8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3</v>
      </c>
      <c r="DU107">
        <v>21.8</v>
      </c>
      <c r="DV107">
        <v>19.399999999999999</v>
      </c>
      <c r="DW107">
        <v>18.899999999999999</v>
      </c>
      <c r="DX107">
        <v>19.7</v>
      </c>
      <c r="DY107">
        <v>19.3</v>
      </c>
      <c r="DZ107">
        <v>21.9</v>
      </c>
      <c r="EA107">
        <v>19.7</v>
      </c>
      <c r="EB107">
        <v>21.9</v>
      </c>
      <c r="EC107">
        <v>-273.2</v>
      </c>
      <c r="ED107">
        <v>-273.2</v>
      </c>
      <c r="EE107">
        <v>-273.2</v>
      </c>
      <c r="EF107">
        <v>-273.2</v>
      </c>
      <c r="EG107">
        <v>-273.2</v>
      </c>
      <c r="EH107">
        <v>-273.2</v>
      </c>
      <c r="EI107">
        <v>-273.2</v>
      </c>
      <c r="EJ107">
        <v>-273.2</v>
      </c>
      <c r="EK107">
        <v>-273.2</v>
      </c>
      <c r="EL107">
        <v>-273.2</v>
      </c>
      <c r="EM107">
        <v>3458</v>
      </c>
      <c r="EN107">
        <v>3510</v>
      </c>
      <c r="EO107">
        <v>3366</v>
      </c>
      <c r="EP107">
        <v>3350</v>
      </c>
      <c r="EQ107">
        <v>3393</v>
      </c>
      <c r="ER107">
        <v>3496</v>
      </c>
      <c r="ES107">
        <v>3448</v>
      </c>
      <c r="ET107">
        <v>3514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1</v>
      </c>
      <c r="FD107">
        <v>3</v>
      </c>
      <c r="FE107">
        <v>0</v>
      </c>
      <c r="FF107">
        <v>0</v>
      </c>
      <c r="FG107">
        <v>2656</v>
      </c>
      <c r="FH107">
        <v>1</v>
      </c>
      <c r="FI107">
        <v>3</v>
      </c>
      <c r="FJ107">
        <v>0</v>
      </c>
      <c r="FK107">
        <v>0</v>
      </c>
      <c r="FL107">
        <v>0</v>
      </c>
      <c r="FM107">
        <v>0</v>
      </c>
      <c r="FN107">
        <v>23</v>
      </c>
      <c r="FO107">
        <v>21.7</v>
      </c>
      <c r="FP107">
        <v>1000</v>
      </c>
      <c r="FQ107">
        <v>1000</v>
      </c>
      <c r="FR107">
        <v>1000</v>
      </c>
      <c r="FS107">
        <v>1000</v>
      </c>
      <c r="FT107">
        <v>1000</v>
      </c>
      <c r="FU107">
        <v>1000</v>
      </c>
      <c r="FV107">
        <v>1000</v>
      </c>
      <c r="FW107">
        <v>1000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405</v>
      </c>
      <c r="GG107">
        <v>1296</v>
      </c>
      <c r="GH107">
        <v>660</v>
      </c>
      <c r="GI107">
        <v>1535</v>
      </c>
      <c r="GJ107">
        <v>401</v>
      </c>
      <c r="GK107">
        <v>552</v>
      </c>
      <c r="GL107">
        <v>369</v>
      </c>
      <c r="GM107">
        <v>177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14</v>
      </c>
      <c r="GW107" t="s">
        <v>359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622</v>
      </c>
      <c r="HO107">
        <v>394</v>
      </c>
      <c r="HP107">
        <v>5</v>
      </c>
      <c r="HQ107">
        <v>672</v>
      </c>
      <c r="HR107">
        <v>819</v>
      </c>
      <c r="HS107">
        <v>572</v>
      </c>
      <c r="HT107">
        <v>212</v>
      </c>
      <c r="HU107">
        <v>469</v>
      </c>
      <c r="HV107">
        <v>3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-15</v>
      </c>
      <c r="IF107">
        <v>-40</v>
      </c>
      <c r="IG107">
        <v>5</v>
      </c>
      <c r="IH107">
        <v>248</v>
      </c>
      <c r="II107">
        <v>0</v>
      </c>
      <c r="IJ107">
        <v>680</v>
      </c>
      <c r="IK107">
        <v>800</v>
      </c>
      <c r="IL107">
        <v>536</v>
      </c>
      <c r="IM107">
        <v>52</v>
      </c>
      <c r="IN107">
        <v>308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2753</v>
      </c>
      <c r="IY107">
        <v>2662</v>
      </c>
      <c r="IZ107">
        <v>2766</v>
      </c>
      <c r="JA107">
        <v>2780</v>
      </c>
      <c r="JB107">
        <v>2771</v>
      </c>
      <c r="JC107">
        <v>2723</v>
      </c>
      <c r="JD107">
        <v>2765</v>
      </c>
      <c r="JE107">
        <v>2710</v>
      </c>
      <c r="JF107">
        <v>4400</v>
      </c>
      <c r="JG107">
        <v>4400</v>
      </c>
      <c r="JH107">
        <v>4400</v>
      </c>
      <c r="JI107">
        <v>4400</v>
      </c>
      <c r="JJ107">
        <v>4400</v>
      </c>
      <c r="JK107">
        <v>4400</v>
      </c>
      <c r="JL107">
        <v>4400</v>
      </c>
      <c r="JM107">
        <v>4400</v>
      </c>
      <c r="JN107">
        <v>394</v>
      </c>
      <c r="JO107">
        <v>5</v>
      </c>
      <c r="JP107">
        <v>672</v>
      </c>
      <c r="JQ107">
        <v>819</v>
      </c>
      <c r="JR107">
        <v>572</v>
      </c>
      <c r="JS107">
        <v>212</v>
      </c>
      <c r="JT107">
        <v>469</v>
      </c>
      <c r="JU107">
        <v>3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-15</v>
      </c>
      <c r="KE107">
        <v>5</v>
      </c>
      <c r="KF107">
        <v>10</v>
      </c>
      <c r="KG107">
        <v>18000</v>
      </c>
      <c r="KH107">
        <v>385</v>
      </c>
      <c r="KI107">
        <v>0</v>
      </c>
      <c r="KJ107">
        <v>669</v>
      </c>
      <c r="KK107">
        <v>789</v>
      </c>
      <c r="KL107">
        <v>573</v>
      </c>
      <c r="KM107">
        <v>205</v>
      </c>
      <c r="KN107">
        <v>461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 t="s">
        <v>365</v>
      </c>
      <c r="MF107">
        <v>0</v>
      </c>
      <c r="MG107">
        <v>0</v>
      </c>
      <c r="MH107">
        <v>0</v>
      </c>
      <c r="MI107">
        <v>0</v>
      </c>
      <c r="MJ107">
        <v>9261</v>
      </c>
      <c r="MK107" t="s">
        <v>361</v>
      </c>
    </row>
    <row r="108" spans="1:349" x14ac:dyDescent="0.25">
      <c r="A108">
        <v>107</v>
      </c>
      <c r="B108" s="1">
        <v>45833.362939814811</v>
      </c>
      <c r="C108">
        <v>1034.7550000000001</v>
      </c>
      <c r="D108" t="s">
        <v>348</v>
      </c>
      <c r="E108">
        <v>300</v>
      </c>
      <c r="F108">
        <v>10</v>
      </c>
      <c r="G108" t="s">
        <v>349</v>
      </c>
      <c r="H108">
        <v>0</v>
      </c>
      <c r="I108">
        <v>65535</v>
      </c>
      <c r="J108">
        <v>65535</v>
      </c>
      <c r="K108">
        <v>1</v>
      </c>
      <c r="L108">
        <v>21.9</v>
      </c>
      <c r="M108">
        <v>27536</v>
      </c>
      <c r="N108">
        <v>3</v>
      </c>
      <c r="O108">
        <v>1</v>
      </c>
      <c r="P108">
        <v>3</v>
      </c>
      <c r="Q108">
        <v>100</v>
      </c>
      <c r="R108">
        <v>0</v>
      </c>
      <c r="S108">
        <v>0</v>
      </c>
      <c r="T108">
        <v>0</v>
      </c>
      <c r="U108">
        <v>65535</v>
      </c>
      <c r="V108">
        <v>65535</v>
      </c>
      <c r="W108">
        <v>0</v>
      </c>
      <c r="X108">
        <v>3520</v>
      </c>
      <c r="Y108">
        <v>27600</v>
      </c>
      <c r="Z108" t="s">
        <v>367</v>
      </c>
      <c r="AA108">
        <v>3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-15</v>
      </c>
      <c r="AI108">
        <v>-497</v>
      </c>
      <c r="AJ108">
        <v>3404</v>
      </c>
      <c r="AK108">
        <v>3458</v>
      </c>
      <c r="AL108">
        <v>3364</v>
      </c>
      <c r="AM108">
        <v>3347</v>
      </c>
      <c r="AN108">
        <v>27234</v>
      </c>
      <c r="AO108">
        <v>27234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-32768</v>
      </c>
      <c r="AW108">
        <v>-32768</v>
      </c>
      <c r="AX108">
        <v>-32768</v>
      </c>
      <c r="AY108">
        <v>-32768</v>
      </c>
      <c r="AZ108">
        <v>-497</v>
      </c>
      <c r="BA108">
        <v>-497</v>
      </c>
      <c r="BB108">
        <v>0</v>
      </c>
      <c r="BC108">
        <v>100</v>
      </c>
      <c r="BD108" t="s">
        <v>348</v>
      </c>
      <c r="BE108" t="s">
        <v>357</v>
      </c>
      <c r="BF108" t="s">
        <v>352</v>
      </c>
      <c r="BG108" t="s">
        <v>353</v>
      </c>
      <c r="BH108" t="s">
        <v>364</v>
      </c>
      <c r="BI108" t="s">
        <v>368</v>
      </c>
      <c r="BJ108" t="s">
        <v>356</v>
      </c>
      <c r="BK108" t="s">
        <v>357</v>
      </c>
      <c r="BL108" t="s">
        <v>358</v>
      </c>
      <c r="BM108" t="s">
        <v>357</v>
      </c>
      <c r="BN108" t="s">
        <v>357</v>
      </c>
      <c r="BO108" t="s">
        <v>357</v>
      </c>
      <c r="BP108" t="s">
        <v>357</v>
      </c>
      <c r="BQ108" t="s">
        <v>357</v>
      </c>
      <c r="BR108" t="s">
        <v>357</v>
      </c>
      <c r="BS108" t="s">
        <v>357</v>
      </c>
      <c r="BT108" t="s">
        <v>357</v>
      </c>
      <c r="BU108">
        <v>3458</v>
      </c>
      <c r="BV108">
        <v>3510</v>
      </c>
      <c r="BW108">
        <v>3366</v>
      </c>
      <c r="BX108">
        <v>3350</v>
      </c>
      <c r="BY108">
        <v>3393</v>
      </c>
      <c r="BZ108">
        <v>3496</v>
      </c>
      <c r="CA108">
        <v>3448</v>
      </c>
      <c r="CB108">
        <v>3514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27508</v>
      </c>
      <c r="CL108">
        <v>27242</v>
      </c>
      <c r="CM108">
        <v>1</v>
      </c>
      <c r="CN108">
        <v>2</v>
      </c>
      <c r="CO108">
        <v>0</v>
      </c>
      <c r="CP108">
        <v>-8</v>
      </c>
      <c r="CQ108">
        <v>-4</v>
      </c>
      <c r="CR108">
        <v>2</v>
      </c>
      <c r="CS108">
        <v>-2</v>
      </c>
      <c r="CT108">
        <v>2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3</v>
      </c>
      <c r="DU108">
        <v>21.9</v>
      </c>
      <c r="DV108">
        <v>19.399999999999999</v>
      </c>
      <c r="DW108">
        <v>18.899999999999999</v>
      </c>
      <c r="DX108">
        <v>19.7</v>
      </c>
      <c r="DY108">
        <v>19.3</v>
      </c>
      <c r="DZ108">
        <v>21.9</v>
      </c>
      <c r="EA108">
        <v>19.7</v>
      </c>
      <c r="EB108">
        <v>21.9</v>
      </c>
      <c r="EC108">
        <v>-273.2</v>
      </c>
      <c r="ED108">
        <v>-273.2</v>
      </c>
      <c r="EE108">
        <v>-273.2</v>
      </c>
      <c r="EF108">
        <v>-273.2</v>
      </c>
      <c r="EG108">
        <v>-273.2</v>
      </c>
      <c r="EH108">
        <v>-273.2</v>
      </c>
      <c r="EI108">
        <v>-273.2</v>
      </c>
      <c r="EJ108">
        <v>-273.2</v>
      </c>
      <c r="EK108">
        <v>-273.2</v>
      </c>
      <c r="EL108">
        <v>-273.2</v>
      </c>
      <c r="EM108">
        <v>3458</v>
      </c>
      <c r="EN108">
        <v>3510</v>
      </c>
      <c r="EO108">
        <v>3366</v>
      </c>
      <c r="EP108">
        <v>3350</v>
      </c>
      <c r="EQ108">
        <v>3393</v>
      </c>
      <c r="ER108">
        <v>3496</v>
      </c>
      <c r="ES108">
        <v>3448</v>
      </c>
      <c r="ET108">
        <v>3514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1</v>
      </c>
      <c r="FD108">
        <v>3</v>
      </c>
      <c r="FE108">
        <v>0</v>
      </c>
      <c r="FF108">
        <v>0</v>
      </c>
      <c r="FG108">
        <v>2656</v>
      </c>
      <c r="FH108">
        <v>1</v>
      </c>
      <c r="FI108">
        <v>3</v>
      </c>
      <c r="FJ108">
        <v>0</v>
      </c>
      <c r="FK108">
        <v>0</v>
      </c>
      <c r="FL108">
        <v>0</v>
      </c>
      <c r="FM108">
        <v>0</v>
      </c>
      <c r="FN108">
        <v>23</v>
      </c>
      <c r="FO108">
        <v>21.7</v>
      </c>
      <c r="FP108">
        <v>1000</v>
      </c>
      <c r="FQ108">
        <v>1000</v>
      </c>
      <c r="FR108">
        <v>1000</v>
      </c>
      <c r="FS108">
        <v>1000</v>
      </c>
      <c r="FT108">
        <v>1000</v>
      </c>
      <c r="FU108">
        <v>1000</v>
      </c>
      <c r="FV108">
        <v>1000</v>
      </c>
      <c r="FW108">
        <v>1000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405</v>
      </c>
      <c r="GG108">
        <v>1296</v>
      </c>
      <c r="GH108">
        <v>660</v>
      </c>
      <c r="GI108">
        <v>1535</v>
      </c>
      <c r="GJ108">
        <v>401</v>
      </c>
      <c r="GK108">
        <v>552</v>
      </c>
      <c r="GL108">
        <v>369</v>
      </c>
      <c r="GM108">
        <v>177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14</v>
      </c>
      <c r="GW108" t="s">
        <v>359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632</v>
      </c>
      <c r="HO108">
        <v>394</v>
      </c>
      <c r="HP108">
        <v>5</v>
      </c>
      <c r="HQ108">
        <v>672</v>
      </c>
      <c r="HR108">
        <v>819</v>
      </c>
      <c r="HS108">
        <v>572</v>
      </c>
      <c r="HT108">
        <v>212</v>
      </c>
      <c r="HU108">
        <v>469</v>
      </c>
      <c r="HV108">
        <v>3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-15</v>
      </c>
      <c r="IF108">
        <v>-40</v>
      </c>
      <c r="IG108">
        <v>5</v>
      </c>
      <c r="IH108">
        <v>248</v>
      </c>
      <c r="II108">
        <v>0</v>
      </c>
      <c r="IJ108">
        <v>680</v>
      </c>
      <c r="IK108">
        <v>800</v>
      </c>
      <c r="IL108">
        <v>536</v>
      </c>
      <c r="IM108">
        <v>52</v>
      </c>
      <c r="IN108">
        <v>308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2753</v>
      </c>
      <c r="IY108">
        <v>2662</v>
      </c>
      <c r="IZ108">
        <v>2766</v>
      </c>
      <c r="JA108">
        <v>2780</v>
      </c>
      <c r="JB108">
        <v>2771</v>
      </c>
      <c r="JC108">
        <v>2723</v>
      </c>
      <c r="JD108">
        <v>2765</v>
      </c>
      <c r="JE108">
        <v>2710</v>
      </c>
      <c r="JF108">
        <v>4400</v>
      </c>
      <c r="JG108">
        <v>4400</v>
      </c>
      <c r="JH108">
        <v>4400</v>
      </c>
      <c r="JI108">
        <v>4400</v>
      </c>
      <c r="JJ108">
        <v>4400</v>
      </c>
      <c r="JK108">
        <v>4400</v>
      </c>
      <c r="JL108">
        <v>4400</v>
      </c>
      <c r="JM108">
        <v>4400</v>
      </c>
      <c r="JN108">
        <v>394</v>
      </c>
      <c r="JO108">
        <v>5</v>
      </c>
      <c r="JP108">
        <v>672</v>
      </c>
      <c r="JQ108">
        <v>819</v>
      </c>
      <c r="JR108">
        <v>572</v>
      </c>
      <c r="JS108">
        <v>212</v>
      </c>
      <c r="JT108">
        <v>469</v>
      </c>
      <c r="JU108">
        <v>3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-15</v>
      </c>
      <c r="KE108">
        <v>5</v>
      </c>
      <c r="KF108">
        <v>10</v>
      </c>
      <c r="KG108">
        <v>18000</v>
      </c>
      <c r="KH108">
        <v>385</v>
      </c>
      <c r="KI108">
        <v>0</v>
      </c>
      <c r="KJ108">
        <v>669</v>
      </c>
      <c r="KK108">
        <v>789</v>
      </c>
      <c r="KL108">
        <v>573</v>
      </c>
      <c r="KM108">
        <v>205</v>
      </c>
      <c r="KN108">
        <v>461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 t="s">
        <v>365</v>
      </c>
      <c r="MF108">
        <v>0</v>
      </c>
      <c r="MG108">
        <v>0</v>
      </c>
      <c r="MH108">
        <v>0</v>
      </c>
      <c r="MI108">
        <v>0</v>
      </c>
      <c r="MJ108">
        <v>8955</v>
      </c>
      <c r="MK108" t="s">
        <v>361</v>
      </c>
    </row>
    <row r="109" spans="1:349" x14ac:dyDescent="0.25">
      <c r="A109">
        <v>108</v>
      </c>
      <c r="B109" s="1">
        <v>45833.363055555557</v>
      </c>
      <c r="C109">
        <v>1044.318</v>
      </c>
      <c r="D109" t="s">
        <v>348</v>
      </c>
      <c r="E109">
        <v>300</v>
      </c>
      <c r="F109">
        <v>10</v>
      </c>
      <c r="G109" t="s">
        <v>349</v>
      </c>
      <c r="H109">
        <v>0</v>
      </c>
      <c r="I109">
        <v>65535</v>
      </c>
      <c r="J109">
        <v>65535</v>
      </c>
      <c r="K109">
        <v>1</v>
      </c>
      <c r="L109">
        <v>21.9</v>
      </c>
      <c r="M109">
        <v>27535</v>
      </c>
      <c r="N109">
        <v>0</v>
      </c>
      <c r="O109">
        <v>1</v>
      </c>
      <c r="P109">
        <v>3</v>
      </c>
      <c r="Q109">
        <v>100</v>
      </c>
      <c r="R109">
        <v>0</v>
      </c>
      <c r="S109">
        <v>0</v>
      </c>
      <c r="T109">
        <v>0</v>
      </c>
      <c r="U109">
        <v>65535</v>
      </c>
      <c r="V109">
        <v>65535</v>
      </c>
      <c r="W109">
        <v>0</v>
      </c>
      <c r="X109">
        <v>3520</v>
      </c>
      <c r="Y109">
        <v>27600</v>
      </c>
      <c r="Z109" t="s">
        <v>367</v>
      </c>
      <c r="AA109">
        <v>3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-15</v>
      </c>
      <c r="AI109">
        <v>-497</v>
      </c>
      <c r="AJ109">
        <v>3404</v>
      </c>
      <c r="AK109">
        <v>3458</v>
      </c>
      <c r="AL109">
        <v>3364</v>
      </c>
      <c r="AM109">
        <v>3347</v>
      </c>
      <c r="AN109">
        <v>27234</v>
      </c>
      <c r="AO109">
        <v>27234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-32768</v>
      </c>
      <c r="AW109">
        <v>-32768</v>
      </c>
      <c r="AX109">
        <v>-32768</v>
      </c>
      <c r="AY109">
        <v>-32768</v>
      </c>
      <c r="AZ109">
        <v>-497</v>
      </c>
      <c r="BA109">
        <v>-497</v>
      </c>
      <c r="BB109">
        <v>0</v>
      </c>
      <c r="BC109">
        <v>100</v>
      </c>
      <c r="BD109" t="s">
        <v>348</v>
      </c>
      <c r="BE109" t="s">
        <v>357</v>
      </c>
      <c r="BF109" t="s">
        <v>352</v>
      </c>
      <c r="BG109" t="s">
        <v>353</v>
      </c>
      <c r="BH109" t="s">
        <v>364</v>
      </c>
      <c r="BI109" t="s">
        <v>368</v>
      </c>
      <c r="BJ109" t="s">
        <v>356</v>
      </c>
      <c r="BK109" t="s">
        <v>357</v>
      </c>
      <c r="BL109" t="s">
        <v>358</v>
      </c>
      <c r="BM109" t="s">
        <v>357</v>
      </c>
      <c r="BN109" t="s">
        <v>357</v>
      </c>
      <c r="BO109" t="s">
        <v>357</v>
      </c>
      <c r="BP109" t="s">
        <v>357</v>
      </c>
      <c r="BQ109" t="s">
        <v>357</v>
      </c>
      <c r="BR109" t="s">
        <v>357</v>
      </c>
      <c r="BS109" t="s">
        <v>357</v>
      </c>
      <c r="BT109" t="s">
        <v>357</v>
      </c>
      <c r="BU109">
        <v>3458</v>
      </c>
      <c r="BV109">
        <v>3510</v>
      </c>
      <c r="BW109">
        <v>3366</v>
      </c>
      <c r="BX109">
        <v>3350</v>
      </c>
      <c r="BY109">
        <v>3393</v>
      </c>
      <c r="BZ109">
        <v>3496</v>
      </c>
      <c r="CA109">
        <v>3448</v>
      </c>
      <c r="CB109">
        <v>3514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27508</v>
      </c>
      <c r="CL109">
        <v>27247</v>
      </c>
      <c r="CM109">
        <v>2</v>
      </c>
      <c r="CN109">
        <v>-2</v>
      </c>
      <c r="CO109">
        <v>2</v>
      </c>
      <c r="CP109">
        <v>3</v>
      </c>
      <c r="CQ109">
        <v>6</v>
      </c>
      <c r="CR109">
        <v>3</v>
      </c>
      <c r="CS109">
        <v>-4</v>
      </c>
      <c r="CT109">
        <v>-1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-2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3</v>
      </c>
      <c r="DU109">
        <v>21.9</v>
      </c>
      <c r="DV109">
        <v>19.399999999999999</v>
      </c>
      <c r="DW109">
        <v>18.899999999999999</v>
      </c>
      <c r="DX109">
        <v>19.7</v>
      </c>
      <c r="DY109">
        <v>19.3</v>
      </c>
      <c r="DZ109">
        <v>21.9</v>
      </c>
      <c r="EA109">
        <v>19.7</v>
      </c>
      <c r="EB109">
        <v>21.9</v>
      </c>
      <c r="EC109">
        <v>-273.2</v>
      </c>
      <c r="ED109">
        <v>-273.2</v>
      </c>
      <c r="EE109">
        <v>-273.2</v>
      </c>
      <c r="EF109">
        <v>-273.2</v>
      </c>
      <c r="EG109">
        <v>-273.2</v>
      </c>
      <c r="EH109">
        <v>-273.2</v>
      </c>
      <c r="EI109">
        <v>-273.2</v>
      </c>
      <c r="EJ109">
        <v>-273.2</v>
      </c>
      <c r="EK109">
        <v>-273.2</v>
      </c>
      <c r="EL109">
        <v>-273.2</v>
      </c>
      <c r="EM109">
        <v>3459</v>
      </c>
      <c r="EN109">
        <v>3510</v>
      </c>
      <c r="EO109">
        <v>3366</v>
      </c>
      <c r="EP109">
        <v>3350</v>
      </c>
      <c r="EQ109">
        <v>3393</v>
      </c>
      <c r="ER109">
        <v>3496</v>
      </c>
      <c r="ES109">
        <v>3448</v>
      </c>
      <c r="ET109">
        <v>3514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1</v>
      </c>
      <c r="FD109">
        <v>3</v>
      </c>
      <c r="FE109">
        <v>0</v>
      </c>
      <c r="FF109">
        <v>0</v>
      </c>
      <c r="FG109">
        <v>2656</v>
      </c>
      <c r="FH109">
        <v>1</v>
      </c>
      <c r="FI109">
        <v>3</v>
      </c>
      <c r="FJ109">
        <v>0</v>
      </c>
      <c r="FK109">
        <v>0</v>
      </c>
      <c r="FL109">
        <v>0</v>
      </c>
      <c r="FM109">
        <v>0</v>
      </c>
      <c r="FN109">
        <v>23</v>
      </c>
      <c r="FO109">
        <v>21.7</v>
      </c>
      <c r="FP109">
        <v>1000</v>
      </c>
      <c r="FQ109">
        <v>1000</v>
      </c>
      <c r="FR109">
        <v>1000</v>
      </c>
      <c r="FS109">
        <v>1000</v>
      </c>
      <c r="FT109">
        <v>1000</v>
      </c>
      <c r="FU109">
        <v>1000</v>
      </c>
      <c r="FV109">
        <v>1000</v>
      </c>
      <c r="FW109">
        <v>1000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405</v>
      </c>
      <c r="GG109">
        <v>1296</v>
      </c>
      <c r="GH109">
        <v>660</v>
      </c>
      <c r="GI109">
        <v>1535</v>
      </c>
      <c r="GJ109">
        <v>401</v>
      </c>
      <c r="GK109">
        <v>552</v>
      </c>
      <c r="GL109">
        <v>369</v>
      </c>
      <c r="GM109">
        <v>177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14</v>
      </c>
      <c r="GW109" t="s">
        <v>359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641</v>
      </c>
      <c r="HO109">
        <v>394</v>
      </c>
      <c r="HP109">
        <v>5</v>
      </c>
      <c r="HQ109">
        <v>672</v>
      </c>
      <c r="HR109">
        <v>819</v>
      </c>
      <c r="HS109">
        <v>572</v>
      </c>
      <c r="HT109">
        <v>212</v>
      </c>
      <c r="HU109">
        <v>469</v>
      </c>
      <c r="HV109">
        <v>3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-15</v>
      </c>
      <c r="IF109">
        <v>-40</v>
      </c>
      <c r="IG109">
        <v>5</v>
      </c>
      <c r="IH109">
        <v>248</v>
      </c>
      <c r="II109">
        <v>0</v>
      </c>
      <c r="IJ109">
        <v>680</v>
      </c>
      <c r="IK109">
        <v>800</v>
      </c>
      <c r="IL109">
        <v>536</v>
      </c>
      <c r="IM109">
        <v>52</v>
      </c>
      <c r="IN109">
        <v>308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2753</v>
      </c>
      <c r="IY109">
        <v>2662</v>
      </c>
      <c r="IZ109">
        <v>2766</v>
      </c>
      <c r="JA109">
        <v>2780</v>
      </c>
      <c r="JB109">
        <v>2771</v>
      </c>
      <c r="JC109">
        <v>2723</v>
      </c>
      <c r="JD109">
        <v>2765</v>
      </c>
      <c r="JE109">
        <v>2710</v>
      </c>
      <c r="JF109">
        <v>4400</v>
      </c>
      <c r="JG109">
        <v>4400</v>
      </c>
      <c r="JH109">
        <v>4400</v>
      </c>
      <c r="JI109">
        <v>4400</v>
      </c>
      <c r="JJ109">
        <v>4400</v>
      </c>
      <c r="JK109">
        <v>4400</v>
      </c>
      <c r="JL109">
        <v>4400</v>
      </c>
      <c r="JM109">
        <v>4400</v>
      </c>
      <c r="JN109">
        <v>394</v>
      </c>
      <c r="JO109">
        <v>5</v>
      </c>
      <c r="JP109">
        <v>672</v>
      </c>
      <c r="JQ109">
        <v>819</v>
      </c>
      <c r="JR109">
        <v>572</v>
      </c>
      <c r="JS109">
        <v>212</v>
      </c>
      <c r="JT109">
        <v>469</v>
      </c>
      <c r="JU109">
        <v>3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-15</v>
      </c>
      <c r="KE109">
        <v>5</v>
      </c>
      <c r="KF109">
        <v>10</v>
      </c>
      <c r="KG109">
        <v>18000</v>
      </c>
      <c r="KH109">
        <v>385</v>
      </c>
      <c r="KI109">
        <v>0</v>
      </c>
      <c r="KJ109">
        <v>669</v>
      </c>
      <c r="KK109">
        <v>789</v>
      </c>
      <c r="KL109">
        <v>573</v>
      </c>
      <c r="KM109">
        <v>205</v>
      </c>
      <c r="KN109">
        <v>461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 t="s">
        <v>365</v>
      </c>
      <c r="MF109">
        <v>0</v>
      </c>
      <c r="MG109">
        <v>0</v>
      </c>
      <c r="MH109">
        <v>0</v>
      </c>
      <c r="MI109">
        <v>0</v>
      </c>
      <c r="MJ109">
        <v>9062</v>
      </c>
      <c r="MK109" t="s">
        <v>361</v>
      </c>
    </row>
    <row r="110" spans="1:349" x14ac:dyDescent="0.25">
      <c r="A110">
        <v>109</v>
      </c>
      <c r="B110" s="1">
        <v>45833.363171296296</v>
      </c>
      <c r="C110">
        <v>1053.8789999999999</v>
      </c>
      <c r="D110" t="s">
        <v>348</v>
      </c>
      <c r="E110">
        <v>300</v>
      </c>
      <c r="F110">
        <v>10</v>
      </c>
      <c r="G110" t="s">
        <v>349</v>
      </c>
      <c r="H110">
        <v>0</v>
      </c>
      <c r="I110">
        <v>65535</v>
      </c>
      <c r="J110">
        <v>65535</v>
      </c>
      <c r="K110">
        <v>1</v>
      </c>
      <c r="L110">
        <v>21.8</v>
      </c>
      <c r="M110">
        <v>27535</v>
      </c>
      <c r="N110">
        <v>3</v>
      </c>
      <c r="O110">
        <v>1</v>
      </c>
      <c r="P110">
        <v>3</v>
      </c>
      <c r="Q110">
        <v>100</v>
      </c>
      <c r="R110">
        <v>0</v>
      </c>
      <c r="S110">
        <v>0</v>
      </c>
      <c r="T110">
        <v>0</v>
      </c>
      <c r="U110">
        <v>65535</v>
      </c>
      <c r="V110">
        <v>65535</v>
      </c>
      <c r="W110">
        <v>0</v>
      </c>
      <c r="X110">
        <v>3520</v>
      </c>
      <c r="Y110">
        <v>27600</v>
      </c>
      <c r="Z110" t="s">
        <v>367</v>
      </c>
      <c r="AA110">
        <v>3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-15</v>
      </c>
      <c r="AI110">
        <v>-497</v>
      </c>
      <c r="AJ110">
        <v>3404</v>
      </c>
      <c r="AK110">
        <v>3458</v>
      </c>
      <c r="AL110">
        <v>3364</v>
      </c>
      <c r="AM110">
        <v>3347</v>
      </c>
      <c r="AN110">
        <v>27234</v>
      </c>
      <c r="AO110">
        <v>27234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-32768</v>
      </c>
      <c r="AW110">
        <v>-32768</v>
      </c>
      <c r="AX110">
        <v>-32768</v>
      </c>
      <c r="AY110">
        <v>-32768</v>
      </c>
      <c r="AZ110">
        <v>-497</v>
      </c>
      <c r="BA110">
        <v>-497</v>
      </c>
      <c r="BB110">
        <v>0</v>
      </c>
      <c r="BC110">
        <v>100</v>
      </c>
      <c r="BD110" t="s">
        <v>348</v>
      </c>
      <c r="BE110" t="s">
        <v>357</v>
      </c>
      <c r="BF110" t="s">
        <v>352</v>
      </c>
      <c r="BG110" t="s">
        <v>353</v>
      </c>
      <c r="BH110" t="s">
        <v>364</v>
      </c>
      <c r="BI110" t="s">
        <v>368</v>
      </c>
      <c r="BJ110" t="s">
        <v>356</v>
      </c>
      <c r="BK110" t="s">
        <v>357</v>
      </c>
      <c r="BL110" t="s">
        <v>358</v>
      </c>
      <c r="BM110" t="s">
        <v>357</v>
      </c>
      <c r="BN110" t="s">
        <v>357</v>
      </c>
      <c r="BO110" t="s">
        <v>357</v>
      </c>
      <c r="BP110" t="s">
        <v>357</v>
      </c>
      <c r="BQ110" t="s">
        <v>357</v>
      </c>
      <c r="BR110" t="s">
        <v>357</v>
      </c>
      <c r="BS110" t="s">
        <v>357</v>
      </c>
      <c r="BT110" t="s">
        <v>357</v>
      </c>
      <c r="BU110">
        <v>3459</v>
      </c>
      <c r="BV110">
        <v>3510</v>
      </c>
      <c r="BW110">
        <v>3366</v>
      </c>
      <c r="BX110">
        <v>3350</v>
      </c>
      <c r="BY110">
        <v>3393</v>
      </c>
      <c r="BZ110">
        <v>3496</v>
      </c>
      <c r="CA110">
        <v>3448</v>
      </c>
      <c r="CB110">
        <v>3514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27508</v>
      </c>
      <c r="CL110">
        <v>27247</v>
      </c>
      <c r="CM110">
        <v>-3</v>
      </c>
      <c r="CN110">
        <v>0</v>
      </c>
      <c r="CO110">
        <v>-15</v>
      </c>
      <c r="CP110">
        <v>0</v>
      </c>
      <c r="CQ110">
        <v>3</v>
      </c>
      <c r="CR110">
        <v>1</v>
      </c>
      <c r="CS110">
        <v>3</v>
      </c>
      <c r="CT110">
        <v>7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2</v>
      </c>
      <c r="DU110">
        <v>21.9</v>
      </c>
      <c r="DV110">
        <v>19.399999999999999</v>
      </c>
      <c r="DW110">
        <v>18.899999999999999</v>
      </c>
      <c r="DX110">
        <v>19.7</v>
      </c>
      <c r="DY110">
        <v>19.3</v>
      </c>
      <c r="DZ110">
        <v>21.8</v>
      </c>
      <c r="EA110">
        <v>19.7</v>
      </c>
      <c r="EB110">
        <v>21.8</v>
      </c>
      <c r="EC110">
        <v>-273.2</v>
      </c>
      <c r="ED110">
        <v>-273.2</v>
      </c>
      <c r="EE110">
        <v>-273.2</v>
      </c>
      <c r="EF110">
        <v>-273.2</v>
      </c>
      <c r="EG110">
        <v>-273.2</v>
      </c>
      <c r="EH110">
        <v>-273.2</v>
      </c>
      <c r="EI110">
        <v>-273.2</v>
      </c>
      <c r="EJ110">
        <v>-273.2</v>
      </c>
      <c r="EK110">
        <v>-273.2</v>
      </c>
      <c r="EL110">
        <v>-273.2</v>
      </c>
      <c r="EM110">
        <v>3458</v>
      </c>
      <c r="EN110">
        <v>3510</v>
      </c>
      <c r="EO110">
        <v>3366</v>
      </c>
      <c r="EP110">
        <v>3350</v>
      </c>
      <c r="EQ110">
        <v>3393</v>
      </c>
      <c r="ER110">
        <v>3496</v>
      </c>
      <c r="ES110">
        <v>3448</v>
      </c>
      <c r="ET110">
        <v>3514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1</v>
      </c>
      <c r="FD110">
        <v>3</v>
      </c>
      <c r="FE110">
        <v>0</v>
      </c>
      <c r="FF110">
        <v>0</v>
      </c>
      <c r="FG110">
        <v>2656</v>
      </c>
      <c r="FH110">
        <v>1</v>
      </c>
      <c r="FI110">
        <v>3</v>
      </c>
      <c r="FJ110">
        <v>0</v>
      </c>
      <c r="FK110">
        <v>0</v>
      </c>
      <c r="FL110">
        <v>0</v>
      </c>
      <c r="FM110">
        <v>0</v>
      </c>
      <c r="FN110">
        <v>23</v>
      </c>
      <c r="FO110">
        <v>21.7</v>
      </c>
      <c r="FP110">
        <v>1000</v>
      </c>
      <c r="FQ110">
        <v>1000</v>
      </c>
      <c r="FR110">
        <v>1000</v>
      </c>
      <c r="FS110">
        <v>1000</v>
      </c>
      <c r="FT110">
        <v>1000</v>
      </c>
      <c r="FU110">
        <v>1000</v>
      </c>
      <c r="FV110">
        <v>1000</v>
      </c>
      <c r="FW110">
        <v>1000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405</v>
      </c>
      <c r="GG110">
        <v>1296</v>
      </c>
      <c r="GH110">
        <v>660</v>
      </c>
      <c r="GI110">
        <v>1535</v>
      </c>
      <c r="GJ110">
        <v>401</v>
      </c>
      <c r="GK110">
        <v>552</v>
      </c>
      <c r="GL110">
        <v>369</v>
      </c>
      <c r="GM110">
        <v>177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14</v>
      </c>
      <c r="GW110" t="s">
        <v>359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651</v>
      </c>
      <c r="HO110">
        <v>394</v>
      </c>
      <c r="HP110">
        <v>5</v>
      </c>
      <c r="HQ110">
        <v>672</v>
      </c>
      <c r="HR110">
        <v>819</v>
      </c>
      <c r="HS110">
        <v>572</v>
      </c>
      <c r="HT110">
        <v>212</v>
      </c>
      <c r="HU110">
        <v>469</v>
      </c>
      <c r="HV110">
        <v>3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-15</v>
      </c>
      <c r="IF110">
        <v>-40</v>
      </c>
      <c r="IG110">
        <v>5</v>
      </c>
      <c r="IH110">
        <v>248</v>
      </c>
      <c r="II110">
        <v>0</v>
      </c>
      <c r="IJ110">
        <v>680</v>
      </c>
      <c r="IK110">
        <v>800</v>
      </c>
      <c r="IL110">
        <v>536</v>
      </c>
      <c r="IM110">
        <v>52</v>
      </c>
      <c r="IN110">
        <v>308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2753</v>
      </c>
      <c r="IY110">
        <v>2662</v>
      </c>
      <c r="IZ110">
        <v>2766</v>
      </c>
      <c r="JA110">
        <v>2780</v>
      </c>
      <c r="JB110">
        <v>2771</v>
      </c>
      <c r="JC110">
        <v>2723</v>
      </c>
      <c r="JD110">
        <v>2765</v>
      </c>
      <c r="JE110">
        <v>2710</v>
      </c>
      <c r="JF110">
        <v>4400</v>
      </c>
      <c r="JG110">
        <v>4400</v>
      </c>
      <c r="JH110">
        <v>4400</v>
      </c>
      <c r="JI110">
        <v>4400</v>
      </c>
      <c r="JJ110">
        <v>4400</v>
      </c>
      <c r="JK110">
        <v>4400</v>
      </c>
      <c r="JL110">
        <v>4400</v>
      </c>
      <c r="JM110">
        <v>4400</v>
      </c>
      <c r="JN110">
        <v>394</v>
      </c>
      <c r="JO110">
        <v>5</v>
      </c>
      <c r="JP110">
        <v>672</v>
      </c>
      <c r="JQ110">
        <v>819</v>
      </c>
      <c r="JR110">
        <v>572</v>
      </c>
      <c r="JS110">
        <v>212</v>
      </c>
      <c r="JT110">
        <v>469</v>
      </c>
      <c r="JU110">
        <v>3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-15</v>
      </c>
      <c r="KE110">
        <v>5</v>
      </c>
      <c r="KF110">
        <v>10</v>
      </c>
      <c r="KG110">
        <v>18000</v>
      </c>
      <c r="KH110">
        <v>385</v>
      </c>
      <c r="KI110">
        <v>0</v>
      </c>
      <c r="KJ110">
        <v>669</v>
      </c>
      <c r="KK110">
        <v>789</v>
      </c>
      <c r="KL110">
        <v>573</v>
      </c>
      <c r="KM110">
        <v>205</v>
      </c>
      <c r="KN110">
        <v>461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 t="s">
        <v>365</v>
      </c>
      <c r="MF110">
        <v>0</v>
      </c>
      <c r="MG110">
        <v>0</v>
      </c>
      <c r="MH110">
        <v>0</v>
      </c>
      <c r="MI110">
        <v>0</v>
      </c>
      <c r="MJ110">
        <v>9154</v>
      </c>
      <c r="MK110" t="s">
        <v>361</v>
      </c>
    </row>
    <row r="111" spans="1:349" x14ac:dyDescent="0.25">
      <c r="A111">
        <v>110</v>
      </c>
      <c r="B111" s="1">
        <v>45833.363275462965</v>
      </c>
      <c r="C111">
        <v>1063.5340000000001</v>
      </c>
      <c r="D111" t="s">
        <v>348</v>
      </c>
      <c r="E111">
        <v>300</v>
      </c>
      <c r="F111">
        <v>10</v>
      </c>
      <c r="G111" t="s">
        <v>349</v>
      </c>
      <c r="H111">
        <v>0</v>
      </c>
      <c r="I111">
        <v>65535</v>
      </c>
      <c r="J111">
        <v>65535</v>
      </c>
      <c r="K111">
        <v>1</v>
      </c>
      <c r="L111">
        <v>21.9</v>
      </c>
      <c r="M111">
        <v>27536</v>
      </c>
      <c r="N111">
        <v>0</v>
      </c>
      <c r="O111">
        <v>1</v>
      </c>
      <c r="P111">
        <v>3</v>
      </c>
      <c r="Q111">
        <v>100</v>
      </c>
      <c r="R111">
        <v>0</v>
      </c>
      <c r="S111">
        <v>0</v>
      </c>
      <c r="T111">
        <v>0</v>
      </c>
      <c r="U111">
        <v>65535</v>
      </c>
      <c r="V111">
        <v>65535</v>
      </c>
      <c r="W111">
        <v>0</v>
      </c>
      <c r="X111">
        <v>3520</v>
      </c>
      <c r="Y111">
        <v>27600</v>
      </c>
      <c r="Z111" t="s">
        <v>367</v>
      </c>
      <c r="AA111">
        <v>3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-15</v>
      </c>
      <c r="AI111">
        <v>-497</v>
      </c>
      <c r="AJ111">
        <v>3404</v>
      </c>
      <c r="AK111">
        <v>3458</v>
      </c>
      <c r="AL111">
        <v>3364</v>
      </c>
      <c r="AM111">
        <v>3347</v>
      </c>
      <c r="AN111">
        <v>27234</v>
      </c>
      <c r="AO111">
        <v>27234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-32768</v>
      </c>
      <c r="AW111">
        <v>-32768</v>
      </c>
      <c r="AX111">
        <v>-32768</v>
      </c>
      <c r="AY111">
        <v>-32768</v>
      </c>
      <c r="AZ111">
        <v>-497</v>
      </c>
      <c r="BA111">
        <v>-497</v>
      </c>
      <c r="BB111">
        <v>0</v>
      </c>
      <c r="BC111">
        <v>100</v>
      </c>
      <c r="BD111" t="s">
        <v>348</v>
      </c>
      <c r="BE111" t="s">
        <v>357</v>
      </c>
      <c r="BF111" t="s">
        <v>352</v>
      </c>
      <c r="BG111" t="s">
        <v>353</v>
      </c>
      <c r="BH111" t="s">
        <v>364</v>
      </c>
      <c r="BI111" t="s">
        <v>368</v>
      </c>
      <c r="BJ111" t="s">
        <v>356</v>
      </c>
      <c r="BK111" t="s">
        <v>357</v>
      </c>
      <c r="BL111" t="s">
        <v>358</v>
      </c>
      <c r="BM111" t="s">
        <v>357</v>
      </c>
      <c r="BN111" t="s">
        <v>357</v>
      </c>
      <c r="BO111" t="s">
        <v>357</v>
      </c>
      <c r="BP111" t="s">
        <v>357</v>
      </c>
      <c r="BQ111" t="s">
        <v>357</v>
      </c>
      <c r="BR111" t="s">
        <v>357</v>
      </c>
      <c r="BS111" t="s">
        <v>357</v>
      </c>
      <c r="BT111" t="s">
        <v>357</v>
      </c>
      <c r="BU111">
        <v>3458</v>
      </c>
      <c r="BV111">
        <v>3510</v>
      </c>
      <c r="BW111">
        <v>3366</v>
      </c>
      <c r="BX111">
        <v>3350</v>
      </c>
      <c r="BY111">
        <v>3393</v>
      </c>
      <c r="BZ111">
        <v>3496</v>
      </c>
      <c r="CA111">
        <v>3448</v>
      </c>
      <c r="CB111">
        <v>3514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27508</v>
      </c>
      <c r="CL111">
        <v>27253</v>
      </c>
      <c r="CM111">
        <v>3</v>
      </c>
      <c r="CN111">
        <v>-9</v>
      </c>
      <c r="CO111">
        <v>5</v>
      </c>
      <c r="CP111">
        <v>-4</v>
      </c>
      <c r="CQ111">
        <v>8</v>
      </c>
      <c r="CR111">
        <v>5</v>
      </c>
      <c r="CS111">
        <v>-7</v>
      </c>
      <c r="CT111">
        <v>10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2</v>
      </c>
      <c r="DD111">
        <v>0</v>
      </c>
      <c r="DE111">
        <v>3</v>
      </c>
      <c r="DF111">
        <v>-1</v>
      </c>
      <c r="DG111">
        <v>1</v>
      </c>
      <c r="DH111">
        <v>0</v>
      </c>
      <c r="DI111">
        <v>-1</v>
      </c>
      <c r="DJ111">
        <v>4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3</v>
      </c>
      <c r="DU111">
        <v>21.8</v>
      </c>
      <c r="DV111">
        <v>19.399999999999999</v>
      </c>
      <c r="DW111">
        <v>18.899999999999999</v>
      </c>
      <c r="DX111">
        <v>19.7</v>
      </c>
      <c r="DY111">
        <v>19.3</v>
      </c>
      <c r="DZ111">
        <v>21.8</v>
      </c>
      <c r="EA111">
        <v>19.7</v>
      </c>
      <c r="EB111">
        <v>21.8</v>
      </c>
      <c r="EC111">
        <v>-273.2</v>
      </c>
      <c r="ED111">
        <v>-273.2</v>
      </c>
      <c r="EE111">
        <v>-273.2</v>
      </c>
      <c r="EF111">
        <v>-273.2</v>
      </c>
      <c r="EG111">
        <v>-273.2</v>
      </c>
      <c r="EH111">
        <v>-273.2</v>
      </c>
      <c r="EI111">
        <v>-273.2</v>
      </c>
      <c r="EJ111">
        <v>-273.2</v>
      </c>
      <c r="EK111">
        <v>-273.2</v>
      </c>
      <c r="EL111">
        <v>-273.2</v>
      </c>
      <c r="EM111">
        <v>3459</v>
      </c>
      <c r="EN111">
        <v>3510</v>
      </c>
      <c r="EO111">
        <v>3366</v>
      </c>
      <c r="EP111">
        <v>3350</v>
      </c>
      <c r="EQ111">
        <v>3393</v>
      </c>
      <c r="ER111">
        <v>3496</v>
      </c>
      <c r="ES111">
        <v>3448</v>
      </c>
      <c r="ET111">
        <v>3514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1</v>
      </c>
      <c r="FD111">
        <v>3</v>
      </c>
      <c r="FE111">
        <v>0</v>
      </c>
      <c r="FF111">
        <v>0</v>
      </c>
      <c r="FG111">
        <v>2656</v>
      </c>
      <c r="FH111">
        <v>1</v>
      </c>
      <c r="FI111">
        <v>3</v>
      </c>
      <c r="FJ111">
        <v>0</v>
      </c>
      <c r="FK111">
        <v>0</v>
      </c>
      <c r="FL111">
        <v>0</v>
      </c>
      <c r="FM111">
        <v>0</v>
      </c>
      <c r="FN111">
        <v>23</v>
      </c>
      <c r="FO111">
        <v>21.7</v>
      </c>
      <c r="FP111">
        <v>1000</v>
      </c>
      <c r="FQ111">
        <v>1000</v>
      </c>
      <c r="FR111">
        <v>1000</v>
      </c>
      <c r="FS111">
        <v>1000</v>
      </c>
      <c r="FT111">
        <v>1000</v>
      </c>
      <c r="FU111">
        <v>1000</v>
      </c>
      <c r="FV111">
        <v>1000</v>
      </c>
      <c r="FW111">
        <v>1000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405</v>
      </c>
      <c r="GG111">
        <v>1296</v>
      </c>
      <c r="GH111">
        <v>660</v>
      </c>
      <c r="GI111">
        <v>1535</v>
      </c>
      <c r="GJ111">
        <v>401</v>
      </c>
      <c r="GK111">
        <v>552</v>
      </c>
      <c r="GL111">
        <v>369</v>
      </c>
      <c r="GM111">
        <v>177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14</v>
      </c>
      <c r="GW111" t="s">
        <v>359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661</v>
      </c>
      <c r="HO111">
        <v>394</v>
      </c>
      <c r="HP111">
        <v>5</v>
      </c>
      <c r="HQ111">
        <v>672</v>
      </c>
      <c r="HR111">
        <v>819</v>
      </c>
      <c r="HS111">
        <v>572</v>
      </c>
      <c r="HT111">
        <v>212</v>
      </c>
      <c r="HU111">
        <v>469</v>
      </c>
      <c r="HV111">
        <v>3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-15</v>
      </c>
      <c r="IF111">
        <v>-40</v>
      </c>
      <c r="IG111">
        <v>5</v>
      </c>
      <c r="IH111">
        <v>248</v>
      </c>
      <c r="II111">
        <v>0</v>
      </c>
      <c r="IJ111">
        <v>680</v>
      </c>
      <c r="IK111">
        <v>800</v>
      </c>
      <c r="IL111">
        <v>536</v>
      </c>
      <c r="IM111">
        <v>52</v>
      </c>
      <c r="IN111">
        <v>308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2753</v>
      </c>
      <c r="IY111">
        <v>2662</v>
      </c>
      <c r="IZ111">
        <v>2766</v>
      </c>
      <c r="JA111">
        <v>2780</v>
      </c>
      <c r="JB111">
        <v>2771</v>
      </c>
      <c r="JC111">
        <v>2723</v>
      </c>
      <c r="JD111">
        <v>2765</v>
      </c>
      <c r="JE111">
        <v>2710</v>
      </c>
      <c r="JF111">
        <v>4400</v>
      </c>
      <c r="JG111">
        <v>4400</v>
      </c>
      <c r="JH111">
        <v>4400</v>
      </c>
      <c r="JI111">
        <v>4400</v>
      </c>
      <c r="JJ111">
        <v>4400</v>
      </c>
      <c r="JK111">
        <v>4400</v>
      </c>
      <c r="JL111">
        <v>4400</v>
      </c>
      <c r="JM111">
        <v>4400</v>
      </c>
      <c r="JN111">
        <v>394</v>
      </c>
      <c r="JO111">
        <v>5</v>
      </c>
      <c r="JP111">
        <v>672</v>
      </c>
      <c r="JQ111">
        <v>819</v>
      </c>
      <c r="JR111">
        <v>572</v>
      </c>
      <c r="JS111">
        <v>212</v>
      </c>
      <c r="JT111">
        <v>469</v>
      </c>
      <c r="JU111">
        <v>3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-15</v>
      </c>
      <c r="KE111">
        <v>5</v>
      </c>
      <c r="KF111">
        <v>10</v>
      </c>
      <c r="KG111">
        <v>18000</v>
      </c>
      <c r="KH111">
        <v>385</v>
      </c>
      <c r="KI111">
        <v>0</v>
      </c>
      <c r="KJ111">
        <v>669</v>
      </c>
      <c r="KK111">
        <v>789</v>
      </c>
      <c r="KL111">
        <v>573</v>
      </c>
      <c r="KM111">
        <v>205</v>
      </c>
      <c r="KN111">
        <v>461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 t="s">
        <v>365</v>
      </c>
      <c r="MF111">
        <v>0</v>
      </c>
      <c r="MG111">
        <v>0</v>
      </c>
      <c r="MH111">
        <v>0</v>
      </c>
      <c r="MI111">
        <v>0</v>
      </c>
      <c r="MJ111">
        <v>9043</v>
      </c>
      <c r="MK111" t="s">
        <v>361</v>
      </c>
    </row>
    <row r="112" spans="1:349" x14ac:dyDescent="0.25">
      <c r="A112">
        <v>111</v>
      </c>
      <c r="B112" s="1">
        <v>45833.363391203704</v>
      </c>
      <c r="C112">
        <v>1073.0640000000001</v>
      </c>
      <c r="D112" t="s">
        <v>348</v>
      </c>
      <c r="E112">
        <v>300</v>
      </c>
      <c r="F112">
        <v>10</v>
      </c>
      <c r="G112" t="s">
        <v>349</v>
      </c>
      <c r="H112">
        <v>0</v>
      </c>
      <c r="I112">
        <v>65535</v>
      </c>
      <c r="J112">
        <v>65535</v>
      </c>
      <c r="K112">
        <v>1</v>
      </c>
      <c r="L112">
        <v>21.8</v>
      </c>
      <c r="M112">
        <v>27535</v>
      </c>
      <c r="N112">
        <v>3</v>
      </c>
      <c r="O112">
        <v>1</v>
      </c>
      <c r="P112">
        <v>3</v>
      </c>
      <c r="Q112">
        <v>100</v>
      </c>
      <c r="R112">
        <v>0</v>
      </c>
      <c r="S112">
        <v>0</v>
      </c>
      <c r="T112">
        <v>0</v>
      </c>
      <c r="U112">
        <v>65535</v>
      </c>
      <c r="V112">
        <v>65535</v>
      </c>
      <c r="W112">
        <v>0</v>
      </c>
      <c r="X112">
        <v>3520</v>
      </c>
      <c r="Y112">
        <v>27600</v>
      </c>
      <c r="Z112" t="s">
        <v>367</v>
      </c>
      <c r="AA112">
        <v>3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-15</v>
      </c>
      <c r="AI112">
        <v>-497</v>
      </c>
      <c r="AJ112">
        <v>3404</v>
      </c>
      <c r="AK112">
        <v>3458</v>
      </c>
      <c r="AL112">
        <v>3364</v>
      </c>
      <c r="AM112">
        <v>3347</v>
      </c>
      <c r="AN112">
        <v>27234</v>
      </c>
      <c r="AO112">
        <v>27234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-32768</v>
      </c>
      <c r="AW112">
        <v>-32768</v>
      </c>
      <c r="AX112">
        <v>-32768</v>
      </c>
      <c r="AY112">
        <v>-32768</v>
      </c>
      <c r="AZ112">
        <v>-497</v>
      </c>
      <c r="BA112">
        <v>-497</v>
      </c>
      <c r="BB112">
        <v>0</v>
      </c>
      <c r="BC112">
        <v>100</v>
      </c>
      <c r="BD112" t="s">
        <v>348</v>
      </c>
      <c r="BE112" t="s">
        <v>357</v>
      </c>
      <c r="BF112" t="s">
        <v>352</v>
      </c>
      <c r="BG112" t="s">
        <v>353</v>
      </c>
      <c r="BH112" t="s">
        <v>364</v>
      </c>
      <c r="BI112" t="s">
        <v>368</v>
      </c>
      <c r="BJ112" t="s">
        <v>356</v>
      </c>
      <c r="BK112" t="s">
        <v>357</v>
      </c>
      <c r="BL112" t="s">
        <v>358</v>
      </c>
      <c r="BM112" t="s">
        <v>357</v>
      </c>
      <c r="BN112" t="s">
        <v>357</v>
      </c>
      <c r="BO112" t="s">
        <v>357</v>
      </c>
      <c r="BP112" t="s">
        <v>357</v>
      </c>
      <c r="BQ112" t="s">
        <v>357</v>
      </c>
      <c r="BR112" t="s">
        <v>357</v>
      </c>
      <c r="BS112" t="s">
        <v>357</v>
      </c>
      <c r="BT112" t="s">
        <v>357</v>
      </c>
      <c r="BU112">
        <v>3458</v>
      </c>
      <c r="BV112">
        <v>3510</v>
      </c>
      <c r="BW112">
        <v>3366</v>
      </c>
      <c r="BX112">
        <v>3350</v>
      </c>
      <c r="BY112">
        <v>3393</v>
      </c>
      <c r="BZ112">
        <v>3496</v>
      </c>
      <c r="CA112">
        <v>3448</v>
      </c>
      <c r="CB112">
        <v>3514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27503</v>
      </c>
      <c r="CL112">
        <v>27253</v>
      </c>
      <c r="CM112">
        <v>-3</v>
      </c>
      <c r="CN112">
        <v>0</v>
      </c>
      <c r="CO112">
        <v>-2</v>
      </c>
      <c r="CP112">
        <v>14</v>
      </c>
      <c r="CQ112">
        <v>4</v>
      </c>
      <c r="CR112">
        <v>-9</v>
      </c>
      <c r="CS112">
        <v>0</v>
      </c>
      <c r="CT112">
        <v>8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-1</v>
      </c>
      <c r="DD112">
        <v>1</v>
      </c>
      <c r="DE112">
        <v>2</v>
      </c>
      <c r="DF112">
        <v>3</v>
      </c>
      <c r="DG112">
        <v>-1</v>
      </c>
      <c r="DH112">
        <v>1</v>
      </c>
      <c r="DI112">
        <v>3</v>
      </c>
      <c r="DJ112">
        <v>1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8</v>
      </c>
      <c r="DT112">
        <v>4</v>
      </c>
      <c r="DU112">
        <v>21.9</v>
      </c>
      <c r="DV112">
        <v>19.399999999999999</v>
      </c>
      <c r="DW112">
        <v>18.899999999999999</v>
      </c>
      <c r="DX112">
        <v>19.7</v>
      </c>
      <c r="DY112">
        <v>19.3</v>
      </c>
      <c r="DZ112">
        <v>21.9</v>
      </c>
      <c r="EA112">
        <v>19.7</v>
      </c>
      <c r="EB112">
        <v>21.9</v>
      </c>
      <c r="EC112">
        <v>-273.2</v>
      </c>
      <c r="ED112">
        <v>-273.2</v>
      </c>
      <c r="EE112">
        <v>-273.2</v>
      </c>
      <c r="EF112">
        <v>-273.2</v>
      </c>
      <c r="EG112">
        <v>-273.2</v>
      </c>
      <c r="EH112">
        <v>-273.2</v>
      </c>
      <c r="EI112">
        <v>-273.2</v>
      </c>
      <c r="EJ112">
        <v>-273.2</v>
      </c>
      <c r="EK112">
        <v>-273.2</v>
      </c>
      <c r="EL112">
        <v>-273.2</v>
      </c>
      <c r="EM112">
        <v>3459</v>
      </c>
      <c r="EN112">
        <v>3510</v>
      </c>
      <c r="EO112">
        <v>3366</v>
      </c>
      <c r="EP112">
        <v>3350</v>
      </c>
      <c r="EQ112">
        <v>3393</v>
      </c>
      <c r="ER112">
        <v>3496</v>
      </c>
      <c r="ES112">
        <v>3448</v>
      </c>
      <c r="ET112">
        <v>3514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1</v>
      </c>
      <c r="FD112">
        <v>3</v>
      </c>
      <c r="FE112">
        <v>0</v>
      </c>
      <c r="FF112">
        <v>0</v>
      </c>
      <c r="FG112">
        <v>2656</v>
      </c>
      <c r="FH112">
        <v>1</v>
      </c>
      <c r="FI112">
        <v>3</v>
      </c>
      <c r="FJ112">
        <v>0</v>
      </c>
      <c r="FK112">
        <v>0</v>
      </c>
      <c r="FL112">
        <v>0</v>
      </c>
      <c r="FM112">
        <v>0</v>
      </c>
      <c r="FN112">
        <v>23</v>
      </c>
      <c r="FO112">
        <v>21.7</v>
      </c>
      <c r="FP112">
        <v>1000</v>
      </c>
      <c r="FQ112">
        <v>1000</v>
      </c>
      <c r="FR112">
        <v>1000</v>
      </c>
      <c r="FS112">
        <v>1000</v>
      </c>
      <c r="FT112">
        <v>1000</v>
      </c>
      <c r="FU112">
        <v>1000</v>
      </c>
      <c r="FV112">
        <v>1000</v>
      </c>
      <c r="FW112">
        <v>1000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405</v>
      </c>
      <c r="GG112">
        <v>1296</v>
      </c>
      <c r="GH112">
        <v>660</v>
      </c>
      <c r="GI112">
        <v>1535</v>
      </c>
      <c r="GJ112">
        <v>401</v>
      </c>
      <c r="GK112">
        <v>552</v>
      </c>
      <c r="GL112">
        <v>369</v>
      </c>
      <c r="GM112">
        <v>177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14</v>
      </c>
      <c r="GW112" t="s">
        <v>359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670</v>
      </c>
      <c r="HO112">
        <v>394</v>
      </c>
      <c r="HP112">
        <v>5</v>
      </c>
      <c r="HQ112">
        <v>672</v>
      </c>
      <c r="HR112">
        <v>819</v>
      </c>
      <c r="HS112">
        <v>572</v>
      </c>
      <c r="HT112">
        <v>212</v>
      </c>
      <c r="HU112">
        <v>469</v>
      </c>
      <c r="HV112">
        <v>3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-15</v>
      </c>
      <c r="IF112">
        <v>-40</v>
      </c>
      <c r="IG112">
        <v>5</v>
      </c>
      <c r="IH112">
        <v>248</v>
      </c>
      <c r="II112">
        <v>0</v>
      </c>
      <c r="IJ112">
        <v>680</v>
      </c>
      <c r="IK112">
        <v>800</v>
      </c>
      <c r="IL112">
        <v>536</v>
      </c>
      <c r="IM112">
        <v>52</v>
      </c>
      <c r="IN112">
        <v>308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2753</v>
      </c>
      <c r="IY112">
        <v>2662</v>
      </c>
      <c r="IZ112">
        <v>2766</v>
      </c>
      <c r="JA112">
        <v>2780</v>
      </c>
      <c r="JB112">
        <v>2771</v>
      </c>
      <c r="JC112">
        <v>2723</v>
      </c>
      <c r="JD112">
        <v>2765</v>
      </c>
      <c r="JE112">
        <v>2710</v>
      </c>
      <c r="JF112">
        <v>4400</v>
      </c>
      <c r="JG112">
        <v>4400</v>
      </c>
      <c r="JH112">
        <v>4400</v>
      </c>
      <c r="JI112">
        <v>4400</v>
      </c>
      <c r="JJ112">
        <v>4400</v>
      </c>
      <c r="JK112">
        <v>4400</v>
      </c>
      <c r="JL112">
        <v>4400</v>
      </c>
      <c r="JM112">
        <v>4400</v>
      </c>
      <c r="JN112">
        <v>394</v>
      </c>
      <c r="JO112">
        <v>5</v>
      </c>
      <c r="JP112">
        <v>672</v>
      </c>
      <c r="JQ112">
        <v>819</v>
      </c>
      <c r="JR112">
        <v>572</v>
      </c>
      <c r="JS112">
        <v>212</v>
      </c>
      <c r="JT112">
        <v>469</v>
      </c>
      <c r="JU112">
        <v>3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-15</v>
      </c>
      <c r="KE112">
        <v>5</v>
      </c>
      <c r="KF112">
        <v>10</v>
      </c>
      <c r="KG112">
        <v>18000</v>
      </c>
      <c r="KH112">
        <v>385</v>
      </c>
      <c r="KI112">
        <v>0</v>
      </c>
      <c r="KJ112">
        <v>669</v>
      </c>
      <c r="KK112">
        <v>789</v>
      </c>
      <c r="KL112">
        <v>573</v>
      </c>
      <c r="KM112">
        <v>205</v>
      </c>
      <c r="KN112">
        <v>461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 t="s">
        <v>365</v>
      </c>
      <c r="MF112">
        <v>0</v>
      </c>
      <c r="MG112">
        <v>0</v>
      </c>
      <c r="MH112">
        <v>0</v>
      </c>
      <c r="MI112">
        <v>0</v>
      </c>
      <c r="MJ112">
        <v>8974</v>
      </c>
      <c r="MK112" t="s">
        <v>361</v>
      </c>
    </row>
    <row r="113" spans="1:349" x14ac:dyDescent="0.25">
      <c r="A113">
        <v>112</v>
      </c>
      <c r="B113" s="1">
        <v>45833.363495370373</v>
      </c>
      <c r="C113">
        <v>1082.5319999999999</v>
      </c>
      <c r="D113" t="s">
        <v>348</v>
      </c>
      <c r="E113">
        <v>300</v>
      </c>
      <c r="F113">
        <v>10</v>
      </c>
      <c r="G113" t="s">
        <v>349</v>
      </c>
      <c r="H113">
        <v>0</v>
      </c>
      <c r="I113">
        <v>65535</v>
      </c>
      <c r="J113">
        <v>65535</v>
      </c>
      <c r="K113">
        <v>1</v>
      </c>
      <c r="L113">
        <v>21.8</v>
      </c>
      <c r="M113">
        <v>27536</v>
      </c>
      <c r="N113">
        <v>0</v>
      </c>
      <c r="O113">
        <v>2</v>
      </c>
      <c r="P113">
        <v>3</v>
      </c>
      <c r="Q113">
        <v>100</v>
      </c>
      <c r="R113">
        <v>0</v>
      </c>
      <c r="S113">
        <v>0</v>
      </c>
      <c r="T113">
        <v>0</v>
      </c>
      <c r="U113">
        <v>65535</v>
      </c>
      <c r="V113">
        <v>65535</v>
      </c>
      <c r="W113">
        <v>0</v>
      </c>
      <c r="X113">
        <v>3520</v>
      </c>
      <c r="Y113">
        <v>27600</v>
      </c>
      <c r="Z113" t="s">
        <v>367</v>
      </c>
      <c r="AA113">
        <v>3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-15</v>
      </c>
      <c r="AI113">
        <v>-497</v>
      </c>
      <c r="AJ113">
        <v>3404</v>
      </c>
      <c r="AK113">
        <v>3458</v>
      </c>
      <c r="AL113">
        <v>3364</v>
      </c>
      <c r="AM113">
        <v>3347</v>
      </c>
      <c r="AN113">
        <v>27234</v>
      </c>
      <c r="AO113">
        <v>27234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-32768</v>
      </c>
      <c r="AW113">
        <v>-32768</v>
      </c>
      <c r="AX113">
        <v>-32768</v>
      </c>
      <c r="AY113">
        <v>-32768</v>
      </c>
      <c r="AZ113">
        <v>-497</v>
      </c>
      <c r="BA113">
        <v>-497</v>
      </c>
      <c r="BB113">
        <v>0</v>
      </c>
      <c r="BC113">
        <v>100</v>
      </c>
      <c r="BD113" t="s">
        <v>348</v>
      </c>
      <c r="BE113" t="s">
        <v>357</v>
      </c>
      <c r="BF113" t="s">
        <v>352</v>
      </c>
      <c r="BG113" t="s">
        <v>353</v>
      </c>
      <c r="BH113" t="s">
        <v>364</v>
      </c>
      <c r="BI113" t="s">
        <v>368</v>
      </c>
      <c r="BJ113" t="s">
        <v>356</v>
      </c>
      <c r="BK113" t="s">
        <v>357</v>
      </c>
      <c r="BL113" t="s">
        <v>358</v>
      </c>
      <c r="BM113" t="s">
        <v>357</v>
      </c>
      <c r="BN113" t="s">
        <v>357</v>
      </c>
      <c r="BO113" t="s">
        <v>357</v>
      </c>
      <c r="BP113" t="s">
        <v>357</v>
      </c>
      <c r="BQ113" t="s">
        <v>357</v>
      </c>
      <c r="BR113" t="s">
        <v>357</v>
      </c>
      <c r="BS113" t="s">
        <v>357</v>
      </c>
      <c r="BT113" t="s">
        <v>357</v>
      </c>
      <c r="BU113">
        <v>3459</v>
      </c>
      <c r="BV113">
        <v>3510</v>
      </c>
      <c r="BW113">
        <v>3366</v>
      </c>
      <c r="BX113">
        <v>3350</v>
      </c>
      <c r="BY113">
        <v>3393</v>
      </c>
      <c r="BZ113">
        <v>3496</v>
      </c>
      <c r="CA113">
        <v>3448</v>
      </c>
      <c r="CB113">
        <v>3514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27503</v>
      </c>
      <c r="CL113">
        <v>27253</v>
      </c>
      <c r="CM113">
        <v>15</v>
      </c>
      <c r="CN113">
        <v>1</v>
      </c>
      <c r="CO113">
        <v>0</v>
      </c>
      <c r="CP113">
        <v>1</v>
      </c>
      <c r="CQ113">
        <v>-1</v>
      </c>
      <c r="CR113">
        <v>8</v>
      </c>
      <c r="CS113">
        <v>3</v>
      </c>
      <c r="CT113">
        <v>9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4</v>
      </c>
      <c r="DD113">
        <v>1</v>
      </c>
      <c r="DE113">
        <v>0</v>
      </c>
      <c r="DF113">
        <v>-2</v>
      </c>
      <c r="DG113">
        <v>1</v>
      </c>
      <c r="DH113">
        <v>2</v>
      </c>
      <c r="DI113">
        <v>2</v>
      </c>
      <c r="DJ113">
        <v>-1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4</v>
      </c>
      <c r="DU113">
        <v>21.8</v>
      </c>
      <c r="DV113">
        <v>19.399999999999999</v>
      </c>
      <c r="DW113">
        <v>18.899999999999999</v>
      </c>
      <c r="DX113">
        <v>19.7</v>
      </c>
      <c r="DY113">
        <v>19.3</v>
      </c>
      <c r="DZ113">
        <v>21.9</v>
      </c>
      <c r="EA113">
        <v>19.7</v>
      </c>
      <c r="EB113">
        <v>21.9</v>
      </c>
      <c r="EC113">
        <v>-273.2</v>
      </c>
      <c r="ED113">
        <v>-273.2</v>
      </c>
      <c r="EE113">
        <v>-273.2</v>
      </c>
      <c r="EF113">
        <v>-273.2</v>
      </c>
      <c r="EG113">
        <v>-273.2</v>
      </c>
      <c r="EH113">
        <v>-273.2</v>
      </c>
      <c r="EI113">
        <v>-273.2</v>
      </c>
      <c r="EJ113">
        <v>-273.2</v>
      </c>
      <c r="EK113">
        <v>-273.2</v>
      </c>
      <c r="EL113">
        <v>-273.2</v>
      </c>
      <c r="EM113">
        <v>3459</v>
      </c>
      <c r="EN113">
        <v>3510</v>
      </c>
      <c r="EO113">
        <v>3366</v>
      </c>
      <c r="EP113">
        <v>3350</v>
      </c>
      <c r="EQ113">
        <v>3393</v>
      </c>
      <c r="ER113">
        <v>3496</v>
      </c>
      <c r="ES113">
        <v>3448</v>
      </c>
      <c r="ET113">
        <v>3514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1</v>
      </c>
      <c r="FD113">
        <v>3</v>
      </c>
      <c r="FE113">
        <v>0</v>
      </c>
      <c r="FF113">
        <v>0</v>
      </c>
      <c r="FG113">
        <v>2656</v>
      </c>
      <c r="FH113">
        <v>1</v>
      </c>
      <c r="FI113">
        <v>3</v>
      </c>
      <c r="FJ113">
        <v>0</v>
      </c>
      <c r="FK113">
        <v>0</v>
      </c>
      <c r="FL113">
        <v>0</v>
      </c>
      <c r="FM113">
        <v>0</v>
      </c>
      <c r="FN113">
        <v>23</v>
      </c>
      <c r="FO113">
        <v>21.7</v>
      </c>
      <c r="FP113">
        <v>1000</v>
      </c>
      <c r="FQ113">
        <v>1000</v>
      </c>
      <c r="FR113">
        <v>1000</v>
      </c>
      <c r="FS113">
        <v>1000</v>
      </c>
      <c r="FT113">
        <v>1000</v>
      </c>
      <c r="FU113">
        <v>1000</v>
      </c>
      <c r="FV113">
        <v>1000</v>
      </c>
      <c r="FW113">
        <v>1000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405</v>
      </c>
      <c r="GG113">
        <v>1296</v>
      </c>
      <c r="GH113">
        <v>660</v>
      </c>
      <c r="GI113">
        <v>1535</v>
      </c>
      <c r="GJ113">
        <v>401</v>
      </c>
      <c r="GK113">
        <v>552</v>
      </c>
      <c r="GL113">
        <v>369</v>
      </c>
      <c r="GM113">
        <v>177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14</v>
      </c>
      <c r="GW113" t="s">
        <v>359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679</v>
      </c>
      <c r="HO113">
        <v>394</v>
      </c>
      <c r="HP113">
        <v>5</v>
      </c>
      <c r="HQ113">
        <v>672</v>
      </c>
      <c r="HR113">
        <v>819</v>
      </c>
      <c r="HS113">
        <v>572</v>
      </c>
      <c r="HT113">
        <v>212</v>
      </c>
      <c r="HU113">
        <v>469</v>
      </c>
      <c r="HV113">
        <v>3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-15</v>
      </c>
      <c r="IF113">
        <v>-40</v>
      </c>
      <c r="IG113">
        <v>5</v>
      </c>
      <c r="IH113">
        <v>248</v>
      </c>
      <c r="II113">
        <v>0</v>
      </c>
      <c r="IJ113">
        <v>680</v>
      </c>
      <c r="IK113">
        <v>800</v>
      </c>
      <c r="IL113">
        <v>536</v>
      </c>
      <c r="IM113">
        <v>52</v>
      </c>
      <c r="IN113">
        <v>308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2753</v>
      </c>
      <c r="IY113">
        <v>2662</v>
      </c>
      <c r="IZ113">
        <v>2766</v>
      </c>
      <c r="JA113">
        <v>2780</v>
      </c>
      <c r="JB113">
        <v>2771</v>
      </c>
      <c r="JC113">
        <v>2723</v>
      </c>
      <c r="JD113">
        <v>2765</v>
      </c>
      <c r="JE113">
        <v>2710</v>
      </c>
      <c r="JF113">
        <v>4400</v>
      </c>
      <c r="JG113">
        <v>4400</v>
      </c>
      <c r="JH113">
        <v>4400</v>
      </c>
      <c r="JI113">
        <v>4400</v>
      </c>
      <c r="JJ113">
        <v>4400</v>
      </c>
      <c r="JK113">
        <v>4400</v>
      </c>
      <c r="JL113">
        <v>4400</v>
      </c>
      <c r="JM113">
        <v>4400</v>
      </c>
      <c r="JN113">
        <v>394</v>
      </c>
      <c r="JO113">
        <v>5</v>
      </c>
      <c r="JP113">
        <v>672</v>
      </c>
      <c r="JQ113">
        <v>819</v>
      </c>
      <c r="JR113">
        <v>572</v>
      </c>
      <c r="JS113">
        <v>212</v>
      </c>
      <c r="JT113">
        <v>469</v>
      </c>
      <c r="JU113">
        <v>3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-15</v>
      </c>
      <c r="KE113">
        <v>5</v>
      </c>
      <c r="KF113">
        <v>10</v>
      </c>
      <c r="KG113">
        <v>18000</v>
      </c>
      <c r="KH113">
        <v>385</v>
      </c>
      <c r="KI113">
        <v>0</v>
      </c>
      <c r="KJ113">
        <v>669</v>
      </c>
      <c r="KK113">
        <v>789</v>
      </c>
      <c r="KL113">
        <v>573</v>
      </c>
      <c r="KM113">
        <v>205</v>
      </c>
      <c r="KN113">
        <v>461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 t="s">
        <v>365</v>
      </c>
      <c r="MF113">
        <v>0</v>
      </c>
      <c r="MG113">
        <v>0</v>
      </c>
      <c r="MH113">
        <v>0</v>
      </c>
      <c r="MI113">
        <v>0</v>
      </c>
      <c r="MJ113">
        <v>8740</v>
      </c>
      <c r="MK113" t="s">
        <v>361</v>
      </c>
    </row>
    <row r="114" spans="1:349" x14ac:dyDescent="0.25">
      <c r="A114">
        <v>113</v>
      </c>
      <c r="B114" s="1">
        <v>45833.363599537035</v>
      </c>
      <c r="C114">
        <v>1091.7660000000001</v>
      </c>
      <c r="D114" t="s">
        <v>348</v>
      </c>
      <c r="E114">
        <v>300</v>
      </c>
      <c r="F114">
        <v>10</v>
      </c>
      <c r="G114" t="s">
        <v>349</v>
      </c>
      <c r="H114">
        <v>0</v>
      </c>
      <c r="I114">
        <v>65535</v>
      </c>
      <c r="J114">
        <v>65535</v>
      </c>
      <c r="K114">
        <v>1</v>
      </c>
      <c r="L114">
        <v>21.9</v>
      </c>
      <c r="M114">
        <v>27536</v>
      </c>
      <c r="N114">
        <v>0</v>
      </c>
      <c r="O114">
        <v>2</v>
      </c>
      <c r="P114">
        <v>3</v>
      </c>
      <c r="Q114">
        <v>100</v>
      </c>
      <c r="R114">
        <v>0</v>
      </c>
      <c r="S114">
        <v>0</v>
      </c>
      <c r="T114">
        <v>0</v>
      </c>
      <c r="U114">
        <v>65535</v>
      </c>
      <c r="V114">
        <v>65535</v>
      </c>
      <c r="W114">
        <v>0</v>
      </c>
      <c r="X114">
        <v>3520</v>
      </c>
      <c r="Y114">
        <v>27600</v>
      </c>
      <c r="Z114" t="s">
        <v>367</v>
      </c>
      <c r="AA114">
        <v>3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-15</v>
      </c>
      <c r="AI114">
        <v>-497</v>
      </c>
      <c r="AJ114">
        <v>3404</v>
      </c>
      <c r="AK114">
        <v>3458</v>
      </c>
      <c r="AL114">
        <v>3364</v>
      </c>
      <c r="AM114">
        <v>3347</v>
      </c>
      <c r="AN114">
        <v>27234</v>
      </c>
      <c r="AO114">
        <v>27234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-32768</v>
      </c>
      <c r="AW114">
        <v>-32768</v>
      </c>
      <c r="AX114">
        <v>-32768</v>
      </c>
      <c r="AY114">
        <v>-32768</v>
      </c>
      <c r="AZ114">
        <v>-497</v>
      </c>
      <c r="BA114">
        <v>-497</v>
      </c>
      <c r="BB114">
        <v>0</v>
      </c>
      <c r="BC114">
        <v>100</v>
      </c>
      <c r="BD114" t="s">
        <v>348</v>
      </c>
      <c r="BE114" t="s">
        <v>357</v>
      </c>
      <c r="BF114" t="s">
        <v>352</v>
      </c>
      <c r="BG114" t="s">
        <v>353</v>
      </c>
      <c r="BH114" t="s">
        <v>364</v>
      </c>
      <c r="BI114" t="s">
        <v>368</v>
      </c>
      <c r="BJ114" t="s">
        <v>356</v>
      </c>
      <c r="BK114" t="s">
        <v>357</v>
      </c>
      <c r="BL114" t="s">
        <v>358</v>
      </c>
      <c r="BM114" t="s">
        <v>357</v>
      </c>
      <c r="BN114" t="s">
        <v>357</v>
      </c>
      <c r="BO114" t="s">
        <v>357</v>
      </c>
      <c r="BP114" t="s">
        <v>357</v>
      </c>
      <c r="BQ114" t="s">
        <v>357</v>
      </c>
      <c r="BR114" t="s">
        <v>357</v>
      </c>
      <c r="BS114" t="s">
        <v>357</v>
      </c>
      <c r="BT114" t="s">
        <v>357</v>
      </c>
      <c r="BU114">
        <v>3459</v>
      </c>
      <c r="BV114">
        <v>3510</v>
      </c>
      <c r="BW114">
        <v>3366</v>
      </c>
      <c r="BX114">
        <v>3350</v>
      </c>
      <c r="BY114">
        <v>3393</v>
      </c>
      <c r="BZ114">
        <v>3496</v>
      </c>
      <c r="CA114">
        <v>3448</v>
      </c>
      <c r="CB114">
        <v>3514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27503</v>
      </c>
      <c r="CL114">
        <v>27247</v>
      </c>
      <c r="CM114">
        <v>3</v>
      </c>
      <c r="CN114">
        <v>9</v>
      </c>
      <c r="CO114">
        <v>-7</v>
      </c>
      <c r="CP114">
        <v>1</v>
      </c>
      <c r="CQ114">
        <v>0</v>
      </c>
      <c r="CR114">
        <v>3</v>
      </c>
      <c r="CS114">
        <v>-1</v>
      </c>
      <c r="CT114">
        <v>-1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-2</v>
      </c>
      <c r="DD114">
        <v>2</v>
      </c>
      <c r="DE114">
        <v>-1</v>
      </c>
      <c r="DF114">
        <v>0</v>
      </c>
      <c r="DG114">
        <v>0</v>
      </c>
      <c r="DH114">
        <v>2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5</v>
      </c>
      <c r="DU114">
        <v>21.9</v>
      </c>
      <c r="DV114">
        <v>19.399999999999999</v>
      </c>
      <c r="DW114">
        <v>18.899999999999999</v>
      </c>
      <c r="DX114">
        <v>19.7</v>
      </c>
      <c r="DY114">
        <v>19.3</v>
      </c>
      <c r="DZ114">
        <v>21.9</v>
      </c>
      <c r="EA114">
        <v>19.7</v>
      </c>
      <c r="EB114">
        <v>21.9</v>
      </c>
      <c r="EC114">
        <v>-273.2</v>
      </c>
      <c r="ED114">
        <v>-273.2</v>
      </c>
      <c r="EE114">
        <v>-273.2</v>
      </c>
      <c r="EF114">
        <v>-273.2</v>
      </c>
      <c r="EG114">
        <v>-273.2</v>
      </c>
      <c r="EH114">
        <v>-273.2</v>
      </c>
      <c r="EI114">
        <v>-273.2</v>
      </c>
      <c r="EJ114">
        <v>-273.2</v>
      </c>
      <c r="EK114">
        <v>-273.2</v>
      </c>
      <c r="EL114">
        <v>-273.2</v>
      </c>
      <c r="EM114">
        <v>3458</v>
      </c>
      <c r="EN114">
        <v>3510</v>
      </c>
      <c r="EO114">
        <v>3366</v>
      </c>
      <c r="EP114">
        <v>3350</v>
      </c>
      <c r="EQ114">
        <v>3393</v>
      </c>
      <c r="ER114">
        <v>3496</v>
      </c>
      <c r="ES114">
        <v>3448</v>
      </c>
      <c r="ET114">
        <v>3514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1</v>
      </c>
      <c r="FD114">
        <v>3</v>
      </c>
      <c r="FE114">
        <v>0</v>
      </c>
      <c r="FF114">
        <v>0</v>
      </c>
      <c r="FG114">
        <v>2656</v>
      </c>
      <c r="FH114">
        <v>1</v>
      </c>
      <c r="FI114">
        <v>3</v>
      </c>
      <c r="FJ114">
        <v>0</v>
      </c>
      <c r="FK114">
        <v>0</v>
      </c>
      <c r="FL114">
        <v>0</v>
      </c>
      <c r="FM114">
        <v>0</v>
      </c>
      <c r="FN114">
        <v>23</v>
      </c>
      <c r="FO114">
        <v>21.7</v>
      </c>
      <c r="FP114">
        <v>1000</v>
      </c>
      <c r="FQ114">
        <v>1000</v>
      </c>
      <c r="FR114">
        <v>1000</v>
      </c>
      <c r="FS114">
        <v>1000</v>
      </c>
      <c r="FT114">
        <v>1000</v>
      </c>
      <c r="FU114">
        <v>1000</v>
      </c>
      <c r="FV114">
        <v>1000</v>
      </c>
      <c r="FW114">
        <v>1000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405</v>
      </c>
      <c r="GG114">
        <v>1296</v>
      </c>
      <c r="GH114">
        <v>660</v>
      </c>
      <c r="GI114">
        <v>1535</v>
      </c>
      <c r="GJ114">
        <v>401</v>
      </c>
      <c r="GK114">
        <v>552</v>
      </c>
      <c r="GL114">
        <v>369</v>
      </c>
      <c r="GM114">
        <v>177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14</v>
      </c>
      <c r="GW114" t="s">
        <v>359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689</v>
      </c>
      <c r="HO114">
        <v>394</v>
      </c>
      <c r="HP114">
        <v>5</v>
      </c>
      <c r="HQ114">
        <v>672</v>
      </c>
      <c r="HR114">
        <v>819</v>
      </c>
      <c r="HS114">
        <v>572</v>
      </c>
      <c r="HT114">
        <v>212</v>
      </c>
      <c r="HU114">
        <v>469</v>
      </c>
      <c r="HV114">
        <v>3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-15</v>
      </c>
      <c r="IF114">
        <v>-40</v>
      </c>
      <c r="IG114">
        <v>5</v>
      </c>
      <c r="IH114">
        <v>248</v>
      </c>
      <c r="II114">
        <v>0</v>
      </c>
      <c r="IJ114">
        <v>680</v>
      </c>
      <c r="IK114">
        <v>800</v>
      </c>
      <c r="IL114">
        <v>536</v>
      </c>
      <c r="IM114">
        <v>52</v>
      </c>
      <c r="IN114">
        <v>308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2753</v>
      </c>
      <c r="IY114">
        <v>2662</v>
      </c>
      <c r="IZ114">
        <v>2766</v>
      </c>
      <c r="JA114">
        <v>2780</v>
      </c>
      <c r="JB114">
        <v>2771</v>
      </c>
      <c r="JC114">
        <v>2723</v>
      </c>
      <c r="JD114">
        <v>2765</v>
      </c>
      <c r="JE114">
        <v>2710</v>
      </c>
      <c r="JF114">
        <v>4400</v>
      </c>
      <c r="JG114">
        <v>4400</v>
      </c>
      <c r="JH114">
        <v>4400</v>
      </c>
      <c r="JI114">
        <v>4400</v>
      </c>
      <c r="JJ114">
        <v>4400</v>
      </c>
      <c r="JK114">
        <v>4400</v>
      </c>
      <c r="JL114">
        <v>4400</v>
      </c>
      <c r="JM114">
        <v>4400</v>
      </c>
      <c r="JN114">
        <v>394</v>
      </c>
      <c r="JO114">
        <v>5</v>
      </c>
      <c r="JP114">
        <v>672</v>
      </c>
      <c r="JQ114">
        <v>819</v>
      </c>
      <c r="JR114">
        <v>572</v>
      </c>
      <c r="JS114">
        <v>212</v>
      </c>
      <c r="JT114">
        <v>469</v>
      </c>
      <c r="JU114">
        <v>3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-15</v>
      </c>
      <c r="KE114">
        <v>5</v>
      </c>
      <c r="KF114">
        <v>10</v>
      </c>
      <c r="KG114">
        <v>18000</v>
      </c>
      <c r="KH114">
        <v>385</v>
      </c>
      <c r="KI114">
        <v>0</v>
      </c>
      <c r="KJ114">
        <v>669</v>
      </c>
      <c r="KK114">
        <v>789</v>
      </c>
      <c r="KL114">
        <v>573</v>
      </c>
      <c r="KM114">
        <v>205</v>
      </c>
      <c r="KN114">
        <v>461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 t="s">
        <v>365</v>
      </c>
      <c r="MF114">
        <v>0</v>
      </c>
      <c r="MG114">
        <v>0</v>
      </c>
      <c r="MH114">
        <v>0</v>
      </c>
      <c r="MI114">
        <v>0</v>
      </c>
      <c r="MJ114">
        <v>9220</v>
      </c>
      <c r="MK114" t="s">
        <v>361</v>
      </c>
    </row>
    <row r="115" spans="1:349" x14ac:dyDescent="0.25">
      <c r="A115">
        <v>114</v>
      </c>
      <c r="B115" s="1">
        <v>45833.363715277781</v>
      </c>
      <c r="C115">
        <v>1101.5309999999999</v>
      </c>
      <c r="D115" t="s">
        <v>348</v>
      </c>
      <c r="E115">
        <v>300</v>
      </c>
      <c r="F115">
        <v>10</v>
      </c>
      <c r="G115" t="s">
        <v>349</v>
      </c>
      <c r="H115">
        <v>0</v>
      </c>
      <c r="I115">
        <v>65535</v>
      </c>
      <c r="J115">
        <v>65535</v>
      </c>
      <c r="K115">
        <v>1</v>
      </c>
      <c r="L115">
        <v>21.8</v>
      </c>
      <c r="M115">
        <v>27535</v>
      </c>
      <c r="N115">
        <v>0</v>
      </c>
      <c r="O115">
        <v>2</v>
      </c>
      <c r="P115">
        <v>3</v>
      </c>
      <c r="Q115">
        <v>100</v>
      </c>
      <c r="R115">
        <v>0</v>
      </c>
      <c r="S115">
        <v>0</v>
      </c>
      <c r="T115">
        <v>0</v>
      </c>
      <c r="U115">
        <v>65535</v>
      </c>
      <c r="V115">
        <v>65535</v>
      </c>
      <c r="W115">
        <v>0</v>
      </c>
      <c r="X115">
        <v>3520</v>
      </c>
      <c r="Y115">
        <v>27600</v>
      </c>
      <c r="Z115" t="s">
        <v>367</v>
      </c>
      <c r="AA115">
        <v>3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-15</v>
      </c>
      <c r="AI115">
        <v>-497</v>
      </c>
      <c r="AJ115">
        <v>3404</v>
      </c>
      <c r="AK115">
        <v>3458</v>
      </c>
      <c r="AL115">
        <v>3364</v>
      </c>
      <c r="AM115">
        <v>3347</v>
      </c>
      <c r="AN115">
        <v>27234</v>
      </c>
      <c r="AO115">
        <v>27234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-32768</v>
      </c>
      <c r="AW115">
        <v>-32768</v>
      </c>
      <c r="AX115">
        <v>-32768</v>
      </c>
      <c r="AY115">
        <v>-32768</v>
      </c>
      <c r="AZ115">
        <v>-497</v>
      </c>
      <c r="BA115">
        <v>-497</v>
      </c>
      <c r="BB115">
        <v>0</v>
      </c>
      <c r="BC115">
        <v>100</v>
      </c>
      <c r="BD115" t="s">
        <v>348</v>
      </c>
      <c r="BE115" t="s">
        <v>357</v>
      </c>
      <c r="BF115" t="s">
        <v>352</v>
      </c>
      <c r="BG115" t="s">
        <v>353</v>
      </c>
      <c r="BH115" t="s">
        <v>364</v>
      </c>
      <c r="BI115" t="s">
        <v>368</v>
      </c>
      <c r="BJ115" t="s">
        <v>356</v>
      </c>
      <c r="BK115" t="s">
        <v>357</v>
      </c>
      <c r="BL115" t="s">
        <v>358</v>
      </c>
      <c r="BM115" t="s">
        <v>357</v>
      </c>
      <c r="BN115" t="s">
        <v>357</v>
      </c>
      <c r="BO115" t="s">
        <v>357</v>
      </c>
      <c r="BP115" t="s">
        <v>357</v>
      </c>
      <c r="BQ115" t="s">
        <v>357</v>
      </c>
      <c r="BR115" t="s">
        <v>357</v>
      </c>
      <c r="BS115" t="s">
        <v>357</v>
      </c>
      <c r="BT115" t="s">
        <v>357</v>
      </c>
      <c r="BU115">
        <v>3458</v>
      </c>
      <c r="BV115">
        <v>3510</v>
      </c>
      <c r="BW115">
        <v>3366</v>
      </c>
      <c r="BX115">
        <v>3350</v>
      </c>
      <c r="BY115">
        <v>3393</v>
      </c>
      <c r="BZ115">
        <v>3496</v>
      </c>
      <c r="CA115">
        <v>3448</v>
      </c>
      <c r="CB115">
        <v>3514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27498</v>
      </c>
      <c r="CL115">
        <v>27247</v>
      </c>
      <c r="CM115">
        <v>-4</v>
      </c>
      <c r="CN115">
        <v>0</v>
      </c>
      <c r="CO115">
        <v>6</v>
      </c>
      <c r="CP115">
        <v>6</v>
      </c>
      <c r="CQ115">
        <v>-2</v>
      </c>
      <c r="CR115">
        <v>5</v>
      </c>
      <c r="CS115">
        <v>-6</v>
      </c>
      <c r="CT115">
        <v>9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4</v>
      </c>
      <c r="DU115">
        <v>21.9</v>
      </c>
      <c r="DV115">
        <v>19.399999999999999</v>
      </c>
      <c r="DW115">
        <v>18.899999999999999</v>
      </c>
      <c r="DX115">
        <v>19.7</v>
      </c>
      <c r="DY115">
        <v>19.3</v>
      </c>
      <c r="DZ115">
        <v>21.9</v>
      </c>
      <c r="EA115">
        <v>19.7</v>
      </c>
      <c r="EB115">
        <v>21.9</v>
      </c>
      <c r="EC115">
        <v>-273.2</v>
      </c>
      <c r="ED115">
        <v>-273.2</v>
      </c>
      <c r="EE115">
        <v>-273.2</v>
      </c>
      <c r="EF115">
        <v>-273.2</v>
      </c>
      <c r="EG115">
        <v>-273.2</v>
      </c>
      <c r="EH115">
        <v>-273.2</v>
      </c>
      <c r="EI115">
        <v>-273.2</v>
      </c>
      <c r="EJ115">
        <v>-273.2</v>
      </c>
      <c r="EK115">
        <v>-273.2</v>
      </c>
      <c r="EL115">
        <v>-273.2</v>
      </c>
      <c r="EM115">
        <v>3458</v>
      </c>
      <c r="EN115">
        <v>3510</v>
      </c>
      <c r="EO115">
        <v>3366</v>
      </c>
      <c r="EP115">
        <v>3350</v>
      </c>
      <c r="EQ115">
        <v>3393</v>
      </c>
      <c r="ER115">
        <v>3496</v>
      </c>
      <c r="ES115">
        <v>3448</v>
      </c>
      <c r="ET115">
        <v>3514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1</v>
      </c>
      <c r="FD115">
        <v>3</v>
      </c>
      <c r="FE115">
        <v>0</v>
      </c>
      <c r="FF115">
        <v>0</v>
      </c>
      <c r="FG115">
        <v>2656</v>
      </c>
      <c r="FH115">
        <v>1</v>
      </c>
      <c r="FI115">
        <v>3</v>
      </c>
      <c r="FJ115">
        <v>0</v>
      </c>
      <c r="FK115">
        <v>0</v>
      </c>
      <c r="FL115">
        <v>0</v>
      </c>
      <c r="FM115">
        <v>0</v>
      </c>
      <c r="FN115">
        <v>23</v>
      </c>
      <c r="FO115">
        <v>21.7</v>
      </c>
      <c r="FP115">
        <v>1000</v>
      </c>
      <c r="FQ115">
        <v>1000</v>
      </c>
      <c r="FR115">
        <v>1000</v>
      </c>
      <c r="FS115">
        <v>1000</v>
      </c>
      <c r="FT115">
        <v>1000</v>
      </c>
      <c r="FU115">
        <v>1000</v>
      </c>
      <c r="FV115">
        <v>1000</v>
      </c>
      <c r="FW115">
        <v>1000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405</v>
      </c>
      <c r="GG115">
        <v>1296</v>
      </c>
      <c r="GH115">
        <v>660</v>
      </c>
      <c r="GI115">
        <v>1535</v>
      </c>
      <c r="GJ115">
        <v>401</v>
      </c>
      <c r="GK115">
        <v>552</v>
      </c>
      <c r="GL115">
        <v>369</v>
      </c>
      <c r="GM115">
        <v>177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14</v>
      </c>
      <c r="GW115" t="s">
        <v>359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699</v>
      </c>
      <c r="HO115">
        <v>394</v>
      </c>
      <c r="HP115">
        <v>5</v>
      </c>
      <c r="HQ115">
        <v>672</v>
      </c>
      <c r="HR115">
        <v>819</v>
      </c>
      <c r="HS115">
        <v>572</v>
      </c>
      <c r="HT115">
        <v>212</v>
      </c>
      <c r="HU115">
        <v>469</v>
      </c>
      <c r="HV115">
        <v>3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-15</v>
      </c>
      <c r="IF115">
        <v>-40</v>
      </c>
      <c r="IG115">
        <v>5</v>
      </c>
      <c r="IH115">
        <v>248</v>
      </c>
      <c r="II115">
        <v>0</v>
      </c>
      <c r="IJ115">
        <v>680</v>
      </c>
      <c r="IK115">
        <v>800</v>
      </c>
      <c r="IL115">
        <v>536</v>
      </c>
      <c r="IM115">
        <v>52</v>
      </c>
      <c r="IN115">
        <v>308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2753</v>
      </c>
      <c r="IY115">
        <v>2662</v>
      </c>
      <c r="IZ115">
        <v>2766</v>
      </c>
      <c r="JA115">
        <v>2780</v>
      </c>
      <c r="JB115">
        <v>2771</v>
      </c>
      <c r="JC115">
        <v>2723</v>
      </c>
      <c r="JD115">
        <v>2765</v>
      </c>
      <c r="JE115">
        <v>2710</v>
      </c>
      <c r="JF115">
        <v>4400</v>
      </c>
      <c r="JG115">
        <v>4400</v>
      </c>
      <c r="JH115">
        <v>4400</v>
      </c>
      <c r="JI115">
        <v>4400</v>
      </c>
      <c r="JJ115">
        <v>4400</v>
      </c>
      <c r="JK115">
        <v>4400</v>
      </c>
      <c r="JL115">
        <v>4400</v>
      </c>
      <c r="JM115">
        <v>4400</v>
      </c>
      <c r="JN115">
        <v>394</v>
      </c>
      <c r="JO115">
        <v>5</v>
      </c>
      <c r="JP115">
        <v>672</v>
      </c>
      <c r="JQ115">
        <v>819</v>
      </c>
      <c r="JR115">
        <v>572</v>
      </c>
      <c r="JS115">
        <v>212</v>
      </c>
      <c r="JT115">
        <v>469</v>
      </c>
      <c r="JU115">
        <v>3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-15</v>
      </c>
      <c r="KE115">
        <v>5</v>
      </c>
      <c r="KF115">
        <v>10</v>
      </c>
      <c r="KG115">
        <v>18000</v>
      </c>
      <c r="KH115">
        <v>385</v>
      </c>
      <c r="KI115">
        <v>0</v>
      </c>
      <c r="KJ115">
        <v>669</v>
      </c>
      <c r="KK115">
        <v>789</v>
      </c>
      <c r="KL115">
        <v>573</v>
      </c>
      <c r="KM115">
        <v>205</v>
      </c>
      <c r="KN115">
        <v>461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 t="s">
        <v>365</v>
      </c>
      <c r="MF115">
        <v>0</v>
      </c>
      <c r="MG115">
        <v>0</v>
      </c>
      <c r="MH115">
        <v>0</v>
      </c>
      <c r="MI115">
        <v>0</v>
      </c>
      <c r="MJ115">
        <v>9239</v>
      </c>
      <c r="MK115" t="s">
        <v>361</v>
      </c>
    </row>
    <row r="116" spans="1:349" x14ac:dyDescent="0.25">
      <c r="A116">
        <v>115</v>
      </c>
      <c r="B116" s="1">
        <v>45833.36383101852</v>
      </c>
      <c r="C116">
        <v>1111.2660000000001</v>
      </c>
      <c r="D116" t="s">
        <v>348</v>
      </c>
      <c r="E116">
        <v>300</v>
      </c>
      <c r="F116">
        <v>10</v>
      </c>
      <c r="G116" t="s">
        <v>349</v>
      </c>
      <c r="H116">
        <v>0</v>
      </c>
      <c r="I116">
        <v>65535</v>
      </c>
      <c r="J116">
        <v>65535</v>
      </c>
      <c r="K116">
        <v>1</v>
      </c>
      <c r="L116">
        <v>21.8</v>
      </c>
      <c r="M116">
        <v>27536</v>
      </c>
      <c r="N116">
        <v>0</v>
      </c>
      <c r="O116">
        <v>1</v>
      </c>
      <c r="P116">
        <v>3</v>
      </c>
      <c r="Q116">
        <v>100</v>
      </c>
      <c r="R116">
        <v>0</v>
      </c>
      <c r="S116">
        <v>0</v>
      </c>
      <c r="T116">
        <v>0</v>
      </c>
      <c r="U116">
        <v>65535</v>
      </c>
      <c r="V116">
        <v>65535</v>
      </c>
      <c r="W116">
        <v>0</v>
      </c>
      <c r="X116">
        <v>3520</v>
      </c>
      <c r="Y116">
        <v>27600</v>
      </c>
      <c r="Z116" t="s">
        <v>367</v>
      </c>
      <c r="AA116">
        <v>3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-15</v>
      </c>
      <c r="AI116">
        <v>-497</v>
      </c>
      <c r="AJ116">
        <v>3404</v>
      </c>
      <c r="AK116">
        <v>3458</v>
      </c>
      <c r="AL116">
        <v>3364</v>
      </c>
      <c r="AM116">
        <v>3347</v>
      </c>
      <c r="AN116">
        <v>27234</v>
      </c>
      <c r="AO116">
        <v>27234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-32768</v>
      </c>
      <c r="AW116">
        <v>-32768</v>
      </c>
      <c r="AX116">
        <v>-32768</v>
      </c>
      <c r="AY116">
        <v>-32768</v>
      </c>
      <c r="AZ116">
        <v>-497</v>
      </c>
      <c r="BA116">
        <v>-497</v>
      </c>
      <c r="BB116">
        <v>0</v>
      </c>
      <c r="BC116">
        <v>100</v>
      </c>
      <c r="BD116" t="s">
        <v>348</v>
      </c>
      <c r="BE116" t="s">
        <v>357</v>
      </c>
      <c r="BF116" t="s">
        <v>352</v>
      </c>
      <c r="BG116" t="s">
        <v>353</v>
      </c>
      <c r="BH116" t="s">
        <v>364</v>
      </c>
      <c r="BI116" t="s">
        <v>368</v>
      </c>
      <c r="BJ116" t="s">
        <v>356</v>
      </c>
      <c r="BK116" t="s">
        <v>357</v>
      </c>
      <c r="BL116" t="s">
        <v>358</v>
      </c>
      <c r="BM116" t="s">
        <v>357</v>
      </c>
      <c r="BN116" t="s">
        <v>357</v>
      </c>
      <c r="BO116" t="s">
        <v>357</v>
      </c>
      <c r="BP116" t="s">
        <v>357</v>
      </c>
      <c r="BQ116" t="s">
        <v>357</v>
      </c>
      <c r="BR116" t="s">
        <v>357</v>
      </c>
      <c r="BS116" t="s">
        <v>357</v>
      </c>
      <c r="BT116" t="s">
        <v>357</v>
      </c>
      <c r="BU116">
        <v>3458</v>
      </c>
      <c r="BV116">
        <v>3510</v>
      </c>
      <c r="BW116">
        <v>3366</v>
      </c>
      <c r="BX116">
        <v>3350</v>
      </c>
      <c r="BY116">
        <v>3393</v>
      </c>
      <c r="BZ116">
        <v>3496</v>
      </c>
      <c r="CA116">
        <v>3448</v>
      </c>
      <c r="CB116">
        <v>3514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27508</v>
      </c>
      <c r="CL116">
        <v>27242</v>
      </c>
      <c r="CM116">
        <v>3</v>
      </c>
      <c r="CN116">
        <v>-7</v>
      </c>
      <c r="CO116">
        <v>0</v>
      </c>
      <c r="CP116">
        <v>3</v>
      </c>
      <c r="CQ116">
        <v>1</v>
      </c>
      <c r="CR116">
        <v>-2</v>
      </c>
      <c r="CS116">
        <v>-8</v>
      </c>
      <c r="CT116">
        <v>8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1</v>
      </c>
      <c r="DD116">
        <v>2</v>
      </c>
      <c r="DE116">
        <v>1</v>
      </c>
      <c r="DF116">
        <v>-1</v>
      </c>
      <c r="DG116">
        <v>1</v>
      </c>
      <c r="DH116">
        <v>-1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8</v>
      </c>
      <c r="DT116">
        <v>3</v>
      </c>
      <c r="DU116">
        <v>21.9</v>
      </c>
      <c r="DV116">
        <v>19.399999999999999</v>
      </c>
      <c r="DW116">
        <v>18.899999999999999</v>
      </c>
      <c r="DX116">
        <v>19.7</v>
      </c>
      <c r="DY116">
        <v>19.3</v>
      </c>
      <c r="DZ116">
        <v>21.9</v>
      </c>
      <c r="EA116">
        <v>19.7</v>
      </c>
      <c r="EB116">
        <v>21.9</v>
      </c>
      <c r="EC116">
        <v>-273.2</v>
      </c>
      <c r="ED116">
        <v>-273.2</v>
      </c>
      <c r="EE116">
        <v>-273.2</v>
      </c>
      <c r="EF116">
        <v>-273.2</v>
      </c>
      <c r="EG116">
        <v>-273.2</v>
      </c>
      <c r="EH116">
        <v>-273.2</v>
      </c>
      <c r="EI116">
        <v>-273.2</v>
      </c>
      <c r="EJ116">
        <v>-273.2</v>
      </c>
      <c r="EK116">
        <v>-273.2</v>
      </c>
      <c r="EL116">
        <v>-273.2</v>
      </c>
      <c r="EM116">
        <v>3458</v>
      </c>
      <c r="EN116">
        <v>3510</v>
      </c>
      <c r="EO116">
        <v>3366</v>
      </c>
      <c r="EP116">
        <v>3350</v>
      </c>
      <c r="EQ116">
        <v>3393</v>
      </c>
      <c r="ER116">
        <v>3496</v>
      </c>
      <c r="ES116">
        <v>3448</v>
      </c>
      <c r="ET116">
        <v>3514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1</v>
      </c>
      <c r="FD116">
        <v>3</v>
      </c>
      <c r="FE116">
        <v>0</v>
      </c>
      <c r="FF116">
        <v>0</v>
      </c>
      <c r="FG116">
        <v>2656</v>
      </c>
      <c r="FH116">
        <v>1</v>
      </c>
      <c r="FI116">
        <v>3</v>
      </c>
      <c r="FJ116">
        <v>0</v>
      </c>
      <c r="FK116">
        <v>0</v>
      </c>
      <c r="FL116">
        <v>0</v>
      </c>
      <c r="FM116">
        <v>0</v>
      </c>
      <c r="FN116">
        <v>23</v>
      </c>
      <c r="FO116">
        <v>21.7</v>
      </c>
      <c r="FP116">
        <v>1000</v>
      </c>
      <c r="FQ116">
        <v>1000</v>
      </c>
      <c r="FR116">
        <v>1000</v>
      </c>
      <c r="FS116">
        <v>1000</v>
      </c>
      <c r="FT116">
        <v>1000</v>
      </c>
      <c r="FU116">
        <v>1000</v>
      </c>
      <c r="FV116">
        <v>1000</v>
      </c>
      <c r="FW116">
        <v>1000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405</v>
      </c>
      <c r="GG116">
        <v>1296</v>
      </c>
      <c r="GH116">
        <v>660</v>
      </c>
      <c r="GI116">
        <v>1535</v>
      </c>
      <c r="GJ116">
        <v>401</v>
      </c>
      <c r="GK116">
        <v>552</v>
      </c>
      <c r="GL116">
        <v>369</v>
      </c>
      <c r="GM116">
        <v>177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14</v>
      </c>
      <c r="GW116" t="s">
        <v>359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708</v>
      </c>
      <c r="HO116">
        <v>394</v>
      </c>
      <c r="HP116">
        <v>5</v>
      </c>
      <c r="HQ116">
        <v>672</v>
      </c>
      <c r="HR116">
        <v>819</v>
      </c>
      <c r="HS116">
        <v>572</v>
      </c>
      <c r="HT116">
        <v>212</v>
      </c>
      <c r="HU116">
        <v>469</v>
      </c>
      <c r="HV116">
        <v>3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-15</v>
      </c>
      <c r="IF116">
        <v>-40</v>
      </c>
      <c r="IG116">
        <v>5</v>
      </c>
      <c r="IH116">
        <v>248</v>
      </c>
      <c r="II116">
        <v>0</v>
      </c>
      <c r="IJ116">
        <v>680</v>
      </c>
      <c r="IK116">
        <v>800</v>
      </c>
      <c r="IL116">
        <v>536</v>
      </c>
      <c r="IM116">
        <v>52</v>
      </c>
      <c r="IN116">
        <v>308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2753</v>
      </c>
      <c r="IY116">
        <v>2662</v>
      </c>
      <c r="IZ116">
        <v>2766</v>
      </c>
      <c r="JA116">
        <v>2780</v>
      </c>
      <c r="JB116">
        <v>2771</v>
      </c>
      <c r="JC116">
        <v>2723</v>
      </c>
      <c r="JD116">
        <v>2765</v>
      </c>
      <c r="JE116">
        <v>2710</v>
      </c>
      <c r="JF116">
        <v>4400</v>
      </c>
      <c r="JG116">
        <v>4400</v>
      </c>
      <c r="JH116">
        <v>4400</v>
      </c>
      <c r="JI116">
        <v>4400</v>
      </c>
      <c r="JJ116">
        <v>4400</v>
      </c>
      <c r="JK116">
        <v>4400</v>
      </c>
      <c r="JL116">
        <v>4400</v>
      </c>
      <c r="JM116">
        <v>4400</v>
      </c>
      <c r="JN116">
        <v>394</v>
      </c>
      <c r="JO116">
        <v>5</v>
      </c>
      <c r="JP116">
        <v>672</v>
      </c>
      <c r="JQ116">
        <v>819</v>
      </c>
      <c r="JR116">
        <v>572</v>
      </c>
      <c r="JS116">
        <v>212</v>
      </c>
      <c r="JT116">
        <v>469</v>
      </c>
      <c r="JU116">
        <v>3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-15</v>
      </c>
      <c r="KE116">
        <v>5</v>
      </c>
      <c r="KF116">
        <v>10</v>
      </c>
      <c r="KG116">
        <v>18000</v>
      </c>
      <c r="KH116">
        <v>385</v>
      </c>
      <c r="KI116">
        <v>0</v>
      </c>
      <c r="KJ116">
        <v>669</v>
      </c>
      <c r="KK116">
        <v>789</v>
      </c>
      <c r="KL116">
        <v>573</v>
      </c>
      <c r="KM116">
        <v>205</v>
      </c>
      <c r="KN116">
        <v>461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 t="s">
        <v>365</v>
      </c>
      <c r="MF116">
        <v>0</v>
      </c>
      <c r="MG116">
        <v>0</v>
      </c>
      <c r="MH116">
        <v>0</v>
      </c>
      <c r="MI116">
        <v>0</v>
      </c>
      <c r="MJ116">
        <v>8968</v>
      </c>
      <c r="MK116" t="s">
        <v>361</v>
      </c>
    </row>
    <row r="117" spans="1:349" x14ac:dyDescent="0.25">
      <c r="A117">
        <v>116</v>
      </c>
      <c r="B117" s="1">
        <v>45833.363935185182</v>
      </c>
      <c r="C117">
        <v>1120.732</v>
      </c>
      <c r="D117" t="s">
        <v>348</v>
      </c>
      <c r="E117">
        <v>300</v>
      </c>
      <c r="F117">
        <v>10</v>
      </c>
      <c r="G117" t="s">
        <v>349</v>
      </c>
      <c r="H117">
        <v>0</v>
      </c>
      <c r="I117">
        <v>65535</v>
      </c>
      <c r="J117">
        <v>65535</v>
      </c>
      <c r="K117">
        <v>1</v>
      </c>
      <c r="L117">
        <v>21.8</v>
      </c>
      <c r="M117">
        <v>27535</v>
      </c>
      <c r="N117">
        <v>3</v>
      </c>
      <c r="O117">
        <v>2</v>
      </c>
      <c r="P117">
        <v>3</v>
      </c>
      <c r="Q117">
        <v>100</v>
      </c>
      <c r="R117">
        <v>0</v>
      </c>
      <c r="S117">
        <v>0</v>
      </c>
      <c r="T117">
        <v>0</v>
      </c>
      <c r="U117">
        <v>65535</v>
      </c>
      <c r="V117">
        <v>65535</v>
      </c>
      <c r="W117">
        <v>0</v>
      </c>
      <c r="X117">
        <v>3520</v>
      </c>
      <c r="Y117">
        <v>27600</v>
      </c>
      <c r="Z117" t="s">
        <v>367</v>
      </c>
      <c r="AA117">
        <v>3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-15</v>
      </c>
      <c r="AI117">
        <v>-497</v>
      </c>
      <c r="AJ117">
        <v>3404</v>
      </c>
      <c r="AK117">
        <v>3458</v>
      </c>
      <c r="AL117">
        <v>3364</v>
      </c>
      <c r="AM117">
        <v>3347</v>
      </c>
      <c r="AN117">
        <v>27234</v>
      </c>
      <c r="AO117">
        <v>27234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-32768</v>
      </c>
      <c r="AW117">
        <v>-32768</v>
      </c>
      <c r="AX117">
        <v>-32768</v>
      </c>
      <c r="AY117">
        <v>-32768</v>
      </c>
      <c r="AZ117">
        <v>-497</v>
      </c>
      <c r="BA117">
        <v>-497</v>
      </c>
      <c r="BB117">
        <v>0</v>
      </c>
      <c r="BC117">
        <v>100</v>
      </c>
      <c r="BD117" t="s">
        <v>348</v>
      </c>
      <c r="BE117" t="s">
        <v>357</v>
      </c>
      <c r="BF117" t="s">
        <v>352</v>
      </c>
      <c r="BG117" t="s">
        <v>353</v>
      </c>
      <c r="BH117" t="s">
        <v>364</v>
      </c>
      <c r="BI117" t="s">
        <v>368</v>
      </c>
      <c r="BJ117" t="s">
        <v>356</v>
      </c>
      <c r="BK117" t="s">
        <v>357</v>
      </c>
      <c r="BL117" t="s">
        <v>358</v>
      </c>
      <c r="BM117" t="s">
        <v>357</v>
      </c>
      <c r="BN117" t="s">
        <v>357</v>
      </c>
      <c r="BO117" t="s">
        <v>357</v>
      </c>
      <c r="BP117" t="s">
        <v>357</v>
      </c>
      <c r="BQ117" t="s">
        <v>357</v>
      </c>
      <c r="BR117" t="s">
        <v>357</v>
      </c>
      <c r="BS117" t="s">
        <v>357</v>
      </c>
      <c r="BT117" t="s">
        <v>357</v>
      </c>
      <c r="BU117">
        <v>3459</v>
      </c>
      <c r="BV117">
        <v>3510</v>
      </c>
      <c r="BW117">
        <v>3366</v>
      </c>
      <c r="BX117">
        <v>3350</v>
      </c>
      <c r="BY117">
        <v>3393</v>
      </c>
      <c r="BZ117">
        <v>3496</v>
      </c>
      <c r="CA117">
        <v>3449</v>
      </c>
      <c r="CB117">
        <v>3514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27508</v>
      </c>
      <c r="CL117">
        <v>27247</v>
      </c>
      <c r="CM117">
        <v>11</v>
      </c>
      <c r="CN117">
        <v>10</v>
      </c>
      <c r="CO117">
        <v>-3</v>
      </c>
      <c r="CP117">
        <v>-7</v>
      </c>
      <c r="CQ117">
        <v>5</v>
      </c>
      <c r="CR117">
        <v>3</v>
      </c>
      <c r="CS117">
        <v>12</v>
      </c>
      <c r="CT117">
        <v>-3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</v>
      </c>
      <c r="DD117">
        <v>1</v>
      </c>
      <c r="DE117">
        <v>2</v>
      </c>
      <c r="DF117">
        <v>4</v>
      </c>
      <c r="DG117">
        <v>2</v>
      </c>
      <c r="DH117">
        <v>0</v>
      </c>
      <c r="DI117">
        <v>0</v>
      </c>
      <c r="DJ117">
        <v>2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11</v>
      </c>
      <c r="DT117">
        <v>5</v>
      </c>
      <c r="DU117">
        <v>21.9</v>
      </c>
      <c r="DV117">
        <v>19.399999999999999</v>
      </c>
      <c r="DW117">
        <v>19</v>
      </c>
      <c r="DX117">
        <v>19.7</v>
      </c>
      <c r="DY117">
        <v>19.3</v>
      </c>
      <c r="DZ117">
        <v>21.9</v>
      </c>
      <c r="EA117">
        <v>19.7</v>
      </c>
      <c r="EB117">
        <v>21.9</v>
      </c>
      <c r="EC117">
        <v>-273.2</v>
      </c>
      <c r="ED117">
        <v>-273.2</v>
      </c>
      <c r="EE117">
        <v>-273.2</v>
      </c>
      <c r="EF117">
        <v>-273.2</v>
      </c>
      <c r="EG117">
        <v>-273.2</v>
      </c>
      <c r="EH117">
        <v>-273.2</v>
      </c>
      <c r="EI117">
        <v>-273.2</v>
      </c>
      <c r="EJ117">
        <v>-273.2</v>
      </c>
      <c r="EK117">
        <v>-273.2</v>
      </c>
      <c r="EL117">
        <v>-273.2</v>
      </c>
      <c r="EM117">
        <v>3458</v>
      </c>
      <c r="EN117">
        <v>3510</v>
      </c>
      <c r="EO117">
        <v>3366</v>
      </c>
      <c r="EP117">
        <v>3350</v>
      </c>
      <c r="EQ117">
        <v>3393</v>
      </c>
      <c r="ER117">
        <v>3497</v>
      </c>
      <c r="ES117">
        <v>3448</v>
      </c>
      <c r="ET117">
        <v>3514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1</v>
      </c>
      <c r="FD117">
        <v>3</v>
      </c>
      <c r="FE117">
        <v>0</v>
      </c>
      <c r="FF117">
        <v>0</v>
      </c>
      <c r="FG117">
        <v>2656</v>
      </c>
      <c r="FH117">
        <v>1</v>
      </c>
      <c r="FI117">
        <v>3</v>
      </c>
      <c r="FJ117">
        <v>0</v>
      </c>
      <c r="FK117">
        <v>0</v>
      </c>
      <c r="FL117">
        <v>0</v>
      </c>
      <c r="FM117">
        <v>0</v>
      </c>
      <c r="FN117">
        <v>23</v>
      </c>
      <c r="FO117">
        <v>21.7</v>
      </c>
      <c r="FP117">
        <v>1000</v>
      </c>
      <c r="FQ117">
        <v>1000</v>
      </c>
      <c r="FR117">
        <v>1000</v>
      </c>
      <c r="FS117">
        <v>1000</v>
      </c>
      <c r="FT117">
        <v>1000</v>
      </c>
      <c r="FU117">
        <v>1000</v>
      </c>
      <c r="FV117">
        <v>1000</v>
      </c>
      <c r="FW117">
        <v>1000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405</v>
      </c>
      <c r="GG117">
        <v>1296</v>
      </c>
      <c r="GH117">
        <v>660</v>
      </c>
      <c r="GI117">
        <v>1535</v>
      </c>
      <c r="GJ117">
        <v>401</v>
      </c>
      <c r="GK117">
        <v>552</v>
      </c>
      <c r="GL117">
        <v>369</v>
      </c>
      <c r="GM117">
        <v>177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14</v>
      </c>
      <c r="GW117" t="s">
        <v>359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718</v>
      </c>
      <c r="HO117">
        <v>394</v>
      </c>
      <c r="HP117">
        <v>5</v>
      </c>
      <c r="HQ117">
        <v>672</v>
      </c>
      <c r="HR117">
        <v>819</v>
      </c>
      <c r="HS117">
        <v>572</v>
      </c>
      <c r="HT117">
        <v>212</v>
      </c>
      <c r="HU117">
        <v>469</v>
      </c>
      <c r="HV117">
        <v>3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-15</v>
      </c>
      <c r="IF117">
        <v>-40</v>
      </c>
      <c r="IG117">
        <v>5</v>
      </c>
      <c r="IH117">
        <v>248</v>
      </c>
      <c r="II117">
        <v>0</v>
      </c>
      <c r="IJ117">
        <v>680</v>
      </c>
      <c r="IK117">
        <v>800</v>
      </c>
      <c r="IL117">
        <v>536</v>
      </c>
      <c r="IM117">
        <v>52</v>
      </c>
      <c r="IN117">
        <v>308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2753</v>
      </c>
      <c r="IY117">
        <v>2662</v>
      </c>
      <c r="IZ117">
        <v>2766</v>
      </c>
      <c r="JA117">
        <v>2780</v>
      </c>
      <c r="JB117">
        <v>2771</v>
      </c>
      <c r="JC117">
        <v>2723</v>
      </c>
      <c r="JD117">
        <v>2765</v>
      </c>
      <c r="JE117">
        <v>2710</v>
      </c>
      <c r="JF117">
        <v>4400</v>
      </c>
      <c r="JG117">
        <v>4400</v>
      </c>
      <c r="JH117">
        <v>4400</v>
      </c>
      <c r="JI117">
        <v>4400</v>
      </c>
      <c r="JJ117">
        <v>4400</v>
      </c>
      <c r="JK117">
        <v>4400</v>
      </c>
      <c r="JL117">
        <v>4400</v>
      </c>
      <c r="JM117">
        <v>4400</v>
      </c>
      <c r="JN117">
        <v>394</v>
      </c>
      <c r="JO117">
        <v>5</v>
      </c>
      <c r="JP117">
        <v>672</v>
      </c>
      <c r="JQ117">
        <v>819</v>
      </c>
      <c r="JR117">
        <v>572</v>
      </c>
      <c r="JS117">
        <v>212</v>
      </c>
      <c r="JT117">
        <v>469</v>
      </c>
      <c r="JU117">
        <v>3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-15</v>
      </c>
      <c r="KE117">
        <v>5</v>
      </c>
      <c r="KF117">
        <v>10</v>
      </c>
      <c r="KG117">
        <v>18000</v>
      </c>
      <c r="KH117">
        <v>385</v>
      </c>
      <c r="KI117">
        <v>0</v>
      </c>
      <c r="KJ117">
        <v>669</v>
      </c>
      <c r="KK117">
        <v>789</v>
      </c>
      <c r="KL117">
        <v>573</v>
      </c>
      <c r="KM117">
        <v>205</v>
      </c>
      <c r="KN117">
        <v>461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 t="s">
        <v>365</v>
      </c>
      <c r="MF117">
        <v>0</v>
      </c>
      <c r="MG117">
        <v>0</v>
      </c>
      <c r="MH117">
        <v>0</v>
      </c>
      <c r="MI117">
        <v>0</v>
      </c>
      <c r="MJ117">
        <v>9465</v>
      </c>
      <c r="MK117" t="s">
        <v>361</v>
      </c>
    </row>
    <row r="118" spans="1:349" x14ac:dyDescent="0.25">
      <c r="A118">
        <v>117</v>
      </c>
      <c r="B118" s="1">
        <v>45833.364050925928</v>
      </c>
      <c r="C118">
        <v>1130.6849999999999</v>
      </c>
      <c r="D118" t="s">
        <v>348</v>
      </c>
      <c r="E118">
        <v>300</v>
      </c>
      <c r="F118">
        <v>10</v>
      </c>
      <c r="G118" t="s">
        <v>349</v>
      </c>
      <c r="H118">
        <v>0</v>
      </c>
      <c r="I118">
        <v>65535</v>
      </c>
      <c r="J118">
        <v>65535</v>
      </c>
      <c r="K118">
        <v>1</v>
      </c>
      <c r="L118">
        <v>21.8</v>
      </c>
      <c r="M118">
        <v>27535</v>
      </c>
      <c r="N118">
        <v>4</v>
      </c>
      <c r="O118">
        <v>2</v>
      </c>
      <c r="P118">
        <v>3</v>
      </c>
      <c r="Q118">
        <v>100</v>
      </c>
      <c r="R118">
        <v>0</v>
      </c>
      <c r="S118">
        <v>0</v>
      </c>
      <c r="T118">
        <v>0</v>
      </c>
      <c r="U118">
        <v>65535</v>
      </c>
      <c r="V118">
        <v>65535</v>
      </c>
      <c r="W118">
        <v>0</v>
      </c>
      <c r="X118">
        <v>3520</v>
      </c>
      <c r="Y118">
        <v>27600</v>
      </c>
      <c r="Z118" t="s">
        <v>367</v>
      </c>
      <c r="AA118">
        <v>3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-15</v>
      </c>
      <c r="AI118">
        <v>-497</v>
      </c>
      <c r="AJ118">
        <v>3404</v>
      </c>
      <c r="AK118">
        <v>3458</v>
      </c>
      <c r="AL118">
        <v>3364</v>
      </c>
      <c r="AM118">
        <v>3347</v>
      </c>
      <c r="AN118">
        <v>27234</v>
      </c>
      <c r="AO118">
        <v>27234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-32768</v>
      </c>
      <c r="AW118">
        <v>-32768</v>
      </c>
      <c r="AX118">
        <v>-32768</v>
      </c>
      <c r="AY118">
        <v>-32768</v>
      </c>
      <c r="AZ118">
        <v>-497</v>
      </c>
      <c r="BA118">
        <v>-497</v>
      </c>
      <c r="BB118">
        <v>0</v>
      </c>
      <c r="BC118">
        <v>100</v>
      </c>
      <c r="BD118" t="s">
        <v>348</v>
      </c>
      <c r="BE118" t="s">
        <v>357</v>
      </c>
      <c r="BF118" t="s">
        <v>352</v>
      </c>
      <c r="BG118" t="s">
        <v>353</v>
      </c>
      <c r="BH118" t="s">
        <v>364</v>
      </c>
      <c r="BI118" t="s">
        <v>368</v>
      </c>
      <c r="BJ118" t="s">
        <v>356</v>
      </c>
      <c r="BK118" t="s">
        <v>357</v>
      </c>
      <c r="BL118" t="s">
        <v>358</v>
      </c>
      <c r="BM118" t="s">
        <v>357</v>
      </c>
      <c r="BN118" t="s">
        <v>357</v>
      </c>
      <c r="BO118" t="s">
        <v>357</v>
      </c>
      <c r="BP118" t="s">
        <v>357</v>
      </c>
      <c r="BQ118" t="s">
        <v>357</v>
      </c>
      <c r="BR118" t="s">
        <v>357</v>
      </c>
      <c r="BS118" t="s">
        <v>357</v>
      </c>
      <c r="BT118" t="s">
        <v>357</v>
      </c>
      <c r="BU118">
        <v>3458</v>
      </c>
      <c r="BV118">
        <v>3510</v>
      </c>
      <c r="BW118">
        <v>3366</v>
      </c>
      <c r="BX118">
        <v>3350</v>
      </c>
      <c r="BY118">
        <v>3393</v>
      </c>
      <c r="BZ118">
        <v>3496</v>
      </c>
      <c r="CA118">
        <v>3448</v>
      </c>
      <c r="CB118">
        <v>3514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27503</v>
      </c>
      <c r="CL118">
        <v>27247</v>
      </c>
      <c r="CM118">
        <v>2</v>
      </c>
      <c r="CN118">
        <v>3</v>
      </c>
      <c r="CO118">
        <v>0</v>
      </c>
      <c r="CP118">
        <v>-7</v>
      </c>
      <c r="CQ118">
        <v>-3</v>
      </c>
      <c r="CR118">
        <v>-5</v>
      </c>
      <c r="CS118">
        <v>8</v>
      </c>
      <c r="CT118">
        <v>9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5</v>
      </c>
      <c r="DU118">
        <v>21.9</v>
      </c>
      <c r="DV118">
        <v>19.399999999999999</v>
      </c>
      <c r="DW118">
        <v>18.899999999999999</v>
      </c>
      <c r="DX118">
        <v>19.7</v>
      </c>
      <c r="DY118">
        <v>19.3</v>
      </c>
      <c r="DZ118">
        <v>21.9</v>
      </c>
      <c r="EA118">
        <v>19.7</v>
      </c>
      <c r="EB118">
        <v>21.9</v>
      </c>
      <c r="EC118">
        <v>-273.2</v>
      </c>
      <c r="ED118">
        <v>-273.2</v>
      </c>
      <c r="EE118">
        <v>-273.2</v>
      </c>
      <c r="EF118">
        <v>-273.2</v>
      </c>
      <c r="EG118">
        <v>-273.2</v>
      </c>
      <c r="EH118">
        <v>-273.2</v>
      </c>
      <c r="EI118">
        <v>-273.2</v>
      </c>
      <c r="EJ118">
        <v>-273.2</v>
      </c>
      <c r="EK118">
        <v>-273.2</v>
      </c>
      <c r="EL118">
        <v>-273.2</v>
      </c>
      <c r="EM118">
        <v>3459</v>
      </c>
      <c r="EN118">
        <v>3510</v>
      </c>
      <c r="EO118">
        <v>3366</v>
      </c>
      <c r="EP118">
        <v>3350</v>
      </c>
      <c r="EQ118">
        <v>3393</v>
      </c>
      <c r="ER118">
        <v>3496</v>
      </c>
      <c r="ES118">
        <v>3448</v>
      </c>
      <c r="ET118">
        <v>3514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1</v>
      </c>
      <c r="FD118">
        <v>3</v>
      </c>
      <c r="FE118">
        <v>0</v>
      </c>
      <c r="FF118">
        <v>0</v>
      </c>
      <c r="FG118">
        <v>2656</v>
      </c>
      <c r="FH118">
        <v>1</v>
      </c>
      <c r="FI118">
        <v>3</v>
      </c>
      <c r="FJ118">
        <v>0</v>
      </c>
      <c r="FK118">
        <v>0</v>
      </c>
      <c r="FL118">
        <v>0</v>
      </c>
      <c r="FM118">
        <v>0</v>
      </c>
      <c r="FN118">
        <v>23</v>
      </c>
      <c r="FO118">
        <v>21.7</v>
      </c>
      <c r="FP118">
        <v>1000</v>
      </c>
      <c r="FQ118">
        <v>1000</v>
      </c>
      <c r="FR118">
        <v>1000</v>
      </c>
      <c r="FS118">
        <v>1000</v>
      </c>
      <c r="FT118">
        <v>1000</v>
      </c>
      <c r="FU118">
        <v>1000</v>
      </c>
      <c r="FV118">
        <v>1000</v>
      </c>
      <c r="FW118">
        <v>1000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405</v>
      </c>
      <c r="GG118">
        <v>1296</v>
      </c>
      <c r="GH118">
        <v>660</v>
      </c>
      <c r="GI118">
        <v>1535</v>
      </c>
      <c r="GJ118">
        <v>401</v>
      </c>
      <c r="GK118">
        <v>552</v>
      </c>
      <c r="GL118">
        <v>369</v>
      </c>
      <c r="GM118">
        <v>177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14</v>
      </c>
      <c r="GW118" t="s">
        <v>359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728</v>
      </c>
      <c r="HO118">
        <v>394</v>
      </c>
      <c r="HP118">
        <v>5</v>
      </c>
      <c r="HQ118">
        <v>672</v>
      </c>
      <c r="HR118">
        <v>819</v>
      </c>
      <c r="HS118">
        <v>572</v>
      </c>
      <c r="HT118">
        <v>212</v>
      </c>
      <c r="HU118">
        <v>469</v>
      </c>
      <c r="HV118">
        <v>3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-15</v>
      </c>
      <c r="IF118">
        <v>-40</v>
      </c>
      <c r="IG118">
        <v>5</v>
      </c>
      <c r="IH118">
        <v>248</v>
      </c>
      <c r="II118">
        <v>0</v>
      </c>
      <c r="IJ118">
        <v>680</v>
      </c>
      <c r="IK118">
        <v>800</v>
      </c>
      <c r="IL118">
        <v>536</v>
      </c>
      <c r="IM118">
        <v>52</v>
      </c>
      <c r="IN118">
        <v>308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2753</v>
      </c>
      <c r="IY118">
        <v>2662</v>
      </c>
      <c r="IZ118">
        <v>2766</v>
      </c>
      <c r="JA118">
        <v>2780</v>
      </c>
      <c r="JB118">
        <v>2771</v>
      </c>
      <c r="JC118">
        <v>2723</v>
      </c>
      <c r="JD118">
        <v>2765</v>
      </c>
      <c r="JE118">
        <v>2710</v>
      </c>
      <c r="JF118">
        <v>4400</v>
      </c>
      <c r="JG118">
        <v>4400</v>
      </c>
      <c r="JH118">
        <v>4400</v>
      </c>
      <c r="JI118">
        <v>4400</v>
      </c>
      <c r="JJ118">
        <v>4400</v>
      </c>
      <c r="JK118">
        <v>4400</v>
      </c>
      <c r="JL118">
        <v>4400</v>
      </c>
      <c r="JM118">
        <v>4400</v>
      </c>
      <c r="JN118">
        <v>394</v>
      </c>
      <c r="JO118">
        <v>5</v>
      </c>
      <c r="JP118">
        <v>672</v>
      </c>
      <c r="JQ118">
        <v>819</v>
      </c>
      <c r="JR118">
        <v>572</v>
      </c>
      <c r="JS118">
        <v>212</v>
      </c>
      <c r="JT118">
        <v>469</v>
      </c>
      <c r="JU118">
        <v>3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-15</v>
      </c>
      <c r="KE118">
        <v>5</v>
      </c>
      <c r="KF118">
        <v>10</v>
      </c>
      <c r="KG118">
        <v>18000</v>
      </c>
      <c r="KH118">
        <v>385</v>
      </c>
      <c r="KI118">
        <v>0</v>
      </c>
      <c r="KJ118">
        <v>669</v>
      </c>
      <c r="KK118">
        <v>789</v>
      </c>
      <c r="KL118">
        <v>573</v>
      </c>
      <c r="KM118">
        <v>205</v>
      </c>
      <c r="KN118">
        <v>461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 t="s">
        <v>365</v>
      </c>
      <c r="MF118">
        <v>0</v>
      </c>
      <c r="MG118">
        <v>0</v>
      </c>
      <c r="MH118">
        <v>0</v>
      </c>
      <c r="MI118">
        <v>0</v>
      </c>
      <c r="MJ118">
        <v>9266</v>
      </c>
      <c r="MK118" t="s">
        <v>361</v>
      </c>
    </row>
    <row r="119" spans="1:349" x14ac:dyDescent="0.25">
      <c r="A119">
        <v>118</v>
      </c>
      <c r="B119" s="1">
        <v>45833.364166666666</v>
      </c>
      <c r="C119">
        <v>1140.4490000000001</v>
      </c>
      <c r="D119" t="s">
        <v>348</v>
      </c>
      <c r="E119">
        <v>300</v>
      </c>
      <c r="F119">
        <v>10</v>
      </c>
      <c r="G119" t="s">
        <v>349</v>
      </c>
      <c r="H119">
        <v>0</v>
      </c>
      <c r="I119">
        <v>65535</v>
      </c>
      <c r="J119">
        <v>65535</v>
      </c>
      <c r="K119">
        <v>1</v>
      </c>
      <c r="L119">
        <v>21.8</v>
      </c>
      <c r="M119">
        <v>27536</v>
      </c>
      <c r="N119">
        <v>4</v>
      </c>
      <c r="O119">
        <v>2</v>
      </c>
      <c r="P119">
        <v>3</v>
      </c>
      <c r="Q119">
        <v>100</v>
      </c>
      <c r="R119">
        <v>0</v>
      </c>
      <c r="S119">
        <v>0</v>
      </c>
      <c r="T119">
        <v>0</v>
      </c>
      <c r="U119">
        <v>65535</v>
      </c>
      <c r="V119">
        <v>65535</v>
      </c>
      <c r="W119">
        <v>0</v>
      </c>
      <c r="X119">
        <v>3520</v>
      </c>
      <c r="Y119">
        <v>27600</v>
      </c>
      <c r="Z119" t="s">
        <v>367</v>
      </c>
      <c r="AA119">
        <v>3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-15</v>
      </c>
      <c r="AI119">
        <v>-497</v>
      </c>
      <c r="AJ119">
        <v>3404</v>
      </c>
      <c r="AK119">
        <v>3458</v>
      </c>
      <c r="AL119">
        <v>3364</v>
      </c>
      <c r="AM119">
        <v>3347</v>
      </c>
      <c r="AN119">
        <v>27234</v>
      </c>
      <c r="AO119">
        <v>27234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-32768</v>
      </c>
      <c r="AW119">
        <v>-32768</v>
      </c>
      <c r="AX119">
        <v>-32768</v>
      </c>
      <c r="AY119">
        <v>-32768</v>
      </c>
      <c r="AZ119">
        <v>-497</v>
      </c>
      <c r="BA119">
        <v>-497</v>
      </c>
      <c r="BB119">
        <v>0</v>
      </c>
      <c r="BC119">
        <v>100</v>
      </c>
      <c r="BD119" t="s">
        <v>348</v>
      </c>
      <c r="BE119" t="s">
        <v>357</v>
      </c>
      <c r="BF119" t="s">
        <v>352</v>
      </c>
      <c r="BG119" t="s">
        <v>353</v>
      </c>
      <c r="BH119" t="s">
        <v>364</v>
      </c>
      <c r="BI119" t="s">
        <v>368</v>
      </c>
      <c r="BJ119" t="s">
        <v>356</v>
      </c>
      <c r="BK119" t="s">
        <v>357</v>
      </c>
      <c r="BL119" t="s">
        <v>358</v>
      </c>
      <c r="BM119" t="s">
        <v>357</v>
      </c>
      <c r="BN119" t="s">
        <v>357</v>
      </c>
      <c r="BO119" t="s">
        <v>357</v>
      </c>
      <c r="BP119" t="s">
        <v>357</v>
      </c>
      <c r="BQ119" t="s">
        <v>357</v>
      </c>
      <c r="BR119" t="s">
        <v>357</v>
      </c>
      <c r="BS119" t="s">
        <v>357</v>
      </c>
      <c r="BT119" t="s">
        <v>357</v>
      </c>
      <c r="BU119">
        <v>3458</v>
      </c>
      <c r="BV119">
        <v>3510</v>
      </c>
      <c r="BW119">
        <v>3366</v>
      </c>
      <c r="BX119">
        <v>3350</v>
      </c>
      <c r="BY119">
        <v>3393</v>
      </c>
      <c r="BZ119">
        <v>3496</v>
      </c>
      <c r="CA119">
        <v>3448</v>
      </c>
      <c r="CB119">
        <v>3514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27503</v>
      </c>
      <c r="CL119">
        <v>27253</v>
      </c>
      <c r="CM119">
        <v>-9</v>
      </c>
      <c r="CN119">
        <v>-3</v>
      </c>
      <c r="CO119">
        <v>9</v>
      </c>
      <c r="CP119">
        <v>6</v>
      </c>
      <c r="CQ119">
        <v>9</v>
      </c>
      <c r="CR119">
        <v>11</v>
      </c>
      <c r="CS119">
        <v>9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5</v>
      </c>
      <c r="DU119">
        <v>21.9</v>
      </c>
      <c r="DV119">
        <v>19.399999999999999</v>
      </c>
      <c r="DW119">
        <v>18.899999999999999</v>
      </c>
      <c r="DX119">
        <v>19.7</v>
      </c>
      <c r="DY119">
        <v>19.3</v>
      </c>
      <c r="DZ119">
        <v>21.9</v>
      </c>
      <c r="EA119">
        <v>19.7</v>
      </c>
      <c r="EB119">
        <v>21.9</v>
      </c>
      <c r="EC119">
        <v>-273.2</v>
      </c>
      <c r="ED119">
        <v>-273.2</v>
      </c>
      <c r="EE119">
        <v>-273.2</v>
      </c>
      <c r="EF119">
        <v>-273.2</v>
      </c>
      <c r="EG119">
        <v>-273.2</v>
      </c>
      <c r="EH119">
        <v>-273.2</v>
      </c>
      <c r="EI119">
        <v>-273.2</v>
      </c>
      <c r="EJ119">
        <v>-273.2</v>
      </c>
      <c r="EK119">
        <v>-273.2</v>
      </c>
      <c r="EL119">
        <v>-273.2</v>
      </c>
      <c r="EM119">
        <v>3459</v>
      </c>
      <c r="EN119">
        <v>3510</v>
      </c>
      <c r="EO119">
        <v>3366</v>
      </c>
      <c r="EP119">
        <v>3350</v>
      </c>
      <c r="EQ119">
        <v>3393</v>
      </c>
      <c r="ER119">
        <v>3496</v>
      </c>
      <c r="ES119">
        <v>3448</v>
      </c>
      <c r="ET119">
        <v>3514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1</v>
      </c>
      <c r="FD119">
        <v>3</v>
      </c>
      <c r="FE119">
        <v>0</v>
      </c>
      <c r="FF119">
        <v>0</v>
      </c>
      <c r="FG119">
        <v>2656</v>
      </c>
      <c r="FH119">
        <v>1</v>
      </c>
      <c r="FI119">
        <v>3</v>
      </c>
      <c r="FJ119">
        <v>0</v>
      </c>
      <c r="FK119">
        <v>0</v>
      </c>
      <c r="FL119">
        <v>0</v>
      </c>
      <c r="FM119">
        <v>0</v>
      </c>
      <c r="FN119">
        <v>23</v>
      </c>
      <c r="FO119">
        <v>21.7</v>
      </c>
      <c r="FP119">
        <v>1000</v>
      </c>
      <c r="FQ119">
        <v>1000</v>
      </c>
      <c r="FR119">
        <v>1000</v>
      </c>
      <c r="FS119">
        <v>1000</v>
      </c>
      <c r="FT119">
        <v>1000</v>
      </c>
      <c r="FU119">
        <v>1000</v>
      </c>
      <c r="FV119">
        <v>1000</v>
      </c>
      <c r="FW119">
        <v>1000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405</v>
      </c>
      <c r="GG119">
        <v>1296</v>
      </c>
      <c r="GH119">
        <v>660</v>
      </c>
      <c r="GI119">
        <v>1535</v>
      </c>
      <c r="GJ119">
        <v>401</v>
      </c>
      <c r="GK119">
        <v>552</v>
      </c>
      <c r="GL119">
        <v>369</v>
      </c>
      <c r="GM119">
        <v>177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14</v>
      </c>
      <c r="GW119" t="s">
        <v>359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738</v>
      </c>
      <c r="HO119">
        <v>394</v>
      </c>
      <c r="HP119">
        <v>5</v>
      </c>
      <c r="HQ119">
        <v>672</v>
      </c>
      <c r="HR119">
        <v>819</v>
      </c>
      <c r="HS119">
        <v>572</v>
      </c>
      <c r="HT119">
        <v>212</v>
      </c>
      <c r="HU119">
        <v>469</v>
      </c>
      <c r="HV119">
        <v>3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-15</v>
      </c>
      <c r="IF119">
        <v>-40</v>
      </c>
      <c r="IG119">
        <v>5</v>
      </c>
      <c r="IH119">
        <v>248</v>
      </c>
      <c r="II119">
        <v>0</v>
      </c>
      <c r="IJ119">
        <v>680</v>
      </c>
      <c r="IK119">
        <v>800</v>
      </c>
      <c r="IL119">
        <v>536</v>
      </c>
      <c r="IM119">
        <v>52</v>
      </c>
      <c r="IN119">
        <v>308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2753</v>
      </c>
      <c r="IY119">
        <v>2662</v>
      </c>
      <c r="IZ119">
        <v>2766</v>
      </c>
      <c r="JA119">
        <v>2780</v>
      </c>
      <c r="JB119">
        <v>2771</v>
      </c>
      <c r="JC119">
        <v>2723</v>
      </c>
      <c r="JD119">
        <v>2765</v>
      </c>
      <c r="JE119">
        <v>2710</v>
      </c>
      <c r="JF119">
        <v>4400</v>
      </c>
      <c r="JG119">
        <v>4400</v>
      </c>
      <c r="JH119">
        <v>4400</v>
      </c>
      <c r="JI119">
        <v>4400</v>
      </c>
      <c r="JJ119">
        <v>4400</v>
      </c>
      <c r="JK119">
        <v>4400</v>
      </c>
      <c r="JL119">
        <v>4400</v>
      </c>
      <c r="JM119">
        <v>4400</v>
      </c>
      <c r="JN119">
        <v>394</v>
      </c>
      <c r="JO119">
        <v>5</v>
      </c>
      <c r="JP119">
        <v>672</v>
      </c>
      <c r="JQ119">
        <v>819</v>
      </c>
      <c r="JR119">
        <v>572</v>
      </c>
      <c r="JS119">
        <v>212</v>
      </c>
      <c r="JT119">
        <v>469</v>
      </c>
      <c r="JU119">
        <v>3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-15</v>
      </c>
      <c r="KE119">
        <v>5</v>
      </c>
      <c r="KF119">
        <v>10</v>
      </c>
      <c r="KG119">
        <v>18000</v>
      </c>
      <c r="KH119">
        <v>385</v>
      </c>
      <c r="KI119">
        <v>0</v>
      </c>
      <c r="KJ119">
        <v>669</v>
      </c>
      <c r="KK119">
        <v>789</v>
      </c>
      <c r="KL119">
        <v>573</v>
      </c>
      <c r="KM119">
        <v>205</v>
      </c>
      <c r="KN119">
        <v>461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 t="s">
        <v>365</v>
      </c>
      <c r="MF119">
        <v>0</v>
      </c>
      <c r="MG119">
        <v>0</v>
      </c>
      <c r="MH119">
        <v>0</v>
      </c>
      <c r="MI119">
        <v>0</v>
      </c>
      <c r="MJ119">
        <v>9025</v>
      </c>
      <c r="MK119" t="s">
        <v>361</v>
      </c>
    </row>
    <row r="120" spans="1:349" x14ac:dyDescent="0.25">
      <c r="A120">
        <v>119</v>
      </c>
      <c r="B120" s="1">
        <v>45833.364282407405</v>
      </c>
      <c r="C120">
        <v>1149.9770000000001</v>
      </c>
      <c r="D120" t="s">
        <v>348</v>
      </c>
      <c r="E120">
        <v>300</v>
      </c>
      <c r="F120">
        <v>10</v>
      </c>
      <c r="G120" t="s">
        <v>349</v>
      </c>
      <c r="H120">
        <v>0</v>
      </c>
      <c r="I120">
        <v>65535</v>
      </c>
      <c r="J120">
        <v>65535</v>
      </c>
      <c r="K120">
        <v>1</v>
      </c>
      <c r="L120">
        <v>21.9</v>
      </c>
      <c r="M120">
        <v>27536</v>
      </c>
      <c r="N120">
        <v>0</v>
      </c>
      <c r="O120">
        <v>2</v>
      </c>
      <c r="P120">
        <v>3</v>
      </c>
      <c r="Q120">
        <v>100</v>
      </c>
      <c r="R120">
        <v>0</v>
      </c>
      <c r="S120">
        <v>0</v>
      </c>
      <c r="T120">
        <v>0</v>
      </c>
      <c r="U120">
        <v>65535</v>
      </c>
      <c r="V120">
        <v>65535</v>
      </c>
      <c r="W120">
        <v>0</v>
      </c>
      <c r="X120">
        <v>3520</v>
      </c>
      <c r="Y120">
        <v>27600</v>
      </c>
      <c r="Z120" t="s">
        <v>367</v>
      </c>
      <c r="AA120">
        <v>3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-15</v>
      </c>
      <c r="AI120">
        <v>-497</v>
      </c>
      <c r="AJ120">
        <v>3404</v>
      </c>
      <c r="AK120">
        <v>3458</v>
      </c>
      <c r="AL120">
        <v>3364</v>
      </c>
      <c r="AM120">
        <v>3347</v>
      </c>
      <c r="AN120">
        <v>27234</v>
      </c>
      <c r="AO120">
        <v>27234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-32768</v>
      </c>
      <c r="AW120">
        <v>-32768</v>
      </c>
      <c r="AX120">
        <v>-32768</v>
      </c>
      <c r="AY120">
        <v>-32768</v>
      </c>
      <c r="AZ120">
        <v>-497</v>
      </c>
      <c r="BA120">
        <v>-497</v>
      </c>
      <c r="BB120">
        <v>0</v>
      </c>
      <c r="BC120">
        <v>100</v>
      </c>
      <c r="BD120" t="s">
        <v>348</v>
      </c>
      <c r="BE120" t="s">
        <v>357</v>
      </c>
      <c r="BF120" t="s">
        <v>352</v>
      </c>
      <c r="BG120" t="s">
        <v>353</v>
      </c>
      <c r="BH120" t="s">
        <v>364</v>
      </c>
      <c r="BI120" t="s">
        <v>368</v>
      </c>
      <c r="BJ120" t="s">
        <v>356</v>
      </c>
      <c r="BK120" t="s">
        <v>357</v>
      </c>
      <c r="BL120" t="s">
        <v>358</v>
      </c>
      <c r="BM120" t="s">
        <v>357</v>
      </c>
      <c r="BN120" t="s">
        <v>357</v>
      </c>
      <c r="BO120" t="s">
        <v>357</v>
      </c>
      <c r="BP120" t="s">
        <v>357</v>
      </c>
      <c r="BQ120" t="s">
        <v>357</v>
      </c>
      <c r="BR120" t="s">
        <v>357</v>
      </c>
      <c r="BS120" t="s">
        <v>357</v>
      </c>
      <c r="BT120" t="s">
        <v>357</v>
      </c>
      <c r="BU120">
        <v>3459</v>
      </c>
      <c r="BV120">
        <v>3510</v>
      </c>
      <c r="BW120">
        <v>3366</v>
      </c>
      <c r="BX120">
        <v>3350</v>
      </c>
      <c r="BY120">
        <v>3393</v>
      </c>
      <c r="BZ120">
        <v>3496</v>
      </c>
      <c r="CA120">
        <v>3448</v>
      </c>
      <c r="CB120">
        <v>3514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27508</v>
      </c>
      <c r="CL120">
        <v>27242</v>
      </c>
      <c r="CM120">
        <v>-3</v>
      </c>
      <c r="CN120">
        <v>-4</v>
      </c>
      <c r="CO120">
        <v>-9</v>
      </c>
      <c r="CP120">
        <v>-2</v>
      </c>
      <c r="CQ120">
        <v>-7</v>
      </c>
      <c r="CR120">
        <v>2</v>
      </c>
      <c r="CS120">
        <v>-1</v>
      </c>
      <c r="CT120">
        <v>4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3</v>
      </c>
      <c r="DU120">
        <v>21.9</v>
      </c>
      <c r="DV120">
        <v>19.399999999999999</v>
      </c>
      <c r="DW120">
        <v>18.899999999999999</v>
      </c>
      <c r="DX120">
        <v>19.7</v>
      </c>
      <c r="DY120">
        <v>19.3</v>
      </c>
      <c r="DZ120">
        <v>21.9</v>
      </c>
      <c r="EA120">
        <v>19.7</v>
      </c>
      <c r="EB120">
        <v>21.9</v>
      </c>
      <c r="EC120">
        <v>-273.2</v>
      </c>
      <c r="ED120">
        <v>-273.2</v>
      </c>
      <c r="EE120">
        <v>-273.2</v>
      </c>
      <c r="EF120">
        <v>-273.2</v>
      </c>
      <c r="EG120">
        <v>-273.2</v>
      </c>
      <c r="EH120">
        <v>-273.2</v>
      </c>
      <c r="EI120">
        <v>-273.2</v>
      </c>
      <c r="EJ120">
        <v>-273.2</v>
      </c>
      <c r="EK120">
        <v>-273.2</v>
      </c>
      <c r="EL120">
        <v>-273.2</v>
      </c>
      <c r="EM120">
        <v>3458</v>
      </c>
      <c r="EN120">
        <v>3510</v>
      </c>
      <c r="EO120">
        <v>3366</v>
      </c>
      <c r="EP120">
        <v>3350</v>
      </c>
      <c r="EQ120">
        <v>3393</v>
      </c>
      <c r="ER120">
        <v>3496</v>
      </c>
      <c r="ES120">
        <v>3448</v>
      </c>
      <c r="ET120">
        <v>3514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1</v>
      </c>
      <c r="FD120">
        <v>3</v>
      </c>
      <c r="FE120">
        <v>0</v>
      </c>
      <c r="FF120">
        <v>0</v>
      </c>
      <c r="FG120">
        <v>2656</v>
      </c>
      <c r="FH120">
        <v>1</v>
      </c>
      <c r="FI120">
        <v>3</v>
      </c>
      <c r="FJ120">
        <v>0</v>
      </c>
      <c r="FK120">
        <v>0</v>
      </c>
      <c r="FL120">
        <v>0</v>
      </c>
      <c r="FM120">
        <v>0</v>
      </c>
      <c r="FN120">
        <v>23</v>
      </c>
      <c r="FO120">
        <v>21.7</v>
      </c>
      <c r="FP120">
        <v>1000</v>
      </c>
      <c r="FQ120">
        <v>1000</v>
      </c>
      <c r="FR120">
        <v>1000</v>
      </c>
      <c r="FS120">
        <v>1000</v>
      </c>
      <c r="FT120">
        <v>1000</v>
      </c>
      <c r="FU120">
        <v>1000</v>
      </c>
      <c r="FV120">
        <v>1000</v>
      </c>
      <c r="FW120">
        <v>1000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405</v>
      </c>
      <c r="GG120">
        <v>1296</v>
      </c>
      <c r="GH120">
        <v>660</v>
      </c>
      <c r="GI120">
        <v>1535</v>
      </c>
      <c r="GJ120">
        <v>401</v>
      </c>
      <c r="GK120">
        <v>552</v>
      </c>
      <c r="GL120">
        <v>369</v>
      </c>
      <c r="GM120">
        <v>177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14</v>
      </c>
      <c r="GW120" t="s">
        <v>359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748</v>
      </c>
      <c r="HO120">
        <v>394</v>
      </c>
      <c r="HP120">
        <v>5</v>
      </c>
      <c r="HQ120">
        <v>672</v>
      </c>
      <c r="HR120">
        <v>819</v>
      </c>
      <c r="HS120">
        <v>572</v>
      </c>
      <c r="HT120">
        <v>212</v>
      </c>
      <c r="HU120">
        <v>469</v>
      </c>
      <c r="HV120">
        <v>3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-15</v>
      </c>
      <c r="IF120">
        <v>-40</v>
      </c>
      <c r="IG120">
        <v>5</v>
      </c>
      <c r="IH120">
        <v>248</v>
      </c>
      <c r="II120">
        <v>0</v>
      </c>
      <c r="IJ120">
        <v>680</v>
      </c>
      <c r="IK120">
        <v>800</v>
      </c>
      <c r="IL120">
        <v>536</v>
      </c>
      <c r="IM120">
        <v>52</v>
      </c>
      <c r="IN120">
        <v>308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2753</v>
      </c>
      <c r="IY120">
        <v>2662</v>
      </c>
      <c r="IZ120">
        <v>2766</v>
      </c>
      <c r="JA120">
        <v>2780</v>
      </c>
      <c r="JB120">
        <v>2771</v>
      </c>
      <c r="JC120">
        <v>2723</v>
      </c>
      <c r="JD120">
        <v>2765</v>
      </c>
      <c r="JE120">
        <v>2710</v>
      </c>
      <c r="JF120">
        <v>4400</v>
      </c>
      <c r="JG120">
        <v>4400</v>
      </c>
      <c r="JH120">
        <v>4400</v>
      </c>
      <c r="JI120">
        <v>4400</v>
      </c>
      <c r="JJ120">
        <v>4400</v>
      </c>
      <c r="JK120">
        <v>4400</v>
      </c>
      <c r="JL120">
        <v>4400</v>
      </c>
      <c r="JM120">
        <v>4400</v>
      </c>
      <c r="JN120">
        <v>394</v>
      </c>
      <c r="JO120">
        <v>5</v>
      </c>
      <c r="JP120">
        <v>672</v>
      </c>
      <c r="JQ120">
        <v>819</v>
      </c>
      <c r="JR120">
        <v>572</v>
      </c>
      <c r="JS120">
        <v>212</v>
      </c>
      <c r="JT120">
        <v>469</v>
      </c>
      <c r="JU120">
        <v>3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-15</v>
      </c>
      <c r="KE120">
        <v>5</v>
      </c>
      <c r="KF120">
        <v>10</v>
      </c>
      <c r="KG120">
        <v>18000</v>
      </c>
      <c r="KH120">
        <v>385</v>
      </c>
      <c r="KI120">
        <v>0</v>
      </c>
      <c r="KJ120">
        <v>669</v>
      </c>
      <c r="KK120">
        <v>789</v>
      </c>
      <c r="KL120">
        <v>573</v>
      </c>
      <c r="KM120">
        <v>205</v>
      </c>
      <c r="KN120">
        <v>461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 t="s">
        <v>365</v>
      </c>
      <c r="MF120">
        <v>0</v>
      </c>
      <c r="MG120">
        <v>0</v>
      </c>
      <c r="MH120">
        <v>0</v>
      </c>
      <c r="MI120">
        <v>0</v>
      </c>
      <c r="MJ120">
        <v>9485</v>
      </c>
      <c r="MK120" t="s">
        <v>361</v>
      </c>
    </row>
    <row r="121" spans="1:349" x14ac:dyDescent="0.25">
      <c r="A121">
        <v>120</v>
      </c>
      <c r="B121" s="1">
        <v>45833.364398148151</v>
      </c>
      <c r="C121">
        <v>1159.9639999999999</v>
      </c>
      <c r="D121" t="s">
        <v>348</v>
      </c>
      <c r="E121">
        <v>300</v>
      </c>
      <c r="F121">
        <v>10</v>
      </c>
      <c r="G121" t="s">
        <v>349</v>
      </c>
      <c r="H121">
        <v>0</v>
      </c>
      <c r="I121">
        <v>65535</v>
      </c>
      <c r="J121">
        <v>65535</v>
      </c>
      <c r="K121">
        <v>1</v>
      </c>
      <c r="L121">
        <v>21.9</v>
      </c>
      <c r="M121">
        <v>27537</v>
      </c>
      <c r="N121">
        <v>0</v>
      </c>
      <c r="O121">
        <v>1</v>
      </c>
      <c r="P121">
        <v>3</v>
      </c>
      <c r="Q121">
        <v>100</v>
      </c>
      <c r="R121">
        <v>0</v>
      </c>
      <c r="S121">
        <v>0</v>
      </c>
      <c r="T121">
        <v>0</v>
      </c>
      <c r="U121">
        <v>65535</v>
      </c>
      <c r="V121">
        <v>65535</v>
      </c>
      <c r="W121">
        <v>0</v>
      </c>
      <c r="X121">
        <v>3520</v>
      </c>
      <c r="Y121">
        <v>27600</v>
      </c>
      <c r="Z121" t="s">
        <v>367</v>
      </c>
      <c r="AA121">
        <v>3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-15</v>
      </c>
      <c r="AI121">
        <v>-497</v>
      </c>
      <c r="AJ121">
        <v>3404</v>
      </c>
      <c r="AK121">
        <v>3458</v>
      </c>
      <c r="AL121">
        <v>3364</v>
      </c>
      <c r="AM121">
        <v>3347</v>
      </c>
      <c r="AN121">
        <v>27234</v>
      </c>
      <c r="AO121">
        <v>27234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-32768</v>
      </c>
      <c r="AW121">
        <v>-32768</v>
      </c>
      <c r="AX121">
        <v>-32768</v>
      </c>
      <c r="AY121">
        <v>-32768</v>
      </c>
      <c r="AZ121">
        <v>-497</v>
      </c>
      <c r="BA121">
        <v>-497</v>
      </c>
      <c r="BB121">
        <v>0</v>
      </c>
      <c r="BC121">
        <v>100</v>
      </c>
      <c r="BD121" t="s">
        <v>348</v>
      </c>
      <c r="BE121" t="s">
        <v>357</v>
      </c>
      <c r="BF121" t="s">
        <v>352</v>
      </c>
      <c r="BG121" t="s">
        <v>353</v>
      </c>
      <c r="BH121" t="s">
        <v>364</v>
      </c>
      <c r="BI121" t="s">
        <v>368</v>
      </c>
      <c r="BJ121" t="s">
        <v>356</v>
      </c>
      <c r="BK121" t="s">
        <v>357</v>
      </c>
      <c r="BL121" t="s">
        <v>358</v>
      </c>
      <c r="BM121" t="s">
        <v>357</v>
      </c>
      <c r="BN121" t="s">
        <v>357</v>
      </c>
      <c r="BO121" t="s">
        <v>357</v>
      </c>
      <c r="BP121" t="s">
        <v>357</v>
      </c>
      <c r="BQ121" t="s">
        <v>357</v>
      </c>
      <c r="BR121" t="s">
        <v>357</v>
      </c>
      <c r="BS121" t="s">
        <v>357</v>
      </c>
      <c r="BT121" t="s">
        <v>357</v>
      </c>
      <c r="BU121">
        <v>3458</v>
      </c>
      <c r="BV121">
        <v>3510</v>
      </c>
      <c r="BW121">
        <v>3366</v>
      </c>
      <c r="BX121">
        <v>3350</v>
      </c>
      <c r="BY121">
        <v>3393</v>
      </c>
      <c r="BZ121">
        <v>3496</v>
      </c>
      <c r="CA121">
        <v>3448</v>
      </c>
      <c r="CB121">
        <v>3514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27508</v>
      </c>
      <c r="CL121">
        <v>27253</v>
      </c>
      <c r="CM121">
        <v>-9</v>
      </c>
      <c r="CN121">
        <v>-8</v>
      </c>
      <c r="CO121">
        <v>10</v>
      </c>
      <c r="CP121">
        <v>8</v>
      </c>
      <c r="CQ121">
        <v>9</v>
      </c>
      <c r="CR121">
        <v>-1</v>
      </c>
      <c r="CS121">
        <v>-2</v>
      </c>
      <c r="CT121">
        <v>4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-3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4</v>
      </c>
      <c r="DU121">
        <v>21.9</v>
      </c>
      <c r="DV121">
        <v>19.399999999999999</v>
      </c>
      <c r="DW121">
        <v>19</v>
      </c>
      <c r="DX121">
        <v>19.7</v>
      </c>
      <c r="DY121">
        <v>19.3</v>
      </c>
      <c r="DZ121">
        <v>21.9</v>
      </c>
      <c r="EA121">
        <v>19.7</v>
      </c>
      <c r="EB121">
        <v>21.9</v>
      </c>
      <c r="EC121">
        <v>-273.2</v>
      </c>
      <c r="ED121">
        <v>-273.2</v>
      </c>
      <c r="EE121">
        <v>-273.2</v>
      </c>
      <c r="EF121">
        <v>-273.2</v>
      </c>
      <c r="EG121">
        <v>-273.2</v>
      </c>
      <c r="EH121">
        <v>-273.2</v>
      </c>
      <c r="EI121">
        <v>-273.2</v>
      </c>
      <c r="EJ121">
        <v>-273.2</v>
      </c>
      <c r="EK121">
        <v>-273.2</v>
      </c>
      <c r="EL121">
        <v>-273.2</v>
      </c>
      <c r="EM121">
        <v>3459</v>
      </c>
      <c r="EN121">
        <v>3510</v>
      </c>
      <c r="EO121">
        <v>3366</v>
      </c>
      <c r="EP121">
        <v>3350</v>
      </c>
      <c r="EQ121">
        <v>3393</v>
      </c>
      <c r="ER121">
        <v>3496</v>
      </c>
      <c r="ES121">
        <v>3448</v>
      </c>
      <c r="ET121">
        <v>3514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1</v>
      </c>
      <c r="FD121">
        <v>3</v>
      </c>
      <c r="FE121">
        <v>0</v>
      </c>
      <c r="FF121">
        <v>0</v>
      </c>
      <c r="FG121">
        <v>2656</v>
      </c>
      <c r="FH121">
        <v>1</v>
      </c>
      <c r="FI121">
        <v>3</v>
      </c>
      <c r="FJ121">
        <v>0</v>
      </c>
      <c r="FK121">
        <v>0</v>
      </c>
      <c r="FL121">
        <v>0</v>
      </c>
      <c r="FM121">
        <v>0</v>
      </c>
      <c r="FN121">
        <v>23</v>
      </c>
      <c r="FO121">
        <v>21.7</v>
      </c>
      <c r="FP121">
        <v>1000</v>
      </c>
      <c r="FQ121">
        <v>1000</v>
      </c>
      <c r="FR121">
        <v>1000</v>
      </c>
      <c r="FS121">
        <v>1000</v>
      </c>
      <c r="FT121">
        <v>1000</v>
      </c>
      <c r="FU121">
        <v>1000</v>
      </c>
      <c r="FV121">
        <v>1000</v>
      </c>
      <c r="FW121">
        <v>1000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405</v>
      </c>
      <c r="GG121">
        <v>1296</v>
      </c>
      <c r="GH121">
        <v>660</v>
      </c>
      <c r="GI121">
        <v>1535</v>
      </c>
      <c r="GJ121">
        <v>401</v>
      </c>
      <c r="GK121">
        <v>552</v>
      </c>
      <c r="GL121">
        <v>369</v>
      </c>
      <c r="GM121">
        <v>177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14</v>
      </c>
      <c r="GW121" t="s">
        <v>359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757</v>
      </c>
      <c r="HO121">
        <v>394</v>
      </c>
      <c r="HP121">
        <v>5</v>
      </c>
      <c r="HQ121">
        <v>672</v>
      </c>
      <c r="HR121">
        <v>819</v>
      </c>
      <c r="HS121">
        <v>572</v>
      </c>
      <c r="HT121">
        <v>212</v>
      </c>
      <c r="HU121">
        <v>469</v>
      </c>
      <c r="HV121">
        <v>3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-15</v>
      </c>
      <c r="IF121">
        <v>-40</v>
      </c>
      <c r="IG121">
        <v>5</v>
      </c>
      <c r="IH121">
        <v>248</v>
      </c>
      <c r="II121">
        <v>0</v>
      </c>
      <c r="IJ121">
        <v>680</v>
      </c>
      <c r="IK121">
        <v>800</v>
      </c>
      <c r="IL121">
        <v>536</v>
      </c>
      <c r="IM121">
        <v>52</v>
      </c>
      <c r="IN121">
        <v>308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2753</v>
      </c>
      <c r="IY121">
        <v>2662</v>
      </c>
      <c r="IZ121">
        <v>2766</v>
      </c>
      <c r="JA121">
        <v>2780</v>
      </c>
      <c r="JB121">
        <v>2771</v>
      </c>
      <c r="JC121">
        <v>2723</v>
      </c>
      <c r="JD121">
        <v>2765</v>
      </c>
      <c r="JE121">
        <v>2710</v>
      </c>
      <c r="JF121">
        <v>4400</v>
      </c>
      <c r="JG121">
        <v>4400</v>
      </c>
      <c r="JH121">
        <v>4400</v>
      </c>
      <c r="JI121">
        <v>4400</v>
      </c>
      <c r="JJ121">
        <v>4400</v>
      </c>
      <c r="JK121">
        <v>4400</v>
      </c>
      <c r="JL121">
        <v>4400</v>
      </c>
      <c r="JM121">
        <v>4400</v>
      </c>
      <c r="JN121">
        <v>394</v>
      </c>
      <c r="JO121">
        <v>5</v>
      </c>
      <c r="JP121">
        <v>672</v>
      </c>
      <c r="JQ121">
        <v>819</v>
      </c>
      <c r="JR121">
        <v>572</v>
      </c>
      <c r="JS121">
        <v>212</v>
      </c>
      <c r="JT121">
        <v>469</v>
      </c>
      <c r="JU121">
        <v>3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-15</v>
      </c>
      <c r="KE121">
        <v>5</v>
      </c>
      <c r="KF121">
        <v>10</v>
      </c>
      <c r="KG121">
        <v>18000</v>
      </c>
      <c r="KH121">
        <v>385</v>
      </c>
      <c r="KI121">
        <v>0</v>
      </c>
      <c r="KJ121">
        <v>669</v>
      </c>
      <c r="KK121">
        <v>789</v>
      </c>
      <c r="KL121">
        <v>573</v>
      </c>
      <c r="KM121">
        <v>205</v>
      </c>
      <c r="KN121">
        <v>461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 t="s">
        <v>365</v>
      </c>
      <c r="MF121">
        <v>0</v>
      </c>
      <c r="MG121">
        <v>0</v>
      </c>
      <c r="MH121">
        <v>0</v>
      </c>
      <c r="MI121">
        <v>0</v>
      </c>
      <c r="MJ121">
        <v>9009</v>
      </c>
      <c r="MK121" t="s">
        <v>361</v>
      </c>
    </row>
    <row r="122" spans="1:349" x14ac:dyDescent="0.25">
      <c r="A122">
        <v>121</v>
      </c>
      <c r="B122" s="1">
        <v>45833.364502314813</v>
      </c>
      <c r="C122">
        <v>1169.463</v>
      </c>
      <c r="D122" t="s">
        <v>348</v>
      </c>
      <c r="E122">
        <v>300</v>
      </c>
      <c r="F122">
        <v>10</v>
      </c>
      <c r="G122" t="s">
        <v>349</v>
      </c>
      <c r="H122">
        <v>0</v>
      </c>
      <c r="I122">
        <v>65535</v>
      </c>
      <c r="J122">
        <v>65535</v>
      </c>
      <c r="K122">
        <v>1</v>
      </c>
      <c r="L122">
        <v>21.9</v>
      </c>
      <c r="M122">
        <v>27535</v>
      </c>
      <c r="N122">
        <v>0</v>
      </c>
      <c r="O122">
        <v>1</v>
      </c>
      <c r="P122">
        <v>3</v>
      </c>
      <c r="Q122">
        <v>100</v>
      </c>
      <c r="R122">
        <v>0</v>
      </c>
      <c r="S122">
        <v>0</v>
      </c>
      <c r="T122">
        <v>0</v>
      </c>
      <c r="U122">
        <v>65535</v>
      </c>
      <c r="V122">
        <v>65535</v>
      </c>
      <c r="W122">
        <v>0</v>
      </c>
      <c r="X122">
        <v>3520</v>
      </c>
      <c r="Y122">
        <v>27600</v>
      </c>
      <c r="Z122" t="s">
        <v>367</v>
      </c>
      <c r="AA122">
        <v>3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-15</v>
      </c>
      <c r="AI122">
        <v>-497</v>
      </c>
      <c r="AJ122">
        <v>3404</v>
      </c>
      <c r="AK122">
        <v>3458</v>
      </c>
      <c r="AL122">
        <v>3364</v>
      </c>
      <c r="AM122">
        <v>3347</v>
      </c>
      <c r="AN122">
        <v>27234</v>
      </c>
      <c r="AO122">
        <v>27234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-32768</v>
      </c>
      <c r="AW122">
        <v>-32768</v>
      </c>
      <c r="AX122">
        <v>-32768</v>
      </c>
      <c r="AY122">
        <v>-32768</v>
      </c>
      <c r="AZ122">
        <v>-497</v>
      </c>
      <c r="BA122">
        <v>-497</v>
      </c>
      <c r="BB122">
        <v>0</v>
      </c>
      <c r="BC122">
        <v>100</v>
      </c>
      <c r="BD122" t="s">
        <v>348</v>
      </c>
      <c r="BE122" t="s">
        <v>357</v>
      </c>
      <c r="BF122" t="s">
        <v>352</v>
      </c>
      <c r="BG122" t="s">
        <v>353</v>
      </c>
      <c r="BH122" t="s">
        <v>364</v>
      </c>
      <c r="BI122" t="s">
        <v>368</v>
      </c>
      <c r="BJ122" t="s">
        <v>356</v>
      </c>
      <c r="BK122" t="s">
        <v>357</v>
      </c>
      <c r="BL122" t="s">
        <v>358</v>
      </c>
      <c r="BM122" t="s">
        <v>357</v>
      </c>
      <c r="BN122" t="s">
        <v>357</v>
      </c>
      <c r="BO122" t="s">
        <v>357</v>
      </c>
      <c r="BP122" t="s">
        <v>357</v>
      </c>
      <c r="BQ122" t="s">
        <v>357</v>
      </c>
      <c r="BR122" t="s">
        <v>357</v>
      </c>
      <c r="BS122" t="s">
        <v>357</v>
      </c>
      <c r="BT122" t="s">
        <v>357</v>
      </c>
      <c r="BU122">
        <v>3459</v>
      </c>
      <c r="BV122">
        <v>3510</v>
      </c>
      <c r="BW122">
        <v>3366</v>
      </c>
      <c r="BX122">
        <v>3350</v>
      </c>
      <c r="BY122">
        <v>3393</v>
      </c>
      <c r="BZ122">
        <v>3496</v>
      </c>
      <c r="CA122">
        <v>3448</v>
      </c>
      <c r="CB122">
        <v>3514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27503</v>
      </c>
      <c r="CL122">
        <v>27247</v>
      </c>
      <c r="CM122">
        <v>8</v>
      </c>
      <c r="CN122">
        <v>-6</v>
      </c>
      <c r="CO122">
        <v>9</v>
      </c>
      <c r="CP122">
        <v>6</v>
      </c>
      <c r="CQ122">
        <v>2</v>
      </c>
      <c r="CR122">
        <v>5</v>
      </c>
      <c r="CS122">
        <v>-6</v>
      </c>
      <c r="CT122">
        <v>7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2</v>
      </c>
      <c r="DU122">
        <v>21.9</v>
      </c>
      <c r="DV122">
        <v>19.399999999999999</v>
      </c>
      <c r="DW122">
        <v>18.899999999999999</v>
      </c>
      <c r="DX122">
        <v>19.7</v>
      </c>
      <c r="DY122">
        <v>19.3</v>
      </c>
      <c r="DZ122">
        <v>21.9</v>
      </c>
      <c r="EA122">
        <v>19.7</v>
      </c>
      <c r="EB122">
        <v>21.9</v>
      </c>
      <c r="EC122">
        <v>-273.2</v>
      </c>
      <c r="ED122">
        <v>-273.2</v>
      </c>
      <c r="EE122">
        <v>-273.2</v>
      </c>
      <c r="EF122">
        <v>-273.2</v>
      </c>
      <c r="EG122">
        <v>-273.2</v>
      </c>
      <c r="EH122">
        <v>-273.2</v>
      </c>
      <c r="EI122">
        <v>-273.2</v>
      </c>
      <c r="EJ122">
        <v>-273.2</v>
      </c>
      <c r="EK122">
        <v>-273.2</v>
      </c>
      <c r="EL122">
        <v>-273.2</v>
      </c>
      <c r="EM122">
        <v>3459</v>
      </c>
      <c r="EN122">
        <v>3510</v>
      </c>
      <c r="EO122">
        <v>3366</v>
      </c>
      <c r="EP122">
        <v>3350</v>
      </c>
      <c r="EQ122">
        <v>3393</v>
      </c>
      <c r="ER122">
        <v>3496</v>
      </c>
      <c r="ES122">
        <v>3448</v>
      </c>
      <c r="ET122">
        <v>3514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1</v>
      </c>
      <c r="FD122">
        <v>3</v>
      </c>
      <c r="FE122">
        <v>0</v>
      </c>
      <c r="FF122">
        <v>0</v>
      </c>
      <c r="FG122">
        <v>2656</v>
      </c>
      <c r="FH122">
        <v>1</v>
      </c>
      <c r="FI122">
        <v>3</v>
      </c>
      <c r="FJ122">
        <v>0</v>
      </c>
      <c r="FK122">
        <v>0</v>
      </c>
      <c r="FL122">
        <v>0</v>
      </c>
      <c r="FM122">
        <v>0</v>
      </c>
      <c r="FN122">
        <v>23</v>
      </c>
      <c r="FO122">
        <v>21.7</v>
      </c>
      <c r="FP122">
        <v>1000</v>
      </c>
      <c r="FQ122">
        <v>1000</v>
      </c>
      <c r="FR122">
        <v>1000</v>
      </c>
      <c r="FS122">
        <v>1000</v>
      </c>
      <c r="FT122">
        <v>1000</v>
      </c>
      <c r="FU122">
        <v>1000</v>
      </c>
      <c r="FV122">
        <v>1000</v>
      </c>
      <c r="FW122">
        <v>1000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405</v>
      </c>
      <c r="GG122">
        <v>1296</v>
      </c>
      <c r="GH122">
        <v>660</v>
      </c>
      <c r="GI122">
        <v>1535</v>
      </c>
      <c r="GJ122">
        <v>401</v>
      </c>
      <c r="GK122">
        <v>552</v>
      </c>
      <c r="GL122">
        <v>369</v>
      </c>
      <c r="GM122">
        <v>177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14</v>
      </c>
      <c r="GW122" t="s">
        <v>359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767</v>
      </c>
      <c r="HO122">
        <v>394</v>
      </c>
      <c r="HP122">
        <v>5</v>
      </c>
      <c r="HQ122">
        <v>672</v>
      </c>
      <c r="HR122">
        <v>819</v>
      </c>
      <c r="HS122">
        <v>572</v>
      </c>
      <c r="HT122">
        <v>212</v>
      </c>
      <c r="HU122">
        <v>469</v>
      </c>
      <c r="HV122">
        <v>3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-15</v>
      </c>
      <c r="IF122">
        <v>-40</v>
      </c>
      <c r="IG122">
        <v>5</v>
      </c>
      <c r="IH122">
        <v>248</v>
      </c>
      <c r="II122">
        <v>0</v>
      </c>
      <c r="IJ122">
        <v>680</v>
      </c>
      <c r="IK122">
        <v>800</v>
      </c>
      <c r="IL122">
        <v>536</v>
      </c>
      <c r="IM122">
        <v>52</v>
      </c>
      <c r="IN122">
        <v>308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2753</v>
      </c>
      <c r="IY122">
        <v>2662</v>
      </c>
      <c r="IZ122">
        <v>2766</v>
      </c>
      <c r="JA122">
        <v>2780</v>
      </c>
      <c r="JB122">
        <v>2771</v>
      </c>
      <c r="JC122">
        <v>2723</v>
      </c>
      <c r="JD122">
        <v>2765</v>
      </c>
      <c r="JE122">
        <v>2710</v>
      </c>
      <c r="JF122">
        <v>4400</v>
      </c>
      <c r="JG122">
        <v>4400</v>
      </c>
      <c r="JH122">
        <v>4400</v>
      </c>
      <c r="JI122">
        <v>4400</v>
      </c>
      <c r="JJ122">
        <v>4400</v>
      </c>
      <c r="JK122">
        <v>4400</v>
      </c>
      <c r="JL122">
        <v>4400</v>
      </c>
      <c r="JM122">
        <v>4400</v>
      </c>
      <c r="JN122">
        <v>394</v>
      </c>
      <c r="JO122">
        <v>5</v>
      </c>
      <c r="JP122">
        <v>672</v>
      </c>
      <c r="JQ122">
        <v>819</v>
      </c>
      <c r="JR122">
        <v>572</v>
      </c>
      <c r="JS122">
        <v>212</v>
      </c>
      <c r="JT122">
        <v>469</v>
      </c>
      <c r="JU122">
        <v>3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-15</v>
      </c>
      <c r="KE122">
        <v>5</v>
      </c>
      <c r="KF122">
        <v>10</v>
      </c>
      <c r="KG122">
        <v>18000</v>
      </c>
      <c r="KH122">
        <v>385</v>
      </c>
      <c r="KI122">
        <v>0</v>
      </c>
      <c r="KJ122">
        <v>669</v>
      </c>
      <c r="KK122">
        <v>789</v>
      </c>
      <c r="KL122">
        <v>573</v>
      </c>
      <c r="KM122">
        <v>205</v>
      </c>
      <c r="KN122">
        <v>461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 t="s">
        <v>365</v>
      </c>
      <c r="MF122">
        <v>0</v>
      </c>
      <c r="MG122">
        <v>0</v>
      </c>
      <c r="MH122">
        <v>0</v>
      </c>
      <c r="MI122">
        <v>0</v>
      </c>
      <c r="MJ122">
        <v>8853</v>
      </c>
      <c r="MK122" t="s">
        <v>361</v>
      </c>
    </row>
    <row r="123" spans="1:349" x14ac:dyDescent="0.25">
      <c r="A123">
        <v>122</v>
      </c>
      <c r="B123" s="1">
        <v>45833.364606481482</v>
      </c>
      <c r="C123">
        <v>1178.8030000000001</v>
      </c>
      <c r="D123" t="s">
        <v>348</v>
      </c>
      <c r="E123">
        <v>300</v>
      </c>
      <c r="F123">
        <v>10</v>
      </c>
      <c r="G123" t="s">
        <v>349</v>
      </c>
      <c r="H123">
        <v>0</v>
      </c>
      <c r="I123">
        <v>65535</v>
      </c>
      <c r="J123">
        <v>65535</v>
      </c>
      <c r="K123">
        <v>1</v>
      </c>
      <c r="L123">
        <v>21.8</v>
      </c>
      <c r="M123">
        <v>27536</v>
      </c>
      <c r="N123">
        <v>0</v>
      </c>
      <c r="O123">
        <v>1</v>
      </c>
      <c r="P123">
        <v>3</v>
      </c>
      <c r="Q123">
        <v>100</v>
      </c>
      <c r="R123">
        <v>0</v>
      </c>
      <c r="S123">
        <v>0</v>
      </c>
      <c r="T123">
        <v>0</v>
      </c>
      <c r="U123">
        <v>65535</v>
      </c>
      <c r="V123">
        <v>65535</v>
      </c>
      <c r="W123">
        <v>0</v>
      </c>
      <c r="X123">
        <v>3520</v>
      </c>
      <c r="Y123">
        <v>27600</v>
      </c>
      <c r="Z123" t="s">
        <v>367</v>
      </c>
      <c r="AA123">
        <v>3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-15</v>
      </c>
      <c r="AI123">
        <v>-497</v>
      </c>
      <c r="AJ123">
        <v>3404</v>
      </c>
      <c r="AK123">
        <v>3458</v>
      </c>
      <c r="AL123">
        <v>3364</v>
      </c>
      <c r="AM123">
        <v>3347</v>
      </c>
      <c r="AN123">
        <v>27234</v>
      </c>
      <c r="AO123">
        <v>27234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-32768</v>
      </c>
      <c r="AW123">
        <v>-32768</v>
      </c>
      <c r="AX123">
        <v>-32768</v>
      </c>
      <c r="AY123">
        <v>-32768</v>
      </c>
      <c r="AZ123">
        <v>-497</v>
      </c>
      <c r="BA123">
        <v>-497</v>
      </c>
      <c r="BB123">
        <v>0</v>
      </c>
      <c r="BC123">
        <v>100</v>
      </c>
      <c r="BD123" t="s">
        <v>348</v>
      </c>
      <c r="BE123" t="s">
        <v>357</v>
      </c>
      <c r="BF123" t="s">
        <v>352</v>
      </c>
      <c r="BG123" t="s">
        <v>353</v>
      </c>
      <c r="BH123" t="s">
        <v>364</v>
      </c>
      <c r="BI123" t="s">
        <v>368</v>
      </c>
      <c r="BJ123" t="s">
        <v>356</v>
      </c>
      <c r="BK123" t="s">
        <v>357</v>
      </c>
      <c r="BL123" t="s">
        <v>358</v>
      </c>
      <c r="BM123" t="s">
        <v>357</v>
      </c>
      <c r="BN123" t="s">
        <v>357</v>
      </c>
      <c r="BO123" t="s">
        <v>357</v>
      </c>
      <c r="BP123" t="s">
        <v>357</v>
      </c>
      <c r="BQ123" t="s">
        <v>357</v>
      </c>
      <c r="BR123" t="s">
        <v>357</v>
      </c>
      <c r="BS123" t="s">
        <v>357</v>
      </c>
      <c r="BT123" t="s">
        <v>357</v>
      </c>
      <c r="BU123">
        <v>3459</v>
      </c>
      <c r="BV123">
        <v>3510</v>
      </c>
      <c r="BW123">
        <v>3366</v>
      </c>
      <c r="BX123">
        <v>3350</v>
      </c>
      <c r="BY123">
        <v>3393</v>
      </c>
      <c r="BZ123">
        <v>3496</v>
      </c>
      <c r="CA123">
        <v>3448</v>
      </c>
      <c r="CB123">
        <v>3514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27503</v>
      </c>
      <c r="CL123">
        <v>27253</v>
      </c>
      <c r="CM123">
        <v>2</v>
      </c>
      <c r="CN123">
        <v>0</v>
      </c>
      <c r="CO123">
        <v>1</v>
      </c>
      <c r="CP123">
        <v>2</v>
      </c>
      <c r="CQ123">
        <v>7</v>
      </c>
      <c r="CR123">
        <v>2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-1</v>
      </c>
      <c r="DE123">
        <v>-1</v>
      </c>
      <c r="DF123">
        <v>-1</v>
      </c>
      <c r="DG123">
        <v>-1</v>
      </c>
      <c r="DH123">
        <v>1</v>
      </c>
      <c r="DI123">
        <v>1</v>
      </c>
      <c r="DJ123">
        <v>2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8</v>
      </c>
      <c r="DT123">
        <v>2</v>
      </c>
      <c r="DU123">
        <v>21.9</v>
      </c>
      <c r="DV123">
        <v>19.399999999999999</v>
      </c>
      <c r="DW123">
        <v>18.899999999999999</v>
      </c>
      <c r="DX123">
        <v>19.7</v>
      </c>
      <c r="DY123">
        <v>19.3</v>
      </c>
      <c r="DZ123">
        <v>21.9</v>
      </c>
      <c r="EA123">
        <v>19.7</v>
      </c>
      <c r="EB123">
        <v>21.9</v>
      </c>
      <c r="EC123">
        <v>-273.2</v>
      </c>
      <c r="ED123">
        <v>-273.2</v>
      </c>
      <c r="EE123">
        <v>-273.2</v>
      </c>
      <c r="EF123">
        <v>-273.2</v>
      </c>
      <c r="EG123">
        <v>-273.2</v>
      </c>
      <c r="EH123">
        <v>-273.2</v>
      </c>
      <c r="EI123">
        <v>-273.2</v>
      </c>
      <c r="EJ123">
        <v>-273.2</v>
      </c>
      <c r="EK123">
        <v>-273.2</v>
      </c>
      <c r="EL123">
        <v>-273.2</v>
      </c>
      <c r="EM123">
        <v>3458</v>
      </c>
      <c r="EN123">
        <v>3510</v>
      </c>
      <c r="EO123">
        <v>3366</v>
      </c>
      <c r="EP123">
        <v>3350</v>
      </c>
      <c r="EQ123">
        <v>3393</v>
      </c>
      <c r="ER123">
        <v>3496</v>
      </c>
      <c r="ES123">
        <v>3448</v>
      </c>
      <c r="ET123">
        <v>3514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1</v>
      </c>
      <c r="FD123">
        <v>3</v>
      </c>
      <c r="FE123">
        <v>0</v>
      </c>
      <c r="FF123">
        <v>0</v>
      </c>
      <c r="FG123">
        <v>2656</v>
      </c>
      <c r="FH123">
        <v>1</v>
      </c>
      <c r="FI123">
        <v>3</v>
      </c>
      <c r="FJ123">
        <v>0</v>
      </c>
      <c r="FK123">
        <v>0</v>
      </c>
      <c r="FL123">
        <v>0</v>
      </c>
      <c r="FM123">
        <v>0</v>
      </c>
      <c r="FN123">
        <v>23</v>
      </c>
      <c r="FO123">
        <v>21.7</v>
      </c>
      <c r="FP123">
        <v>1000</v>
      </c>
      <c r="FQ123">
        <v>1000</v>
      </c>
      <c r="FR123">
        <v>1000</v>
      </c>
      <c r="FS123">
        <v>1000</v>
      </c>
      <c r="FT123">
        <v>1000</v>
      </c>
      <c r="FU123">
        <v>1000</v>
      </c>
      <c r="FV123">
        <v>1000</v>
      </c>
      <c r="FW123">
        <v>1000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405</v>
      </c>
      <c r="GG123">
        <v>1296</v>
      </c>
      <c r="GH123">
        <v>660</v>
      </c>
      <c r="GI123">
        <v>1535</v>
      </c>
      <c r="GJ123">
        <v>401</v>
      </c>
      <c r="GK123">
        <v>552</v>
      </c>
      <c r="GL123">
        <v>369</v>
      </c>
      <c r="GM123">
        <v>177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14</v>
      </c>
      <c r="GW123" t="s">
        <v>359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776</v>
      </c>
      <c r="HO123">
        <v>394</v>
      </c>
      <c r="HP123">
        <v>5</v>
      </c>
      <c r="HQ123">
        <v>672</v>
      </c>
      <c r="HR123">
        <v>819</v>
      </c>
      <c r="HS123">
        <v>572</v>
      </c>
      <c r="HT123">
        <v>212</v>
      </c>
      <c r="HU123">
        <v>469</v>
      </c>
      <c r="HV123">
        <v>3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-15</v>
      </c>
      <c r="IF123">
        <v>-40</v>
      </c>
      <c r="IG123">
        <v>5</v>
      </c>
      <c r="IH123">
        <v>248</v>
      </c>
      <c r="II123">
        <v>0</v>
      </c>
      <c r="IJ123">
        <v>680</v>
      </c>
      <c r="IK123">
        <v>800</v>
      </c>
      <c r="IL123">
        <v>536</v>
      </c>
      <c r="IM123">
        <v>52</v>
      </c>
      <c r="IN123">
        <v>308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2753</v>
      </c>
      <c r="IY123">
        <v>2662</v>
      </c>
      <c r="IZ123">
        <v>2766</v>
      </c>
      <c r="JA123">
        <v>2780</v>
      </c>
      <c r="JB123">
        <v>2771</v>
      </c>
      <c r="JC123">
        <v>2723</v>
      </c>
      <c r="JD123">
        <v>2765</v>
      </c>
      <c r="JE123">
        <v>2710</v>
      </c>
      <c r="JF123">
        <v>4400</v>
      </c>
      <c r="JG123">
        <v>4400</v>
      </c>
      <c r="JH123">
        <v>4400</v>
      </c>
      <c r="JI123">
        <v>4400</v>
      </c>
      <c r="JJ123">
        <v>4400</v>
      </c>
      <c r="JK123">
        <v>4400</v>
      </c>
      <c r="JL123">
        <v>4400</v>
      </c>
      <c r="JM123">
        <v>4400</v>
      </c>
      <c r="JN123">
        <v>394</v>
      </c>
      <c r="JO123">
        <v>5</v>
      </c>
      <c r="JP123">
        <v>672</v>
      </c>
      <c r="JQ123">
        <v>819</v>
      </c>
      <c r="JR123">
        <v>572</v>
      </c>
      <c r="JS123">
        <v>212</v>
      </c>
      <c r="JT123">
        <v>469</v>
      </c>
      <c r="JU123">
        <v>3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-15</v>
      </c>
      <c r="KE123">
        <v>5</v>
      </c>
      <c r="KF123">
        <v>10</v>
      </c>
      <c r="KG123">
        <v>18000</v>
      </c>
      <c r="KH123">
        <v>385</v>
      </c>
      <c r="KI123">
        <v>0</v>
      </c>
      <c r="KJ123">
        <v>669</v>
      </c>
      <c r="KK123">
        <v>789</v>
      </c>
      <c r="KL123">
        <v>573</v>
      </c>
      <c r="KM123">
        <v>205</v>
      </c>
      <c r="KN123">
        <v>461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 t="s">
        <v>365</v>
      </c>
      <c r="MF123">
        <v>0</v>
      </c>
      <c r="MG123">
        <v>0</v>
      </c>
      <c r="MH123">
        <v>0</v>
      </c>
      <c r="MI123">
        <v>0</v>
      </c>
      <c r="MJ123">
        <v>9173</v>
      </c>
      <c r="MK123" t="s">
        <v>361</v>
      </c>
    </row>
    <row r="124" spans="1:349" x14ac:dyDescent="0.25">
      <c r="A124">
        <v>123</v>
      </c>
      <c r="B124" s="1">
        <v>45833.364722222221</v>
      </c>
      <c r="C124">
        <v>1188.4590000000001</v>
      </c>
      <c r="D124" t="s">
        <v>348</v>
      </c>
      <c r="E124">
        <v>300</v>
      </c>
      <c r="F124">
        <v>10</v>
      </c>
      <c r="G124" t="s">
        <v>349</v>
      </c>
      <c r="H124">
        <v>0</v>
      </c>
      <c r="I124">
        <v>65535</v>
      </c>
      <c r="J124">
        <v>65535</v>
      </c>
      <c r="K124">
        <v>1</v>
      </c>
      <c r="L124">
        <v>21.8</v>
      </c>
      <c r="M124">
        <v>27535</v>
      </c>
      <c r="N124">
        <v>0</v>
      </c>
      <c r="O124">
        <v>1</v>
      </c>
      <c r="P124">
        <v>3</v>
      </c>
      <c r="Q124">
        <v>100</v>
      </c>
      <c r="R124">
        <v>0</v>
      </c>
      <c r="S124">
        <v>0</v>
      </c>
      <c r="T124">
        <v>0</v>
      </c>
      <c r="U124">
        <v>65535</v>
      </c>
      <c r="V124">
        <v>65535</v>
      </c>
      <c r="W124">
        <v>0</v>
      </c>
      <c r="X124">
        <v>3520</v>
      </c>
      <c r="Y124">
        <v>27600</v>
      </c>
      <c r="Z124" t="s">
        <v>367</v>
      </c>
      <c r="AA124">
        <v>3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-15</v>
      </c>
      <c r="AI124">
        <v>-497</v>
      </c>
      <c r="AJ124">
        <v>3404</v>
      </c>
      <c r="AK124">
        <v>3458</v>
      </c>
      <c r="AL124">
        <v>3364</v>
      </c>
      <c r="AM124">
        <v>3347</v>
      </c>
      <c r="AN124">
        <v>27234</v>
      </c>
      <c r="AO124">
        <v>27234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-32768</v>
      </c>
      <c r="AW124">
        <v>-32768</v>
      </c>
      <c r="AX124">
        <v>-32768</v>
      </c>
      <c r="AY124">
        <v>-32768</v>
      </c>
      <c r="AZ124">
        <v>-497</v>
      </c>
      <c r="BA124">
        <v>-497</v>
      </c>
      <c r="BB124">
        <v>0</v>
      </c>
      <c r="BC124">
        <v>100</v>
      </c>
      <c r="BD124" t="s">
        <v>348</v>
      </c>
      <c r="BE124" t="s">
        <v>357</v>
      </c>
      <c r="BF124" t="s">
        <v>352</v>
      </c>
      <c r="BG124" t="s">
        <v>353</v>
      </c>
      <c r="BH124" t="s">
        <v>364</v>
      </c>
      <c r="BI124" t="s">
        <v>368</v>
      </c>
      <c r="BJ124" t="s">
        <v>356</v>
      </c>
      <c r="BK124" t="s">
        <v>357</v>
      </c>
      <c r="BL124" t="s">
        <v>358</v>
      </c>
      <c r="BM124" t="s">
        <v>357</v>
      </c>
      <c r="BN124" t="s">
        <v>357</v>
      </c>
      <c r="BO124" t="s">
        <v>357</v>
      </c>
      <c r="BP124" t="s">
        <v>357</v>
      </c>
      <c r="BQ124" t="s">
        <v>357</v>
      </c>
      <c r="BR124" t="s">
        <v>357</v>
      </c>
      <c r="BS124" t="s">
        <v>357</v>
      </c>
      <c r="BT124" t="s">
        <v>357</v>
      </c>
      <c r="BU124">
        <v>3459</v>
      </c>
      <c r="BV124">
        <v>3510</v>
      </c>
      <c r="BW124">
        <v>3366</v>
      </c>
      <c r="BX124">
        <v>3350</v>
      </c>
      <c r="BY124">
        <v>3393</v>
      </c>
      <c r="BZ124">
        <v>3496</v>
      </c>
      <c r="CA124">
        <v>3448</v>
      </c>
      <c r="CB124">
        <v>3514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27503</v>
      </c>
      <c r="CL124">
        <v>27247</v>
      </c>
      <c r="CM124">
        <v>9</v>
      </c>
      <c r="CN124">
        <v>0</v>
      </c>
      <c r="CO124">
        <v>6</v>
      </c>
      <c r="CP124">
        <v>3</v>
      </c>
      <c r="CQ124">
        <v>6</v>
      </c>
      <c r="CR124">
        <v>-2</v>
      </c>
      <c r="CS124">
        <v>-4</v>
      </c>
      <c r="CT124">
        <v>-7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1</v>
      </c>
      <c r="DU124">
        <v>21.8</v>
      </c>
      <c r="DV124">
        <v>19.399999999999999</v>
      </c>
      <c r="DW124">
        <v>18.899999999999999</v>
      </c>
      <c r="DX124">
        <v>19.7</v>
      </c>
      <c r="DY124">
        <v>19.3</v>
      </c>
      <c r="DZ124">
        <v>21.8</v>
      </c>
      <c r="EA124">
        <v>19.7</v>
      </c>
      <c r="EB124">
        <v>21.8</v>
      </c>
      <c r="EC124">
        <v>-273.2</v>
      </c>
      <c r="ED124">
        <v>-273.2</v>
      </c>
      <c r="EE124">
        <v>-273.2</v>
      </c>
      <c r="EF124">
        <v>-273.2</v>
      </c>
      <c r="EG124">
        <v>-273.2</v>
      </c>
      <c r="EH124">
        <v>-273.2</v>
      </c>
      <c r="EI124">
        <v>-273.2</v>
      </c>
      <c r="EJ124">
        <v>-273.2</v>
      </c>
      <c r="EK124">
        <v>-273.2</v>
      </c>
      <c r="EL124">
        <v>-273.2</v>
      </c>
      <c r="EM124">
        <v>3459</v>
      </c>
      <c r="EN124">
        <v>3510</v>
      </c>
      <c r="EO124">
        <v>3366</v>
      </c>
      <c r="EP124">
        <v>3350</v>
      </c>
      <c r="EQ124">
        <v>3393</v>
      </c>
      <c r="ER124">
        <v>3496</v>
      </c>
      <c r="ES124">
        <v>3448</v>
      </c>
      <c r="ET124">
        <v>3514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1</v>
      </c>
      <c r="FD124">
        <v>3</v>
      </c>
      <c r="FE124">
        <v>0</v>
      </c>
      <c r="FF124">
        <v>0</v>
      </c>
      <c r="FG124">
        <v>2656</v>
      </c>
      <c r="FH124">
        <v>1</v>
      </c>
      <c r="FI124">
        <v>3</v>
      </c>
      <c r="FJ124">
        <v>0</v>
      </c>
      <c r="FK124">
        <v>0</v>
      </c>
      <c r="FL124">
        <v>0</v>
      </c>
      <c r="FM124">
        <v>0</v>
      </c>
      <c r="FN124">
        <v>23</v>
      </c>
      <c r="FO124">
        <v>21.7</v>
      </c>
      <c r="FP124">
        <v>1000</v>
      </c>
      <c r="FQ124">
        <v>1000</v>
      </c>
      <c r="FR124">
        <v>1000</v>
      </c>
      <c r="FS124">
        <v>1000</v>
      </c>
      <c r="FT124">
        <v>1000</v>
      </c>
      <c r="FU124">
        <v>1000</v>
      </c>
      <c r="FV124">
        <v>1000</v>
      </c>
      <c r="FW124">
        <v>1000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405</v>
      </c>
      <c r="GG124">
        <v>1296</v>
      </c>
      <c r="GH124">
        <v>660</v>
      </c>
      <c r="GI124">
        <v>1535</v>
      </c>
      <c r="GJ124">
        <v>401</v>
      </c>
      <c r="GK124">
        <v>552</v>
      </c>
      <c r="GL124">
        <v>369</v>
      </c>
      <c r="GM124">
        <v>177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14</v>
      </c>
      <c r="GW124" t="s">
        <v>359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786</v>
      </c>
      <c r="HO124">
        <v>394</v>
      </c>
      <c r="HP124">
        <v>5</v>
      </c>
      <c r="HQ124">
        <v>672</v>
      </c>
      <c r="HR124">
        <v>819</v>
      </c>
      <c r="HS124">
        <v>572</v>
      </c>
      <c r="HT124">
        <v>212</v>
      </c>
      <c r="HU124">
        <v>469</v>
      </c>
      <c r="HV124">
        <v>3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-15</v>
      </c>
      <c r="IF124">
        <v>-40</v>
      </c>
      <c r="IG124">
        <v>5</v>
      </c>
      <c r="IH124">
        <v>248</v>
      </c>
      <c r="II124">
        <v>0</v>
      </c>
      <c r="IJ124">
        <v>680</v>
      </c>
      <c r="IK124">
        <v>800</v>
      </c>
      <c r="IL124">
        <v>536</v>
      </c>
      <c r="IM124">
        <v>52</v>
      </c>
      <c r="IN124">
        <v>308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2753</v>
      </c>
      <c r="IY124">
        <v>2662</v>
      </c>
      <c r="IZ124">
        <v>2766</v>
      </c>
      <c r="JA124">
        <v>2780</v>
      </c>
      <c r="JB124">
        <v>2771</v>
      </c>
      <c r="JC124">
        <v>2723</v>
      </c>
      <c r="JD124">
        <v>2765</v>
      </c>
      <c r="JE124">
        <v>2710</v>
      </c>
      <c r="JF124">
        <v>4400</v>
      </c>
      <c r="JG124">
        <v>4400</v>
      </c>
      <c r="JH124">
        <v>4400</v>
      </c>
      <c r="JI124">
        <v>4400</v>
      </c>
      <c r="JJ124">
        <v>4400</v>
      </c>
      <c r="JK124">
        <v>4400</v>
      </c>
      <c r="JL124">
        <v>4400</v>
      </c>
      <c r="JM124">
        <v>4400</v>
      </c>
      <c r="JN124">
        <v>394</v>
      </c>
      <c r="JO124">
        <v>5</v>
      </c>
      <c r="JP124">
        <v>672</v>
      </c>
      <c r="JQ124">
        <v>819</v>
      </c>
      <c r="JR124">
        <v>572</v>
      </c>
      <c r="JS124">
        <v>212</v>
      </c>
      <c r="JT124">
        <v>469</v>
      </c>
      <c r="JU124">
        <v>3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-15</v>
      </c>
      <c r="KE124">
        <v>5</v>
      </c>
      <c r="KF124">
        <v>10</v>
      </c>
      <c r="KG124">
        <v>18000</v>
      </c>
      <c r="KH124">
        <v>385</v>
      </c>
      <c r="KI124">
        <v>0</v>
      </c>
      <c r="KJ124">
        <v>669</v>
      </c>
      <c r="KK124">
        <v>789</v>
      </c>
      <c r="KL124">
        <v>573</v>
      </c>
      <c r="KM124">
        <v>205</v>
      </c>
      <c r="KN124">
        <v>461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 t="s">
        <v>365</v>
      </c>
      <c r="MF124">
        <v>0</v>
      </c>
      <c r="MG124">
        <v>0</v>
      </c>
      <c r="MH124">
        <v>0</v>
      </c>
      <c r="MI124">
        <v>0</v>
      </c>
      <c r="MJ124">
        <v>9548</v>
      </c>
      <c r="MK124" t="s">
        <v>361</v>
      </c>
    </row>
    <row r="125" spans="1:349" x14ac:dyDescent="0.25">
      <c r="A125">
        <v>124</v>
      </c>
      <c r="B125" s="1">
        <v>45833.364837962959</v>
      </c>
      <c r="C125">
        <v>1198.5820000000001</v>
      </c>
      <c r="D125" t="s">
        <v>348</v>
      </c>
      <c r="E125">
        <v>300</v>
      </c>
      <c r="F125">
        <v>10</v>
      </c>
      <c r="G125" t="s">
        <v>349</v>
      </c>
      <c r="H125">
        <v>0</v>
      </c>
      <c r="I125">
        <v>65535</v>
      </c>
      <c r="J125">
        <v>65535</v>
      </c>
      <c r="K125">
        <v>1</v>
      </c>
      <c r="L125">
        <v>21.8</v>
      </c>
      <c r="M125">
        <v>27535</v>
      </c>
      <c r="N125">
        <v>0</v>
      </c>
      <c r="O125">
        <v>1</v>
      </c>
      <c r="P125">
        <v>3</v>
      </c>
      <c r="Q125">
        <v>100</v>
      </c>
      <c r="R125">
        <v>0</v>
      </c>
      <c r="S125">
        <v>0</v>
      </c>
      <c r="T125">
        <v>0</v>
      </c>
      <c r="U125">
        <v>65535</v>
      </c>
      <c r="V125">
        <v>65535</v>
      </c>
      <c r="W125">
        <v>0</v>
      </c>
      <c r="X125">
        <v>3520</v>
      </c>
      <c r="Y125">
        <v>27600</v>
      </c>
      <c r="Z125" t="s">
        <v>367</v>
      </c>
      <c r="AA125">
        <v>3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-15</v>
      </c>
      <c r="AI125">
        <v>-497</v>
      </c>
      <c r="AJ125">
        <v>3404</v>
      </c>
      <c r="AK125">
        <v>3458</v>
      </c>
      <c r="AL125">
        <v>3364</v>
      </c>
      <c r="AM125">
        <v>3347</v>
      </c>
      <c r="AN125">
        <v>27234</v>
      </c>
      <c r="AO125">
        <v>27234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-32768</v>
      </c>
      <c r="AW125">
        <v>-32768</v>
      </c>
      <c r="AX125">
        <v>-32768</v>
      </c>
      <c r="AY125">
        <v>-32768</v>
      </c>
      <c r="AZ125">
        <v>-497</v>
      </c>
      <c r="BA125">
        <v>-497</v>
      </c>
      <c r="BB125">
        <v>0</v>
      </c>
      <c r="BC125">
        <v>100</v>
      </c>
      <c r="BD125" t="s">
        <v>348</v>
      </c>
      <c r="BE125" t="s">
        <v>357</v>
      </c>
      <c r="BF125" t="s">
        <v>352</v>
      </c>
      <c r="BG125" t="s">
        <v>353</v>
      </c>
      <c r="BH125" t="s">
        <v>364</v>
      </c>
      <c r="BI125" t="s">
        <v>368</v>
      </c>
      <c r="BJ125" t="s">
        <v>356</v>
      </c>
      <c r="BK125" t="s">
        <v>357</v>
      </c>
      <c r="BL125" t="s">
        <v>358</v>
      </c>
      <c r="BM125" t="s">
        <v>357</v>
      </c>
      <c r="BN125" t="s">
        <v>357</v>
      </c>
      <c r="BO125" t="s">
        <v>357</v>
      </c>
      <c r="BP125" t="s">
        <v>357</v>
      </c>
      <c r="BQ125" t="s">
        <v>357</v>
      </c>
      <c r="BR125" t="s">
        <v>357</v>
      </c>
      <c r="BS125" t="s">
        <v>357</v>
      </c>
      <c r="BT125" t="s">
        <v>357</v>
      </c>
      <c r="BU125">
        <v>3459</v>
      </c>
      <c r="BV125">
        <v>3510</v>
      </c>
      <c r="BW125">
        <v>3366</v>
      </c>
      <c r="BX125">
        <v>3350</v>
      </c>
      <c r="BY125">
        <v>3393</v>
      </c>
      <c r="BZ125">
        <v>3496</v>
      </c>
      <c r="CA125">
        <v>3449</v>
      </c>
      <c r="CB125">
        <v>3514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27503</v>
      </c>
      <c r="CL125">
        <v>27247</v>
      </c>
      <c r="CM125">
        <v>13</v>
      </c>
      <c r="CN125">
        <v>1</v>
      </c>
      <c r="CO125">
        <v>9</v>
      </c>
      <c r="CP125">
        <v>1</v>
      </c>
      <c r="CQ125">
        <v>5</v>
      </c>
      <c r="CR125">
        <v>-2</v>
      </c>
      <c r="CS125">
        <v>2</v>
      </c>
      <c r="CT125">
        <v>7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1</v>
      </c>
      <c r="DD125">
        <v>0</v>
      </c>
      <c r="DE125">
        <v>2</v>
      </c>
      <c r="DF125">
        <v>2</v>
      </c>
      <c r="DG125">
        <v>3</v>
      </c>
      <c r="DH125">
        <v>0</v>
      </c>
      <c r="DI125">
        <v>1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11</v>
      </c>
      <c r="DT125">
        <v>3</v>
      </c>
      <c r="DU125">
        <v>21.9</v>
      </c>
      <c r="DV125">
        <v>19.399999999999999</v>
      </c>
      <c r="DW125">
        <v>18.899999999999999</v>
      </c>
      <c r="DX125">
        <v>19.7</v>
      </c>
      <c r="DY125">
        <v>19.3</v>
      </c>
      <c r="DZ125">
        <v>21.8</v>
      </c>
      <c r="EA125">
        <v>19.7</v>
      </c>
      <c r="EB125">
        <v>21.8</v>
      </c>
      <c r="EC125">
        <v>-273.2</v>
      </c>
      <c r="ED125">
        <v>-273.2</v>
      </c>
      <c r="EE125">
        <v>-273.2</v>
      </c>
      <c r="EF125">
        <v>-273.2</v>
      </c>
      <c r="EG125">
        <v>-273.2</v>
      </c>
      <c r="EH125">
        <v>-273.2</v>
      </c>
      <c r="EI125">
        <v>-273.2</v>
      </c>
      <c r="EJ125">
        <v>-273.2</v>
      </c>
      <c r="EK125">
        <v>-273.2</v>
      </c>
      <c r="EL125">
        <v>-273.2</v>
      </c>
      <c r="EM125">
        <v>3459</v>
      </c>
      <c r="EN125">
        <v>3510</v>
      </c>
      <c r="EO125">
        <v>3366</v>
      </c>
      <c r="EP125">
        <v>3350</v>
      </c>
      <c r="EQ125">
        <v>3393</v>
      </c>
      <c r="ER125">
        <v>3496</v>
      </c>
      <c r="ES125">
        <v>3449</v>
      </c>
      <c r="ET125">
        <v>3514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1</v>
      </c>
      <c r="FD125">
        <v>3</v>
      </c>
      <c r="FE125">
        <v>0</v>
      </c>
      <c r="FF125">
        <v>0</v>
      </c>
      <c r="FG125">
        <v>2656</v>
      </c>
      <c r="FH125">
        <v>1</v>
      </c>
      <c r="FI125">
        <v>3</v>
      </c>
      <c r="FJ125">
        <v>0</v>
      </c>
      <c r="FK125">
        <v>0</v>
      </c>
      <c r="FL125">
        <v>0</v>
      </c>
      <c r="FM125">
        <v>0</v>
      </c>
      <c r="FN125">
        <v>23</v>
      </c>
      <c r="FO125">
        <v>21.7</v>
      </c>
      <c r="FP125">
        <v>1000</v>
      </c>
      <c r="FQ125">
        <v>1000</v>
      </c>
      <c r="FR125">
        <v>1000</v>
      </c>
      <c r="FS125">
        <v>1000</v>
      </c>
      <c r="FT125">
        <v>1000</v>
      </c>
      <c r="FU125">
        <v>1000</v>
      </c>
      <c r="FV125">
        <v>1000</v>
      </c>
      <c r="FW125">
        <v>1000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405</v>
      </c>
      <c r="GG125">
        <v>1296</v>
      </c>
      <c r="GH125">
        <v>660</v>
      </c>
      <c r="GI125">
        <v>1535</v>
      </c>
      <c r="GJ125">
        <v>401</v>
      </c>
      <c r="GK125">
        <v>552</v>
      </c>
      <c r="GL125">
        <v>369</v>
      </c>
      <c r="GM125">
        <v>177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14</v>
      </c>
      <c r="GW125" t="s">
        <v>359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796</v>
      </c>
      <c r="HO125">
        <v>394</v>
      </c>
      <c r="HP125">
        <v>5</v>
      </c>
      <c r="HQ125">
        <v>672</v>
      </c>
      <c r="HR125">
        <v>819</v>
      </c>
      <c r="HS125">
        <v>572</v>
      </c>
      <c r="HT125">
        <v>212</v>
      </c>
      <c r="HU125">
        <v>469</v>
      </c>
      <c r="HV125">
        <v>3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-15</v>
      </c>
      <c r="IF125">
        <v>-40</v>
      </c>
      <c r="IG125">
        <v>5</v>
      </c>
      <c r="IH125">
        <v>248</v>
      </c>
      <c r="II125">
        <v>0</v>
      </c>
      <c r="IJ125">
        <v>680</v>
      </c>
      <c r="IK125">
        <v>800</v>
      </c>
      <c r="IL125">
        <v>536</v>
      </c>
      <c r="IM125">
        <v>52</v>
      </c>
      <c r="IN125">
        <v>308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2753</v>
      </c>
      <c r="IY125">
        <v>2662</v>
      </c>
      <c r="IZ125">
        <v>2766</v>
      </c>
      <c r="JA125">
        <v>2780</v>
      </c>
      <c r="JB125">
        <v>2771</v>
      </c>
      <c r="JC125">
        <v>2723</v>
      </c>
      <c r="JD125">
        <v>2765</v>
      </c>
      <c r="JE125">
        <v>2710</v>
      </c>
      <c r="JF125">
        <v>4400</v>
      </c>
      <c r="JG125">
        <v>4400</v>
      </c>
      <c r="JH125">
        <v>4400</v>
      </c>
      <c r="JI125">
        <v>4400</v>
      </c>
      <c r="JJ125">
        <v>4400</v>
      </c>
      <c r="JK125">
        <v>4400</v>
      </c>
      <c r="JL125">
        <v>4400</v>
      </c>
      <c r="JM125">
        <v>4400</v>
      </c>
      <c r="JN125">
        <v>394</v>
      </c>
      <c r="JO125">
        <v>5</v>
      </c>
      <c r="JP125">
        <v>672</v>
      </c>
      <c r="JQ125">
        <v>819</v>
      </c>
      <c r="JR125">
        <v>572</v>
      </c>
      <c r="JS125">
        <v>212</v>
      </c>
      <c r="JT125">
        <v>469</v>
      </c>
      <c r="JU125">
        <v>3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-15</v>
      </c>
      <c r="KE125">
        <v>5</v>
      </c>
      <c r="KF125">
        <v>10</v>
      </c>
      <c r="KG125">
        <v>18000</v>
      </c>
      <c r="KH125">
        <v>385</v>
      </c>
      <c r="KI125">
        <v>0</v>
      </c>
      <c r="KJ125">
        <v>669</v>
      </c>
      <c r="KK125">
        <v>789</v>
      </c>
      <c r="KL125">
        <v>573</v>
      </c>
      <c r="KM125">
        <v>205</v>
      </c>
      <c r="KN125">
        <v>461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 t="s">
        <v>365</v>
      </c>
      <c r="MF125">
        <v>0</v>
      </c>
      <c r="MG125">
        <v>0</v>
      </c>
      <c r="MH125">
        <v>0</v>
      </c>
      <c r="MI125">
        <v>0</v>
      </c>
      <c r="MJ125">
        <v>9357</v>
      </c>
      <c r="MK125" t="s">
        <v>361</v>
      </c>
    </row>
    <row r="126" spans="1:349" x14ac:dyDescent="0.25">
      <c r="A126">
        <v>125</v>
      </c>
      <c r="B126" s="1">
        <v>45833.364953703705</v>
      </c>
      <c r="C126">
        <v>1208.425</v>
      </c>
      <c r="D126" t="s">
        <v>348</v>
      </c>
      <c r="E126">
        <v>300</v>
      </c>
      <c r="F126">
        <v>10</v>
      </c>
      <c r="G126" t="s">
        <v>349</v>
      </c>
      <c r="H126">
        <v>0</v>
      </c>
      <c r="I126">
        <v>65535</v>
      </c>
      <c r="J126">
        <v>65535</v>
      </c>
      <c r="K126">
        <v>1</v>
      </c>
      <c r="L126">
        <v>21.9</v>
      </c>
      <c r="M126">
        <v>27536</v>
      </c>
      <c r="N126">
        <v>5</v>
      </c>
      <c r="O126">
        <v>1</v>
      </c>
      <c r="P126">
        <v>3</v>
      </c>
      <c r="Q126">
        <v>100</v>
      </c>
      <c r="R126">
        <v>0</v>
      </c>
      <c r="S126">
        <v>0</v>
      </c>
      <c r="T126">
        <v>0</v>
      </c>
      <c r="U126">
        <v>65535</v>
      </c>
      <c r="V126">
        <v>65535</v>
      </c>
      <c r="W126">
        <v>0</v>
      </c>
      <c r="X126">
        <v>3520</v>
      </c>
      <c r="Y126">
        <v>27600</v>
      </c>
      <c r="Z126" t="s">
        <v>367</v>
      </c>
      <c r="AA126">
        <v>3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-15</v>
      </c>
      <c r="AI126">
        <v>-497</v>
      </c>
      <c r="AJ126">
        <v>3404</v>
      </c>
      <c r="AK126">
        <v>3458</v>
      </c>
      <c r="AL126">
        <v>3364</v>
      </c>
      <c r="AM126">
        <v>3347</v>
      </c>
      <c r="AN126">
        <v>27234</v>
      </c>
      <c r="AO126">
        <v>27234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-32768</v>
      </c>
      <c r="AW126">
        <v>-32768</v>
      </c>
      <c r="AX126">
        <v>-32768</v>
      </c>
      <c r="AY126">
        <v>-32768</v>
      </c>
      <c r="AZ126">
        <v>-497</v>
      </c>
      <c r="BA126">
        <v>-497</v>
      </c>
      <c r="BB126">
        <v>0</v>
      </c>
      <c r="BC126">
        <v>100</v>
      </c>
      <c r="BD126" t="s">
        <v>348</v>
      </c>
      <c r="BE126" t="s">
        <v>357</v>
      </c>
      <c r="BF126" t="s">
        <v>352</v>
      </c>
      <c r="BG126" t="s">
        <v>353</v>
      </c>
      <c r="BH126" t="s">
        <v>364</v>
      </c>
      <c r="BI126" t="s">
        <v>368</v>
      </c>
      <c r="BJ126" t="s">
        <v>356</v>
      </c>
      <c r="BK126" t="s">
        <v>357</v>
      </c>
      <c r="BL126" t="s">
        <v>358</v>
      </c>
      <c r="BM126" t="s">
        <v>357</v>
      </c>
      <c r="BN126" t="s">
        <v>357</v>
      </c>
      <c r="BO126" t="s">
        <v>357</v>
      </c>
      <c r="BP126" t="s">
        <v>357</v>
      </c>
      <c r="BQ126" t="s">
        <v>357</v>
      </c>
      <c r="BR126" t="s">
        <v>357</v>
      </c>
      <c r="BS126" t="s">
        <v>357</v>
      </c>
      <c r="BT126" t="s">
        <v>357</v>
      </c>
      <c r="BU126">
        <v>3459</v>
      </c>
      <c r="BV126">
        <v>3510</v>
      </c>
      <c r="BW126">
        <v>3366</v>
      </c>
      <c r="BX126">
        <v>3350</v>
      </c>
      <c r="BY126">
        <v>3393</v>
      </c>
      <c r="BZ126">
        <v>3496</v>
      </c>
      <c r="CA126">
        <v>3448</v>
      </c>
      <c r="CB126">
        <v>3514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27503</v>
      </c>
      <c r="CL126">
        <v>27253</v>
      </c>
      <c r="CM126">
        <v>9</v>
      </c>
      <c r="CN126">
        <v>5</v>
      </c>
      <c r="CO126">
        <v>9</v>
      </c>
      <c r="CP126">
        <v>-2</v>
      </c>
      <c r="CQ126">
        <v>-1</v>
      </c>
      <c r="CR126">
        <v>-8</v>
      </c>
      <c r="CS126">
        <v>-2</v>
      </c>
      <c r="CT126">
        <v>3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3</v>
      </c>
      <c r="DU126">
        <v>21.8</v>
      </c>
      <c r="DV126">
        <v>19.3</v>
      </c>
      <c r="DW126">
        <v>18.899999999999999</v>
      </c>
      <c r="DX126">
        <v>19.7</v>
      </c>
      <c r="DY126">
        <v>19.3</v>
      </c>
      <c r="DZ126">
        <v>21.9</v>
      </c>
      <c r="EA126">
        <v>19.7</v>
      </c>
      <c r="EB126">
        <v>21.9</v>
      </c>
      <c r="EC126">
        <v>-273.2</v>
      </c>
      <c r="ED126">
        <v>-273.2</v>
      </c>
      <c r="EE126">
        <v>-273.2</v>
      </c>
      <c r="EF126">
        <v>-273.2</v>
      </c>
      <c r="EG126">
        <v>-273.2</v>
      </c>
      <c r="EH126">
        <v>-273.2</v>
      </c>
      <c r="EI126">
        <v>-273.2</v>
      </c>
      <c r="EJ126">
        <v>-273.2</v>
      </c>
      <c r="EK126">
        <v>-273.2</v>
      </c>
      <c r="EL126">
        <v>-273.2</v>
      </c>
      <c r="EM126">
        <v>3459</v>
      </c>
      <c r="EN126">
        <v>3510</v>
      </c>
      <c r="EO126">
        <v>3366</v>
      </c>
      <c r="EP126">
        <v>3350</v>
      </c>
      <c r="EQ126">
        <v>3393</v>
      </c>
      <c r="ER126">
        <v>3496</v>
      </c>
      <c r="ES126">
        <v>3448</v>
      </c>
      <c r="ET126">
        <v>3514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1</v>
      </c>
      <c r="FD126">
        <v>3</v>
      </c>
      <c r="FE126">
        <v>0</v>
      </c>
      <c r="FF126">
        <v>0</v>
      </c>
      <c r="FG126">
        <v>2656</v>
      </c>
      <c r="FH126">
        <v>1</v>
      </c>
      <c r="FI126">
        <v>3</v>
      </c>
      <c r="FJ126">
        <v>0</v>
      </c>
      <c r="FK126">
        <v>0</v>
      </c>
      <c r="FL126">
        <v>0</v>
      </c>
      <c r="FM126">
        <v>0</v>
      </c>
      <c r="FN126">
        <v>23</v>
      </c>
      <c r="FO126">
        <v>21.7</v>
      </c>
      <c r="FP126">
        <v>1000</v>
      </c>
      <c r="FQ126">
        <v>1000</v>
      </c>
      <c r="FR126">
        <v>1000</v>
      </c>
      <c r="FS126">
        <v>1000</v>
      </c>
      <c r="FT126">
        <v>1000</v>
      </c>
      <c r="FU126">
        <v>1000</v>
      </c>
      <c r="FV126">
        <v>1000</v>
      </c>
      <c r="FW126">
        <v>1000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405</v>
      </c>
      <c r="GG126">
        <v>1296</v>
      </c>
      <c r="GH126">
        <v>660</v>
      </c>
      <c r="GI126">
        <v>1535</v>
      </c>
      <c r="GJ126">
        <v>401</v>
      </c>
      <c r="GK126">
        <v>552</v>
      </c>
      <c r="GL126">
        <v>369</v>
      </c>
      <c r="GM126">
        <v>177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14</v>
      </c>
      <c r="GW126" t="s">
        <v>359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806</v>
      </c>
      <c r="HO126">
        <v>394</v>
      </c>
      <c r="HP126">
        <v>5</v>
      </c>
      <c r="HQ126">
        <v>672</v>
      </c>
      <c r="HR126">
        <v>819</v>
      </c>
      <c r="HS126">
        <v>572</v>
      </c>
      <c r="HT126">
        <v>212</v>
      </c>
      <c r="HU126">
        <v>469</v>
      </c>
      <c r="HV126">
        <v>3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-15</v>
      </c>
      <c r="IF126">
        <v>-40</v>
      </c>
      <c r="IG126">
        <v>5</v>
      </c>
      <c r="IH126">
        <v>248</v>
      </c>
      <c r="II126">
        <v>0</v>
      </c>
      <c r="IJ126">
        <v>680</v>
      </c>
      <c r="IK126">
        <v>800</v>
      </c>
      <c r="IL126">
        <v>536</v>
      </c>
      <c r="IM126">
        <v>52</v>
      </c>
      <c r="IN126">
        <v>308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2753</v>
      </c>
      <c r="IY126">
        <v>2662</v>
      </c>
      <c r="IZ126">
        <v>2766</v>
      </c>
      <c r="JA126">
        <v>2780</v>
      </c>
      <c r="JB126">
        <v>2771</v>
      </c>
      <c r="JC126">
        <v>2723</v>
      </c>
      <c r="JD126">
        <v>2765</v>
      </c>
      <c r="JE126">
        <v>2710</v>
      </c>
      <c r="JF126">
        <v>4400</v>
      </c>
      <c r="JG126">
        <v>4400</v>
      </c>
      <c r="JH126">
        <v>4400</v>
      </c>
      <c r="JI126">
        <v>4400</v>
      </c>
      <c r="JJ126">
        <v>4400</v>
      </c>
      <c r="JK126">
        <v>4400</v>
      </c>
      <c r="JL126">
        <v>4400</v>
      </c>
      <c r="JM126">
        <v>4400</v>
      </c>
      <c r="JN126">
        <v>394</v>
      </c>
      <c r="JO126">
        <v>5</v>
      </c>
      <c r="JP126">
        <v>672</v>
      </c>
      <c r="JQ126">
        <v>819</v>
      </c>
      <c r="JR126">
        <v>572</v>
      </c>
      <c r="JS126">
        <v>212</v>
      </c>
      <c r="JT126">
        <v>469</v>
      </c>
      <c r="JU126">
        <v>3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-15</v>
      </c>
      <c r="KE126">
        <v>5</v>
      </c>
      <c r="KF126">
        <v>10</v>
      </c>
      <c r="KG126">
        <v>18000</v>
      </c>
      <c r="KH126">
        <v>385</v>
      </c>
      <c r="KI126">
        <v>0</v>
      </c>
      <c r="KJ126">
        <v>669</v>
      </c>
      <c r="KK126">
        <v>789</v>
      </c>
      <c r="KL126">
        <v>573</v>
      </c>
      <c r="KM126">
        <v>205</v>
      </c>
      <c r="KN126">
        <v>461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 t="s">
        <v>365</v>
      </c>
      <c r="MF126">
        <v>0</v>
      </c>
      <c r="MG126">
        <v>0</v>
      </c>
      <c r="MH126">
        <v>0</v>
      </c>
      <c r="MI126">
        <v>0</v>
      </c>
      <c r="MJ126">
        <v>9302</v>
      </c>
      <c r="MK126" t="s">
        <v>361</v>
      </c>
    </row>
    <row r="127" spans="1:349" x14ac:dyDescent="0.25">
      <c r="A127">
        <v>126</v>
      </c>
      <c r="B127" s="1">
        <v>45833.365069444444</v>
      </c>
      <c r="C127">
        <v>1218.223</v>
      </c>
      <c r="D127" t="s">
        <v>348</v>
      </c>
      <c r="E127">
        <v>300</v>
      </c>
      <c r="F127">
        <v>10</v>
      </c>
      <c r="G127" t="s">
        <v>349</v>
      </c>
      <c r="H127">
        <v>0</v>
      </c>
      <c r="I127">
        <v>65535</v>
      </c>
      <c r="J127">
        <v>65535</v>
      </c>
      <c r="K127">
        <v>1</v>
      </c>
      <c r="L127">
        <v>21.8</v>
      </c>
      <c r="M127">
        <v>27536</v>
      </c>
      <c r="N127">
        <v>3</v>
      </c>
      <c r="O127">
        <v>1</v>
      </c>
      <c r="P127">
        <v>3</v>
      </c>
      <c r="Q127">
        <v>100</v>
      </c>
      <c r="R127">
        <v>0</v>
      </c>
      <c r="S127">
        <v>0</v>
      </c>
      <c r="T127">
        <v>0</v>
      </c>
      <c r="U127">
        <v>65535</v>
      </c>
      <c r="V127">
        <v>65535</v>
      </c>
      <c r="W127">
        <v>0</v>
      </c>
      <c r="X127">
        <v>3520</v>
      </c>
      <c r="Y127">
        <v>27600</v>
      </c>
      <c r="Z127" t="s">
        <v>367</v>
      </c>
      <c r="AA127">
        <v>3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-15</v>
      </c>
      <c r="AI127">
        <v>-497</v>
      </c>
      <c r="AJ127">
        <v>3404</v>
      </c>
      <c r="AK127">
        <v>3458</v>
      </c>
      <c r="AL127">
        <v>3364</v>
      </c>
      <c r="AM127">
        <v>3347</v>
      </c>
      <c r="AN127">
        <v>27234</v>
      </c>
      <c r="AO127">
        <v>27234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-32768</v>
      </c>
      <c r="AW127">
        <v>-32768</v>
      </c>
      <c r="AX127">
        <v>-32768</v>
      </c>
      <c r="AY127">
        <v>-32768</v>
      </c>
      <c r="AZ127">
        <v>-497</v>
      </c>
      <c r="BA127">
        <v>-497</v>
      </c>
      <c r="BB127">
        <v>0</v>
      </c>
      <c r="BC127">
        <v>100</v>
      </c>
      <c r="BD127" t="s">
        <v>348</v>
      </c>
      <c r="BE127" t="s">
        <v>357</v>
      </c>
      <c r="BF127" t="s">
        <v>352</v>
      </c>
      <c r="BG127" t="s">
        <v>353</v>
      </c>
      <c r="BH127" t="s">
        <v>364</v>
      </c>
      <c r="BI127" t="s">
        <v>368</v>
      </c>
      <c r="BJ127" t="s">
        <v>356</v>
      </c>
      <c r="BK127" t="s">
        <v>357</v>
      </c>
      <c r="BL127" t="s">
        <v>358</v>
      </c>
      <c r="BM127" t="s">
        <v>357</v>
      </c>
      <c r="BN127" t="s">
        <v>357</v>
      </c>
      <c r="BO127" t="s">
        <v>357</v>
      </c>
      <c r="BP127" t="s">
        <v>357</v>
      </c>
      <c r="BQ127" t="s">
        <v>357</v>
      </c>
      <c r="BR127" t="s">
        <v>357</v>
      </c>
      <c r="BS127" t="s">
        <v>357</v>
      </c>
      <c r="BT127" t="s">
        <v>357</v>
      </c>
      <c r="BU127">
        <v>3459</v>
      </c>
      <c r="BV127">
        <v>3510</v>
      </c>
      <c r="BW127">
        <v>3366</v>
      </c>
      <c r="BX127">
        <v>3350</v>
      </c>
      <c r="BY127">
        <v>3393</v>
      </c>
      <c r="BZ127">
        <v>3496</v>
      </c>
      <c r="CA127">
        <v>3448</v>
      </c>
      <c r="CB127">
        <v>3514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27503</v>
      </c>
      <c r="CL127">
        <v>27253</v>
      </c>
      <c r="CM127">
        <v>-7</v>
      </c>
      <c r="CN127">
        <v>9</v>
      </c>
      <c r="CO127">
        <v>-3</v>
      </c>
      <c r="CP127">
        <v>8</v>
      </c>
      <c r="CQ127">
        <v>-4</v>
      </c>
      <c r="CR127">
        <v>-2</v>
      </c>
      <c r="CS127">
        <v>-3</v>
      </c>
      <c r="CT127">
        <v>-4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2</v>
      </c>
      <c r="DU127">
        <v>21.8</v>
      </c>
      <c r="DV127">
        <v>19.3</v>
      </c>
      <c r="DW127">
        <v>19</v>
      </c>
      <c r="DX127">
        <v>19.7</v>
      </c>
      <c r="DY127">
        <v>19.3</v>
      </c>
      <c r="DZ127">
        <v>21.8</v>
      </c>
      <c r="EA127">
        <v>19.7</v>
      </c>
      <c r="EB127">
        <v>21.8</v>
      </c>
      <c r="EC127">
        <v>-273.2</v>
      </c>
      <c r="ED127">
        <v>-273.2</v>
      </c>
      <c r="EE127">
        <v>-273.2</v>
      </c>
      <c r="EF127">
        <v>-273.2</v>
      </c>
      <c r="EG127">
        <v>-273.2</v>
      </c>
      <c r="EH127">
        <v>-273.2</v>
      </c>
      <c r="EI127">
        <v>-273.2</v>
      </c>
      <c r="EJ127">
        <v>-273.2</v>
      </c>
      <c r="EK127">
        <v>-273.2</v>
      </c>
      <c r="EL127">
        <v>-273.2</v>
      </c>
      <c r="EM127">
        <v>3459</v>
      </c>
      <c r="EN127">
        <v>3510</v>
      </c>
      <c r="EO127">
        <v>3366</v>
      </c>
      <c r="EP127">
        <v>3350</v>
      </c>
      <c r="EQ127">
        <v>3393</v>
      </c>
      <c r="ER127">
        <v>3496</v>
      </c>
      <c r="ES127">
        <v>3448</v>
      </c>
      <c r="ET127">
        <v>3514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1</v>
      </c>
      <c r="FD127">
        <v>3</v>
      </c>
      <c r="FE127">
        <v>0</v>
      </c>
      <c r="FF127">
        <v>0</v>
      </c>
      <c r="FG127">
        <v>2656</v>
      </c>
      <c r="FH127">
        <v>1</v>
      </c>
      <c r="FI127">
        <v>3</v>
      </c>
      <c r="FJ127">
        <v>0</v>
      </c>
      <c r="FK127">
        <v>0</v>
      </c>
      <c r="FL127">
        <v>0</v>
      </c>
      <c r="FM127">
        <v>0</v>
      </c>
      <c r="FN127">
        <v>23</v>
      </c>
      <c r="FO127">
        <v>21.7</v>
      </c>
      <c r="FP127">
        <v>1000</v>
      </c>
      <c r="FQ127">
        <v>1000</v>
      </c>
      <c r="FR127">
        <v>1000</v>
      </c>
      <c r="FS127">
        <v>1000</v>
      </c>
      <c r="FT127">
        <v>1000</v>
      </c>
      <c r="FU127">
        <v>1000</v>
      </c>
      <c r="FV127">
        <v>1000</v>
      </c>
      <c r="FW127">
        <v>1000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405</v>
      </c>
      <c r="GG127">
        <v>1296</v>
      </c>
      <c r="GH127">
        <v>660</v>
      </c>
      <c r="GI127">
        <v>1535</v>
      </c>
      <c r="GJ127">
        <v>401</v>
      </c>
      <c r="GK127">
        <v>552</v>
      </c>
      <c r="GL127">
        <v>369</v>
      </c>
      <c r="GM127">
        <v>177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14</v>
      </c>
      <c r="GW127" t="s">
        <v>359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816</v>
      </c>
      <c r="HO127">
        <v>394</v>
      </c>
      <c r="HP127">
        <v>5</v>
      </c>
      <c r="HQ127">
        <v>672</v>
      </c>
      <c r="HR127">
        <v>819</v>
      </c>
      <c r="HS127">
        <v>572</v>
      </c>
      <c r="HT127">
        <v>212</v>
      </c>
      <c r="HU127">
        <v>469</v>
      </c>
      <c r="HV127">
        <v>3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-15</v>
      </c>
      <c r="IF127">
        <v>-40</v>
      </c>
      <c r="IG127">
        <v>5</v>
      </c>
      <c r="IH127">
        <v>248</v>
      </c>
      <c r="II127">
        <v>0</v>
      </c>
      <c r="IJ127">
        <v>680</v>
      </c>
      <c r="IK127">
        <v>800</v>
      </c>
      <c r="IL127">
        <v>536</v>
      </c>
      <c r="IM127">
        <v>52</v>
      </c>
      <c r="IN127">
        <v>308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2753</v>
      </c>
      <c r="IY127">
        <v>2662</v>
      </c>
      <c r="IZ127">
        <v>2766</v>
      </c>
      <c r="JA127">
        <v>2780</v>
      </c>
      <c r="JB127">
        <v>2771</v>
      </c>
      <c r="JC127">
        <v>2723</v>
      </c>
      <c r="JD127">
        <v>2765</v>
      </c>
      <c r="JE127">
        <v>2710</v>
      </c>
      <c r="JF127">
        <v>4400</v>
      </c>
      <c r="JG127">
        <v>4400</v>
      </c>
      <c r="JH127">
        <v>4400</v>
      </c>
      <c r="JI127">
        <v>4400</v>
      </c>
      <c r="JJ127">
        <v>4400</v>
      </c>
      <c r="JK127">
        <v>4400</v>
      </c>
      <c r="JL127">
        <v>4400</v>
      </c>
      <c r="JM127">
        <v>4400</v>
      </c>
      <c r="JN127">
        <v>394</v>
      </c>
      <c r="JO127">
        <v>5</v>
      </c>
      <c r="JP127">
        <v>672</v>
      </c>
      <c r="JQ127">
        <v>819</v>
      </c>
      <c r="JR127">
        <v>572</v>
      </c>
      <c r="JS127">
        <v>212</v>
      </c>
      <c r="JT127">
        <v>469</v>
      </c>
      <c r="JU127">
        <v>3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-15</v>
      </c>
      <c r="KE127">
        <v>5</v>
      </c>
      <c r="KF127">
        <v>10</v>
      </c>
      <c r="KG127">
        <v>18000</v>
      </c>
      <c r="KH127">
        <v>385</v>
      </c>
      <c r="KI127">
        <v>0</v>
      </c>
      <c r="KJ127">
        <v>669</v>
      </c>
      <c r="KK127">
        <v>789</v>
      </c>
      <c r="KL127">
        <v>573</v>
      </c>
      <c r="KM127">
        <v>205</v>
      </c>
      <c r="KN127">
        <v>461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 t="s">
        <v>365</v>
      </c>
      <c r="MF127">
        <v>0</v>
      </c>
      <c r="MG127">
        <v>0</v>
      </c>
      <c r="MH127">
        <v>0</v>
      </c>
      <c r="MI127">
        <v>0</v>
      </c>
      <c r="MJ127">
        <v>9164</v>
      </c>
      <c r="MK127" t="s">
        <v>361</v>
      </c>
    </row>
    <row r="128" spans="1:349" x14ac:dyDescent="0.25">
      <c r="A128">
        <v>127</v>
      </c>
      <c r="B128" s="1">
        <v>45833.365185185183</v>
      </c>
      <c r="C128">
        <v>1227.876</v>
      </c>
      <c r="D128" t="s">
        <v>348</v>
      </c>
      <c r="E128">
        <v>300</v>
      </c>
      <c r="F128">
        <v>10</v>
      </c>
      <c r="G128" t="s">
        <v>349</v>
      </c>
      <c r="H128">
        <v>0</v>
      </c>
      <c r="I128">
        <v>65535</v>
      </c>
      <c r="J128">
        <v>65535</v>
      </c>
      <c r="K128">
        <v>1</v>
      </c>
      <c r="L128">
        <v>21.8</v>
      </c>
      <c r="M128">
        <v>27536</v>
      </c>
      <c r="N128">
        <v>0</v>
      </c>
      <c r="O128">
        <v>1</v>
      </c>
      <c r="P128">
        <v>3</v>
      </c>
      <c r="Q128">
        <v>100</v>
      </c>
      <c r="R128">
        <v>0</v>
      </c>
      <c r="S128">
        <v>0</v>
      </c>
      <c r="T128">
        <v>0</v>
      </c>
      <c r="U128">
        <v>65535</v>
      </c>
      <c r="V128">
        <v>65535</v>
      </c>
      <c r="W128">
        <v>0</v>
      </c>
      <c r="X128">
        <v>3520</v>
      </c>
      <c r="Y128">
        <v>27600</v>
      </c>
      <c r="Z128" t="s">
        <v>367</v>
      </c>
      <c r="AA128">
        <v>3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-15</v>
      </c>
      <c r="AI128">
        <v>-497</v>
      </c>
      <c r="AJ128">
        <v>3404</v>
      </c>
      <c r="AK128">
        <v>3458</v>
      </c>
      <c r="AL128">
        <v>3364</v>
      </c>
      <c r="AM128">
        <v>3347</v>
      </c>
      <c r="AN128">
        <v>27234</v>
      </c>
      <c r="AO128">
        <v>27234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-32768</v>
      </c>
      <c r="AW128">
        <v>-32768</v>
      </c>
      <c r="AX128">
        <v>-32768</v>
      </c>
      <c r="AY128">
        <v>-32768</v>
      </c>
      <c r="AZ128">
        <v>-497</v>
      </c>
      <c r="BA128">
        <v>-497</v>
      </c>
      <c r="BB128">
        <v>0</v>
      </c>
      <c r="BC128">
        <v>100</v>
      </c>
      <c r="BD128" t="s">
        <v>348</v>
      </c>
      <c r="BE128" t="s">
        <v>357</v>
      </c>
      <c r="BF128" t="s">
        <v>352</v>
      </c>
      <c r="BG128" t="s">
        <v>353</v>
      </c>
      <c r="BH128" t="s">
        <v>364</v>
      </c>
      <c r="BI128" t="s">
        <v>368</v>
      </c>
      <c r="BJ128" t="s">
        <v>356</v>
      </c>
      <c r="BK128" t="s">
        <v>357</v>
      </c>
      <c r="BL128" t="s">
        <v>358</v>
      </c>
      <c r="BM128" t="s">
        <v>357</v>
      </c>
      <c r="BN128" t="s">
        <v>357</v>
      </c>
      <c r="BO128" t="s">
        <v>357</v>
      </c>
      <c r="BP128" t="s">
        <v>357</v>
      </c>
      <c r="BQ128" t="s">
        <v>357</v>
      </c>
      <c r="BR128" t="s">
        <v>357</v>
      </c>
      <c r="BS128" t="s">
        <v>357</v>
      </c>
      <c r="BT128" t="s">
        <v>357</v>
      </c>
      <c r="BU128">
        <v>3459</v>
      </c>
      <c r="BV128">
        <v>3510</v>
      </c>
      <c r="BW128">
        <v>3366</v>
      </c>
      <c r="BX128">
        <v>3349</v>
      </c>
      <c r="BY128">
        <v>3393</v>
      </c>
      <c r="BZ128">
        <v>3496</v>
      </c>
      <c r="CA128">
        <v>3448</v>
      </c>
      <c r="CB128">
        <v>3514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27503</v>
      </c>
      <c r="CL128">
        <v>27253</v>
      </c>
      <c r="CM128">
        <v>14</v>
      </c>
      <c r="CN128">
        <v>4</v>
      </c>
      <c r="CO128">
        <v>9</v>
      </c>
      <c r="CP128">
        <v>3</v>
      </c>
      <c r="CQ128">
        <v>2</v>
      </c>
      <c r="CR128">
        <v>-10</v>
      </c>
      <c r="CS128">
        <v>-2</v>
      </c>
      <c r="CT128">
        <v>3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2</v>
      </c>
      <c r="DU128">
        <v>21.9</v>
      </c>
      <c r="DV128">
        <v>19.3</v>
      </c>
      <c r="DW128">
        <v>18.899999999999999</v>
      </c>
      <c r="DX128">
        <v>19.7</v>
      </c>
      <c r="DY128">
        <v>19.3</v>
      </c>
      <c r="DZ128">
        <v>21.9</v>
      </c>
      <c r="EA128">
        <v>19.7</v>
      </c>
      <c r="EB128">
        <v>21.9</v>
      </c>
      <c r="EC128">
        <v>-273.2</v>
      </c>
      <c r="ED128">
        <v>-273.2</v>
      </c>
      <c r="EE128">
        <v>-273.2</v>
      </c>
      <c r="EF128">
        <v>-273.2</v>
      </c>
      <c r="EG128">
        <v>-273.2</v>
      </c>
      <c r="EH128">
        <v>-273.2</v>
      </c>
      <c r="EI128">
        <v>-273.2</v>
      </c>
      <c r="EJ128">
        <v>-273.2</v>
      </c>
      <c r="EK128">
        <v>-273.2</v>
      </c>
      <c r="EL128">
        <v>-273.2</v>
      </c>
      <c r="EM128">
        <v>3459</v>
      </c>
      <c r="EN128">
        <v>3510</v>
      </c>
      <c r="EO128">
        <v>3366</v>
      </c>
      <c r="EP128">
        <v>3350</v>
      </c>
      <c r="EQ128">
        <v>3393</v>
      </c>
      <c r="ER128">
        <v>3496</v>
      </c>
      <c r="ES128">
        <v>3448</v>
      </c>
      <c r="ET128">
        <v>3514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1</v>
      </c>
      <c r="FD128">
        <v>3</v>
      </c>
      <c r="FE128">
        <v>0</v>
      </c>
      <c r="FF128">
        <v>0</v>
      </c>
      <c r="FG128">
        <v>2656</v>
      </c>
      <c r="FH128">
        <v>1</v>
      </c>
      <c r="FI128">
        <v>3</v>
      </c>
      <c r="FJ128">
        <v>0</v>
      </c>
      <c r="FK128">
        <v>0</v>
      </c>
      <c r="FL128">
        <v>0</v>
      </c>
      <c r="FM128">
        <v>0</v>
      </c>
      <c r="FN128">
        <v>23</v>
      </c>
      <c r="FO128">
        <v>21.7</v>
      </c>
      <c r="FP128">
        <v>1000</v>
      </c>
      <c r="FQ128">
        <v>1000</v>
      </c>
      <c r="FR128">
        <v>1000</v>
      </c>
      <c r="FS128">
        <v>1000</v>
      </c>
      <c r="FT128">
        <v>1000</v>
      </c>
      <c r="FU128">
        <v>1000</v>
      </c>
      <c r="FV128">
        <v>1000</v>
      </c>
      <c r="FW128">
        <v>1000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405</v>
      </c>
      <c r="GG128">
        <v>1296</v>
      </c>
      <c r="GH128">
        <v>660</v>
      </c>
      <c r="GI128">
        <v>1535</v>
      </c>
      <c r="GJ128">
        <v>401</v>
      </c>
      <c r="GK128">
        <v>552</v>
      </c>
      <c r="GL128">
        <v>369</v>
      </c>
      <c r="GM128">
        <v>177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14</v>
      </c>
      <c r="GW128" t="s">
        <v>359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825</v>
      </c>
      <c r="HO128">
        <v>394</v>
      </c>
      <c r="HP128">
        <v>5</v>
      </c>
      <c r="HQ128">
        <v>672</v>
      </c>
      <c r="HR128">
        <v>819</v>
      </c>
      <c r="HS128">
        <v>572</v>
      </c>
      <c r="HT128">
        <v>212</v>
      </c>
      <c r="HU128">
        <v>469</v>
      </c>
      <c r="HV128">
        <v>3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-15</v>
      </c>
      <c r="IF128">
        <v>-40</v>
      </c>
      <c r="IG128">
        <v>6</v>
      </c>
      <c r="IH128">
        <v>248</v>
      </c>
      <c r="II128">
        <v>0</v>
      </c>
      <c r="IJ128">
        <v>680</v>
      </c>
      <c r="IK128">
        <v>800</v>
      </c>
      <c r="IL128">
        <v>536</v>
      </c>
      <c r="IM128">
        <v>52</v>
      </c>
      <c r="IN128">
        <v>308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2753</v>
      </c>
      <c r="IY128">
        <v>2662</v>
      </c>
      <c r="IZ128">
        <v>2766</v>
      </c>
      <c r="JA128">
        <v>2780</v>
      </c>
      <c r="JB128">
        <v>2771</v>
      </c>
      <c r="JC128">
        <v>2723</v>
      </c>
      <c r="JD128">
        <v>2765</v>
      </c>
      <c r="JE128">
        <v>2710</v>
      </c>
      <c r="JF128">
        <v>4400</v>
      </c>
      <c r="JG128">
        <v>4400</v>
      </c>
      <c r="JH128">
        <v>4400</v>
      </c>
      <c r="JI128">
        <v>4400</v>
      </c>
      <c r="JJ128">
        <v>4400</v>
      </c>
      <c r="JK128">
        <v>4400</v>
      </c>
      <c r="JL128">
        <v>4400</v>
      </c>
      <c r="JM128">
        <v>4400</v>
      </c>
      <c r="JN128">
        <v>394</v>
      </c>
      <c r="JO128">
        <v>5</v>
      </c>
      <c r="JP128">
        <v>672</v>
      </c>
      <c r="JQ128">
        <v>819</v>
      </c>
      <c r="JR128">
        <v>572</v>
      </c>
      <c r="JS128">
        <v>212</v>
      </c>
      <c r="JT128">
        <v>469</v>
      </c>
      <c r="JU128">
        <v>3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-15</v>
      </c>
      <c r="KE128">
        <v>6</v>
      </c>
      <c r="KF128">
        <v>10</v>
      </c>
      <c r="KG128">
        <v>18000</v>
      </c>
      <c r="KH128">
        <v>385</v>
      </c>
      <c r="KI128">
        <v>0</v>
      </c>
      <c r="KJ128">
        <v>669</v>
      </c>
      <c r="KK128">
        <v>789</v>
      </c>
      <c r="KL128">
        <v>573</v>
      </c>
      <c r="KM128">
        <v>205</v>
      </c>
      <c r="KN128">
        <v>461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 t="s">
        <v>365</v>
      </c>
      <c r="MF128">
        <v>0</v>
      </c>
      <c r="MG128">
        <v>0</v>
      </c>
      <c r="MH128">
        <v>0</v>
      </c>
      <c r="MI128">
        <v>0</v>
      </c>
      <c r="MJ128">
        <v>8985</v>
      </c>
      <c r="MK128" t="s">
        <v>361</v>
      </c>
    </row>
    <row r="129" spans="1:349" x14ac:dyDescent="0.25">
      <c r="A129">
        <v>128</v>
      </c>
      <c r="B129" s="1">
        <v>45833.365289351852</v>
      </c>
      <c r="C129">
        <v>1237.3610000000001</v>
      </c>
      <c r="D129" t="s">
        <v>348</v>
      </c>
      <c r="E129">
        <v>300</v>
      </c>
      <c r="F129">
        <v>10</v>
      </c>
      <c r="G129" t="s">
        <v>349</v>
      </c>
      <c r="H129">
        <v>0</v>
      </c>
      <c r="I129">
        <v>65535</v>
      </c>
      <c r="J129">
        <v>65535</v>
      </c>
      <c r="K129">
        <v>1</v>
      </c>
      <c r="L129">
        <v>21.9</v>
      </c>
      <c r="M129">
        <v>27536</v>
      </c>
      <c r="N129">
        <v>3</v>
      </c>
      <c r="O129">
        <v>1</v>
      </c>
      <c r="P129">
        <v>3</v>
      </c>
      <c r="Q129">
        <v>100</v>
      </c>
      <c r="R129">
        <v>0</v>
      </c>
      <c r="S129">
        <v>0</v>
      </c>
      <c r="T129">
        <v>0</v>
      </c>
      <c r="U129">
        <v>65535</v>
      </c>
      <c r="V129">
        <v>65535</v>
      </c>
      <c r="W129">
        <v>0</v>
      </c>
      <c r="X129">
        <v>3520</v>
      </c>
      <c r="Y129">
        <v>27600</v>
      </c>
      <c r="Z129" t="s">
        <v>367</v>
      </c>
      <c r="AA129">
        <v>3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-15</v>
      </c>
      <c r="AI129">
        <v>-497</v>
      </c>
      <c r="AJ129">
        <v>3404</v>
      </c>
      <c r="AK129">
        <v>3458</v>
      </c>
      <c r="AL129">
        <v>3364</v>
      </c>
      <c r="AM129">
        <v>3347</v>
      </c>
      <c r="AN129">
        <v>27234</v>
      </c>
      <c r="AO129">
        <v>27234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-32768</v>
      </c>
      <c r="AW129">
        <v>-32768</v>
      </c>
      <c r="AX129">
        <v>-32768</v>
      </c>
      <c r="AY129">
        <v>-32768</v>
      </c>
      <c r="AZ129">
        <v>-497</v>
      </c>
      <c r="BA129">
        <v>-497</v>
      </c>
      <c r="BB129">
        <v>0</v>
      </c>
      <c r="BC129">
        <v>100</v>
      </c>
      <c r="BD129" t="s">
        <v>348</v>
      </c>
      <c r="BE129" t="s">
        <v>357</v>
      </c>
      <c r="BF129" t="s">
        <v>352</v>
      </c>
      <c r="BG129" t="s">
        <v>353</v>
      </c>
      <c r="BH129" t="s">
        <v>364</v>
      </c>
      <c r="BI129" t="s">
        <v>368</v>
      </c>
      <c r="BJ129" t="s">
        <v>356</v>
      </c>
      <c r="BK129" t="s">
        <v>357</v>
      </c>
      <c r="BL129" t="s">
        <v>358</v>
      </c>
      <c r="BM129" t="s">
        <v>357</v>
      </c>
      <c r="BN129" t="s">
        <v>357</v>
      </c>
      <c r="BO129" t="s">
        <v>357</v>
      </c>
      <c r="BP129" t="s">
        <v>357</v>
      </c>
      <c r="BQ129" t="s">
        <v>357</v>
      </c>
      <c r="BR129" t="s">
        <v>357</v>
      </c>
      <c r="BS129" t="s">
        <v>357</v>
      </c>
      <c r="BT129" t="s">
        <v>357</v>
      </c>
      <c r="BU129">
        <v>3459</v>
      </c>
      <c r="BV129">
        <v>3510</v>
      </c>
      <c r="BW129">
        <v>3366</v>
      </c>
      <c r="BX129">
        <v>3350</v>
      </c>
      <c r="BY129">
        <v>3393</v>
      </c>
      <c r="BZ129">
        <v>3496</v>
      </c>
      <c r="CA129">
        <v>3448</v>
      </c>
      <c r="CB129">
        <v>3514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27508</v>
      </c>
      <c r="CL129">
        <v>27247</v>
      </c>
      <c r="CM129">
        <v>0</v>
      </c>
      <c r="CN129">
        <v>0</v>
      </c>
      <c r="CO129">
        <v>-2</v>
      </c>
      <c r="CP129">
        <v>0</v>
      </c>
      <c r="CQ129">
        <v>4</v>
      </c>
      <c r="CR129">
        <v>-6</v>
      </c>
      <c r="CS129">
        <v>7</v>
      </c>
      <c r="CT129">
        <v>-2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8</v>
      </c>
      <c r="DT129">
        <v>3</v>
      </c>
      <c r="DU129">
        <v>21.8</v>
      </c>
      <c r="DV129">
        <v>19.3</v>
      </c>
      <c r="DW129">
        <v>18.899999999999999</v>
      </c>
      <c r="DX129">
        <v>19.7</v>
      </c>
      <c r="DY129">
        <v>19.3</v>
      </c>
      <c r="DZ129">
        <v>21.9</v>
      </c>
      <c r="EA129">
        <v>19.7</v>
      </c>
      <c r="EB129">
        <v>21.9</v>
      </c>
      <c r="EC129">
        <v>-273.2</v>
      </c>
      <c r="ED129">
        <v>-273.2</v>
      </c>
      <c r="EE129">
        <v>-273.2</v>
      </c>
      <c r="EF129">
        <v>-273.2</v>
      </c>
      <c r="EG129">
        <v>-273.2</v>
      </c>
      <c r="EH129">
        <v>-273.2</v>
      </c>
      <c r="EI129">
        <v>-273.2</v>
      </c>
      <c r="EJ129">
        <v>-273.2</v>
      </c>
      <c r="EK129">
        <v>-273.2</v>
      </c>
      <c r="EL129">
        <v>-273.2</v>
      </c>
      <c r="EM129">
        <v>3459</v>
      </c>
      <c r="EN129">
        <v>3510</v>
      </c>
      <c r="EO129">
        <v>3366</v>
      </c>
      <c r="EP129">
        <v>3350</v>
      </c>
      <c r="EQ129">
        <v>3393</v>
      </c>
      <c r="ER129">
        <v>3496</v>
      </c>
      <c r="ES129">
        <v>3449</v>
      </c>
      <c r="ET129">
        <v>3514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1</v>
      </c>
      <c r="FD129">
        <v>3</v>
      </c>
      <c r="FE129">
        <v>0</v>
      </c>
      <c r="FF129">
        <v>0</v>
      </c>
      <c r="FG129">
        <v>2656</v>
      </c>
      <c r="FH129">
        <v>1</v>
      </c>
      <c r="FI129">
        <v>3</v>
      </c>
      <c r="FJ129">
        <v>0</v>
      </c>
      <c r="FK129">
        <v>0</v>
      </c>
      <c r="FL129">
        <v>0</v>
      </c>
      <c r="FM129">
        <v>0</v>
      </c>
      <c r="FN129">
        <v>23</v>
      </c>
      <c r="FO129">
        <v>21.7</v>
      </c>
      <c r="FP129">
        <v>1000</v>
      </c>
      <c r="FQ129">
        <v>1000</v>
      </c>
      <c r="FR129">
        <v>1000</v>
      </c>
      <c r="FS129">
        <v>1000</v>
      </c>
      <c r="FT129">
        <v>1000</v>
      </c>
      <c r="FU129">
        <v>1000</v>
      </c>
      <c r="FV129">
        <v>1000</v>
      </c>
      <c r="FW129">
        <v>1000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405</v>
      </c>
      <c r="GG129">
        <v>1296</v>
      </c>
      <c r="GH129">
        <v>660</v>
      </c>
      <c r="GI129">
        <v>1535</v>
      </c>
      <c r="GJ129">
        <v>401</v>
      </c>
      <c r="GK129">
        <v>552</v>
      </c>
      <c r="GL129">
        <v>369</v>
      </c>
      <c r="GM129">
        <v>177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14</v>
      </c>
      <c r="GW129" t="s">
        <v>359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835</v>
      </c>
      <c r="HO129">
        <v>394</v>
      </c>
      <c r="HP129">
        <v>5</v>
      </c>
      <c r="HQ129">
        <v>672</v>
      </c>
      <c r="HR129">
        <v>819</v>
      </c>
      <c r="HS129">
        <v>572</v>
      </c>
      <c r="HT129">
        <v>212</v>
      </c>
      <c r="HU129">
        <v>469</v>
      </c>
      <c r="HV129">
        <v>3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-15</v>
      </c>
      <c r="IF129">
        <v>-40</v>
      </c>
      <c r="IG129">
        <v>6</v>
      </c>
      <c r="IH129">
        <v>248</v>
      </c>
      <c r="II129">
        <v>0</v>
      </c>
      <c r="IJ129">
        <v>680</v>
      </c>
      <c r="IK129">
        <v>800</v>
      </c>
      <c r="IL129">
        <v>536</v>
      </c>
      <c r="IM129">
        <v>52</v>
      </c>
      <c r="IN129">
        <v>308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2753</v>
      </c>
      <c r="IY129">
        <v>2662</v>
      </c>
      <c r="IZ129">
        <v>2766</v>
      </c>
      <c r="JA129">
        <v>2780</v>
      </c>
      <c r="JB129">
        <v>2771</v>
      </c>
      <c r="JC129">
        <v>2723</v>
      </c>
      <c r="JD129">
        <v>2765</v>
      </c>
      <c r="JE129">
        <v>2710</v>
      </c>
      <c r="JF129">
        <v>4400</v>
      </c>
      <c r="JG129">
        <v>4400</v>
      </c>
      <c r="JH129">
        <v>4400</v>
      </c>
      <c r="JI129">
        <v>4400</v>
      </c>
      <c r="JJ129">
        <v>4400</v>
      </c>
      <c r="JK129">
        <v>4400</v>
      </c>
      <c r="JL129">
        <v>4400</v>
      </c>
      <c r="JM129">
        <v>4400</v>
      </c>
      <c r="JN129">
        <v>394</v>
      </c>
      <c r="JO129">
        <v>5</v>
      </c>
      <c r="JP129">
        <v>672</v>
      </c>
      <c r="JQ129">
        <v>819</v>
      </c>
      <c r="JR129">
        <v>572</v>
      </c>
      <c r="JS129">
        <v>212</v>
      </c>
      <c r="JT129">
        <v>469</v>
      </c>
      <c r="JU129">
        <v>3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-15</v>
      </c>
      <c r="KE129">
        <v>6</v>
      </c>
      <c r="KF129">
        <v>10</v>
      </c>
      <c r="KG129">
        <v>18000</v>
      </c>
      <c r="KH129">
        <v>385</v>
      </c>
      <c r="KI129">
        <v>0</v>
      </c>
      <c r="KJ129">
        <v>669</v>
      </c>
      <c r="KK129">
        <v>789</v>
      </c>
      <c r="KL129">
        <v>573</v>
      </c>
      <c r="KM129">
        <v>205</v>
      </c>
      <c r="KN129">
        <v>461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 t="s">
        <v>365</v>
      </c>
      <c r="MF129">
        <v>0</v>
      </c>
      <c r="MG129">
        <v>0</v>
      </c>
      <c r="MH129">
        <v>0</v>
      </c>
      <c r="MI129">
        <v>0</v>
      </c>
      <c r="MJ129">
        <v>8893</v>
      </c>
      <c r="MK129" t="s">
        <v>361</v>
      </c>
    </row>
    <row r="130" spans="1:349" x14ac:dyDescent="0.25">
      <c r="A130">
        <v>129</v>
      </c>
      <c r="B130" s="1">
        <v>45833.365393518521</v>
      </c>
      <c r="C130">
        <v>1246.7529999999999</v>
      </c>
      <c r="D130" t="s">
        <v>348</v>
      </c>
      <c r="E130">
        <v>300</v>
      </c>
      <c r="F130">
        <v>10</v>
      </c>
      <c r="G130" t="s">
        <v>349</v>
      </c>
      <c r="H130">
        <v>0</v>
      </c>
      <c r="I130">
        <v>65535</v>
      </c>
      <c r="J130">
        <v>65535</v>
      </c>
      <c r="K130">
        <v>1</v>
      </c>
      <c r="L130">
        <v>21.9</v>
      </c>
      <c r="M130">
        <v>27536</v>
      </c>
      <c r="N130">
        <v>0</v>
      </c>
      <c r="O130">
        <v>1</v>
      </c>
      <c r="P130">
        <v>3</v>
      </c>
      <c r="Q130">
        <v>100</v>
      </c>
      <c r="R130">
        <v>0</v>
      </c>
      <c r="S130">
        <v>0</v>
      </c>
      <c r="T130">
        <v>0</v>
      </c>
      <c r="U130">
        <v>65535</v>
      </c>
      <c r="V130">
        <v>65535</v>
      </c>
      <c r="W130">
        <v>0</v>
      </c>
      <c r="X130">
        <v>3520</v>
      </c>
      <c r="Y130">
        <v>27600</v>
      </c>
      <c r="Z130" t="s">
        <v>367</v>
      </c>
      <c r="AA130">
        <v>3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-15</v>
      </c>
      <c r="AI130">
        <v>-497</v>
      </c>
      <c r="AJ130">
        <v>3404</v>
      </c>
      <c r="AK130">
        <v>3458</v>
      </c>
      <c r="AL130">
        <v>3364</v>
      </c>
      <c r="AM130">
        <v>3347</v>
      </c>
      <c r="AN130">
        <v>27234</v>
      </c>
      <c r="AO130">
        <v>27234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-32768</v>
      </c>
      <c r="AW130">
        <v>-32768</v>
      </c>
      <c r="AX130">
        <v>-32768</v>
      </c>
      <c r="AY130">
        <v>-32768</v>
      </c>
      <c r="AZ130">
        <v>-497</v>
      </c>
      <c r="BA130">
        <v>-497</v>
      </c>
      <c r="BB130">
        <v>0</v>
      </c>
      <c r="BC130">
        <v>100</v>
      </c>
      <c r="BD130" t="s">
        <v>348</v>
      </c>
      <c r="BE130" t="s">
        <v>357</v>
      </c>
      <c r="BF130" t="s">
        <v>352</v>
      </c>
      <c r="BG130" t="s">
        <v>353</v>
      </c>
      <c r="BH130" t="s">
        <v>364</v>
      </c>
      <c r="BI130" t="s">
        <v>368</v>
      </c>
      <c r="BJ130" t="s">
        <v>356</v>
      </c>
      <c r="BK130" t="s">
        <v>357</v>
      </c>
      <c r="BL130" t="s">
        <v>358</v>
      </c>
      <c r="BM130" t="s">
        <v>357</v>
      </c>
      <c r="BN130" t="s">
        <v>357</v>
      </c>
      <c r="BO130" t="s">
        <v>357</v>
      </c>
      <c r="BP130" t="s">
        <v>357</v>
      </c>
      <c r="BQ130" t="s">
        <v>357</v>
      </c>
      <c r="BR130" t="s">
        <v>357</v>
      </c>
      <c r="BS130" t="s">
        <v>357</v>
      </c>
      <c r="BT130" t="s">
        <v>357</v>
      </c>
      <c r="BU130">
        <v>3459</v>
      </c>
      <c r="BV130">
        <v>3510</v>
      </c>
      <c r="BW130">
        <v>3366</v>
      </c>
      <c r="BX130">
        <v>3350</v>
      </c>
      <c r="BY130">
        <v>3393</v>
      </c>
      <c r="BZ130">
        <v>3497</v>
      </c>
      <c r="CA130">
        <v>3448</v>
      </c>
      <c r="CB130">
        <v>3514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27508</v>
      </c>
      <c r="CL130">
        <v>27253</v>
      </c>
      <c r="CM130">
        <v>-2</v>
      </c>
      <c r="CN130">
        <v>3</v>
      </c>
      <c r="CO130">
        <v>-7</v>
      </c>
      <c r="CP130">
        <v>10</v>
      </c>
      <c r="CQ130">
        <v>17</v>
      </c>
      <c r="CR130">
        <v>3</v>
      </c>
      <c r="CS130">
        <v>2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1</v>
      </c>
      <c r="DD130">
        <v>3</v>
      </c>
      <c r="DE130">
        <v>-1</v>
      </c>
      <c r="DF130">
        <v>3</v>
      </c>
      <c r="DG130">
        <v>4</v>
      </c>
      <c r="DH130">
        <v>0</v>
      </c>
      <c r="DI130">
        <v>0</v>
      </c>
      <c r="DJ130">
        <v>3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8</v>
      </c>
      <c r="DT130">
        <v>4</v>
      </c>
      <c r="DU130">
        <v>21.9</v>
      </c>
      <c r="DV130">
        <v>19.399999999999999</v>
      </c>
      <c r="DW130">
        <v>18.899999999999999</v>
      </c>
      <c r="DX130">
        <v>19.7</v>
      </c>
      <c r="DY130">
        <v>19.3</v>
      </c>
      <c r="DZ130">
        <v>21.9</v>
      </c>
      <c r="EA130">
        <v>19.7</v>
      </c>
      <c r="EB130">
        <v>21.9</v>
      </c>
      <c r="EC130">
        <v>-273.2</v>
      </c>
      <c r="ED130">
        <v>-273.2</v>
      </c>
      <c r="EE130">
        <v>-273.2</v>
      </c>
      <c r="EF130">
        <v>-273.2</v>
      </c>
      <c r="EG130">
        <v>-273.2</v>
      </c>
      <c r="EH130">
        <v>-273.2</v>
      </c>
      <c r="EI130">
        <v>-273.2</v>
      </c>
      <c r="EJ130">
        <v>-273.2</v>
      </c>
      <c r="EK130">
        <v>-273.2</v>
      </c>
      <c r="EL130">
        <v>-273.2</v>
      </c>
      <c r="EM130">
        <v>3459</v>
      </c>
      <c r="EN130">
        <v>3510</v>
      </c>
      <c r="EO130">
        <v>3366</v>
      </c>
      <c r="EP130">
        <v>3350</v>
      </c>
      <c r="EQ130">
        <v>3393</v>
      </c>
      <c r="ER130">
        <v>3496</v>
      </c>
      <c r="ES130">
        <v>3449</v>
      </c>
      <c r="ET130">
        <v>3514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1</v>
      </c>
      <c r="FD130">
        <v>3</v>
      </c>
      <c r="FE130">
        <v>0</v>
      </c>
      <c r="FF130">
        <v>0</v>
      </c>
      <c r="FG130">
        <v>2656</v>
      </c>
      <c r="FH130">
        <v>1</v>
      </c>
      <c r="FI130">
        <v>3</v>
      </c>
      <c r="FJ130">
        <v>0</v>
      </c>
      <c r="FK130">
        <v>0</v>
      </c>
      <c r="FL130">
        <v>0</v>
      </c>
      <c r="FM130">
        <v>0</v>
      </c>
      <c r="FN130">
        <v>23</v>
      </c>
      <c r="FO130">
        <v>21.7</v>
      </c>
      <c r="FP130">
        <v>1000</v>
      </c>
      <c r="FQ130">
        <v>1000</v>
      </c>
      <c r="FR130">
        <v>1000</v>
      </c>
      <c r="FS130">
        <v>1000</v>
      </c>
      <c r="FT130">
        <v>1000</v>
      </c>
      <c r="FU130">
        <v>1000</v>
      </c>
      <c r="FV130">
        <v>1000</v>
      </c>
      <c r="FW130">
        <v>1000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405</v>
      </c>
      <c r="GG130">
        <v>1296</v>
      </c>
      <c r="GH130">
        <v>660</v>
      </c>
      <c r="GI130">
        <v>1535</v>
      </c>
      <c r="GJ130">
        <v>401</v>
      </c>
      <c r="GK130">
        <v>552</v>
      </c>
      <c r="GL130">
        <v>369</v>
      </c>
      <c r="GM130">
        <v>177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14</v>
      </c>
      <c r="GW130" t="s">
        <v>359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844</v>
      </c>
      <c r="HO130">
        <v>394</v>
      </c>
      <c r="HP130">
        <v>5</v>
      </c>
      <c r="HQ130">
        <v>672</v>
      </c>
      <c r="HR130">
        <v>819</v>
      </c>
      <c r="HS130">
        <v>572</v>
      </c>
      <c r="HT130">
        <v>212</v>
      </c>
      <c r="HU130">
        <v>469</v>
      </c>
      <c r="HV130">
        <v>3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-15</v>
      </c>
      <c r="IF130">
        <v>-40</v>
      </c>
      <c r="IG130">
        <v>6</v>
      </c>
      <c r="IH130">
        <v>248</v>
      </c>
      <c r="II130">
        <v>0</v>
      </c>
      <c r="IJ130">
        <v>680</v>
      </c>
      <c r="IK130">
        <v>800</v>
      </c>
      <c r="IL130">
        <v>536</v>
      </c>
      <c r="IM130">
        <v>52</v>
      </c>
      <c r="IN130">
        <v>308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2753</v>
      </c>
      <c r="IY130">
        <v>2662</v>
      </c>
      <c r="IZ130">
        <v>2766</v>
      </c>
      <c r="JA130">
        <v>2780</v>
      </c>
      <c r="JB130">
        <v>2771</v>
      </c>
      <c r="JC130">
        <v>2723</v>
      </c>
      <c r="JD130">
        <v>2765</v>
      </c>
      <c r="JE130">
        <v>2710</v>
      </c>
      <c r="JF130">
        <v>4400</v>
      </c>
      <c r="JG130">
        <v>4400</v>
      </c>
      <c r="JH130">
        <v>4400</v>
      </c>
      <c r="JI130">
        <v>4400</v>
      </c>
      <c r="JJ130">
        <v>4400</v>
      </c>
      <c r="JK130">
        <v>4400</v>
      </c>
      <c r="JL130">
        <v>4400</v>
      </c>
      <c r="JM130">
        <v>4400</v>
      </c>
      <c r="JN130">
        <v>394</v>
      </c>
      <c r="JO130">
        <v>5</v>
      </c>
      <c r="JP130">
        <v>672</v>
      </c>
      <c r="JQ130">
        <v>819</v>
      </c>
      <c r="JR130">
        <v>572</v>
      </c>
      <c r="JS130">
        <v>212</v>
      </c>
      <c r="JT130">
        <v>469</v>
      </c>
      <c r="JU130">
        <v>3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-15</v>
      </c>
      <c r="KE130">
        <v>6</v>
      </c>
      <c r="KF130">
        <v>10</v>
      </c>
      <c r="KG130">
        <v>18000</v>
      </c>
      <c r="KH130">
        <v>385</v>
      </c>
      <c r="KI130">
        <v>0</v>
      </c>
      <c r="KJ130">
        <v>669</v>
      </c>
      <c r="KK130">
        <v>789</v>
      </c>
      <c r="KL130">
        <v>573</v>
      </c>
      <c r="KM130">
        <v>205</v>
      </c>
      <c r="KN130">
        <v>461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 t="s">
        <v>365</v>
      </c>
      <c r="MF130">
        <v>0</v>
      </c>
      <c r="MG130">
        <v>0</v>
      </c>
      <c r="MH130">
        <v>0</v>
      </c>
      <c r="MI130">
        <v>0</v>
      </c>
      <c r="MJ130">
        <v>8806</v>
      </c>
      <c r="MK130" t="s">
        <v>361</v>
      </c>
    </row>
    <row r="131" spans="1:349" x14ac:dyDescent="0.25">
      <c r="A131">
        <v>130</v>
      </c>
      <c r="B131" s="1">
        <v>45833.36550925926</v>
      </c>
      <c r="C131">
        <v>1256.0450000000001</v>
      </c>
      <c r="D131" t="s">
        <v>348</v>
      </c>
      <c r="E131">
        <v>300</v>
      </c>
      <c r="F131">
        <v>10</v>
      </c>
      <c r="G131" t="s">
        <v>349</v>
      </c>
      <c r="H131">
        <v>0</v>
      </c>
      <c r="I131">
        <v>65535</v>
      </c>
      <c r="J131">
        <v>65535</v>
      </c>
      <c r="K131">
        <v>1</v>
      </c>
      <c r="L131">
        <v>21.9</v>
      </c>
      <c r="M131">
        <v>27537</v>
      </c>
      <c r="N131">
        <v>0</v>
      </c>
      <c r="O131">
        <v>1</v>
      </c>
      <c r="P131">
        <v>3</v>
      </c>
      <c r="Q131">
        <v>100</v>
      </c>
      <c r="R131">
        <v>0</v>
      </c>
      <c r="S131">
        <v>0</v>
      </c>
      <c r="T131">
        <v>0</v>
      </c>
      <c r="U131">
        <v>65535</v>
      </c>
      <c r="V131">
        <v>65535</v>
      </c>
      <c r="W131">
        <v>0</v>
      </c>
      <c r="X131">
        <v>3520</v>
      </c>
      <c r="Y131">
        <v>27600</v>
      </c>
      <c r="Z131" t="s">
        <v>367</v>
      </c>
      <c r="AA131">
        <v>3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-15</v>
      </c>
      <c r="AI131">
        <v>-497</v>
      </c>
      <c r="AJ131">
        <v>3404</v>
      </c>
      <c r="AK131">
        <v>3458</v>
      </c>
      <c r="AL131">
        <v>3364</v>
      </c>
      <c r="AM131">
        <v>3347</v>
      </c>
      <c r="AN131">
        <v>27234</v>
      </c>
      <c r="AO131">
        <v>27234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-32768</v>
      </c>
      <c r="AW131">
        <v>-32768</v>
      </c>
      <c r="AX131">
        <v>-32768</v>
      </c>
      <c r="AY131">
        <v>-32768</v>
      </c>
      <c r="AZ131">
        <v>-497</v>
      </c>
      <c r="BA131">
        <v>-497</v>
      </c>
      <c r="BB131">
        <v>0</v>
      </c>
      <c r="BC131">
        <v>100</v>
      </c>
      <c r="BD131" t="s">
        <v>348</v>
      </c>
      <c r="BE131" t="s">
        <v>357</v>
      </c>
      <c r="BF131" t="s">
        <v>352</v>
      </c>
      <c r="BG131" t="s">
        <v>353</v>
      </c>
      <c r="BH131" t="s">
        <v>364</v>
      </c>
      <c r="BI131" t="s">
        <v>368</v>
      </c>
      <c r="BJ131" t="s">
        <v>356</v>
      </c>
      <c r="BK131" t="s">
        <v>357</v>
      </c>
      <c r="BL131" t="s">
        <v>358</v>
      </c>
      <c r="BM131" t="s">
        <v>357</v>
      </c>
      <c r="BN131" t="s">
        <v>357</v>
      </c>
      <c r="BO131" t="s">
        <v>357</v>
      </c>
      <c r="BP131" t="s">
        <v>357</v>
      </c>
      <c r="BQ131" t="s">
        <v>357</v>
      </c>
      <c r="BR131" t="s">
        <v>357</v>
      </c>
      <c r="BS131" t="s">
        <v>357</v>
      </c>
      <c r="BT131" t="s">
        <v>357</v>
      </c>
      <c r="BU131">
        <v>3459</v>
      </c>
      <c r="BV131">
        <v>3511</v>
      </c>
      <c r="BW131">
        <v>3366</v>
      </c>
      <c r="BX131">
        <v>3350</v>
      </c>
      <c r="BY131">
        <v>3393</v>
      </c>
      <c r="BZ131">
        <v>3497</v>
      </c>
      <c r="CA131">
        <v>3448</v>
      </c>
      <c r="CB131">
        <v>3514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27508</v>
      </c>
      <c r="CL131">
        <v>27253</v>
      </c>
      <c r="CM131">
        <v>1</v>
      </c>
      <c r="CN131">
        <v>4</v>
      </c>
      <c r="CO131">
        <v>1</v>
      </c>
      <c r="CP131">
        <v>0</v>
      </c>
      <c r="CQ131">
        <v>-1</v>
      </c>
      <c r="CR131">
        <v>1</v>
      </c>
      <c r="CS131">
        <v>7</v>
      </c>
      <c r="CT131">
        <v>1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2</v>
      </c>
      <c r="DD131">
        <v>2</v>
      </c>
      <c r="DE131">
        <v>1</v>
      </c>
      <c r="DF131">
        <v>2</v>
      </c>
      <c r="DG131">
        <v>2</v>
      </c>
      <c r="DH131">
        <v>-1</v>
      </c>
      <c r="DI131">
        <v>2</v>
      </c>
      <c r="DJ131">
        <v>1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3</v>
      </c>
      <c r="DU131">
        <v>21.9</v>
      </c>
      <c r="DV131">
        <v>19.399999999999999</v>
      </c>
      <c r="DW131">
        <v>19</v>
      </c>
      <c r="DX131">
        <v>19.7</v>
      </c>
      <c r="DY131">
        <v>19.3</v>
      </c>
      <c r="DZ131">
        <v>21.9</v>
      </c>
      <c r="EA131">
        <v>19.7</v>
      </c>
      <c r="EB131">
        <v>21.9</v>
      </c>
      <c r="EC131">
        <v>-273.2</v>
      </c>
      <c r="ED131">
        <v>-273.2</v>
      </c>
      <c r="EE131">
        <v>-273.2</v>
      </c>
      <c r="EF131">
        <v>-273.2</v>
      </c>
      <c r="EG131">
        <v>-273.2</v>
      </c>
      <c r="EH131">
        <v>-273.2</v>
      </c>
      <c r="EI131">
        <v>-273.2</v>
      </c>
      <c r="EJ131">
        <v>-273.2</v>
      </c>
      <c r="EK131">
        <v>-273.2</v>
      </c>
      <c r="EL131">
        <v>-273.2</v>
      </c>
      <c r="EM131">
        <v>3459</v>
      </c>
      <c r="EN131">
        <v>3510</v>
      </c>
      <c r="EO131">
        <v>3366</v>
      </c>
      <c r="EP131">
        <v>3350</v>
      </c>
      <c r="EQ131">
        <v>3393</v>
      </c>
      <c r="ER131">
        <v>3496</v>
      </c>
      <c r="ES131">
        <v>3448</v>
      </c>
      <c r="ET131">
        <v>3514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1</v>
      </c>
      <c r="FD131">
        <v>3</v>
      </c>
      <c r="FE131">
        <v>0</v>
      </c>
      <c r="FF131">
        <v>0</v>
      </c>
      <c r="FG131">
        <v>2656</v>
      </c>
      <c r="FH131">
        <v>1</v>
      </c>
      <c r="FI131">
        <v>3</v>
      </c>
      <c r="FJ131">
        <v>0</v>
      </c>
      <c r="FK131">
        <v>0</v>
      </c>
      <c r="FL131">
        <v>0</v>
      </c>
      <c r="FM131">
        <v>0</v>
      </c>
      <c r="FN131">
        <v>23</v>
      </c>
      <c r="FO131">
        <v>21.7</v>
      </c>
      <c r="FP131">
        <v>1000</v>
      </c>
      <c r="FQ131">
        <v>1000</v>
      </c>
      <c r="FR131">
        <v>1000</v>
      </c>
      <c r="FS131">
        <v>1000</v>
      </c>
      <c r="FT131">
        <v>1000</v>
      </c>
      <c r="FU131">
        <v>1000</v>
      </c>
      <c r="FV131">
        <v>1000</v>
      </c>
      <c r="FW131">
        <v>1000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405</v>
      </c>
      <c r="GG131">
        <v>1296</v>
      </c>
      <c r="GH131">
        <v>660</v>
      </c>
      <c r="GI131">
        <v>1535</v>
      </c>
      <c r="GJ131">
        <v>401</v>
      </c>
      <c r="GK131">
        <v>552</v>
      </c>
      <c r="GL131">
        <v>369</v>
      </c>
      <c r="GM131">
        <v>177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14</v>
      </c>
      <c r="GW131" t="s">
        <v>359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854</v>
      </c>
      <c r="HO131">
        <v>394</v>
      </c>
      <c r="HP131">
        <v>5</v>
      </c>
      <c r="HQ131">
        <v>672</v>
      </c>
      <c r="HR131">
        <v>819</v>
      </c>
      <c r="HS131">
        <v>572</v>
      </c>
      <c r="HT131">
        <v>212</v>
      </c>
      <c r="HU131">
        <v>469</v>
      </c>
      <c r="HV131">
        <v>3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-15</v>
      </c>
      <c r="IF131">
        <v>-40</v>
      </c>
      <c r="IG131">
        <v>6</v>
      </c>
      <c r="IH131">
        <v>248</v>
      </c>
      <c r="II131">
        <v>0</v>
      </c>
      <c r="IJ131">
        <v>680</v>
      </c>
      <c r="IK131">
        <v>800</v>
      </c>
      <c r="IL131">
        <v>536</v>
      </c>
      <c r="IM131">
        <v>52</v>
      </c>
      <c r="IN131">
        <v>308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2753</v>
      </c>
      <c r="IY131">
        <v>2662</v>
      </c>
      <c r="IZ131">
        <v>2766</v>
      </c>
      <c r="JA131">
        <v>2780</v>
      </c>
      <c r="JB131">
        <v>2771</v>
      </c>
      <c r="JC131">
        <v>2723</v>
      </c>
      <c r="JD131">
        <v>2765</v>
      </c>
      <c r="JE131">
        <v>2710</v>
      </c>
      <c r="JF131">
        <v>4400</v>
      </c>
      <c r="JG131">
        <v>4400</v>
      </c>
      <c r="JH131">
        <v>4400</v>
      </c>
      <c r="JI131">
        <v>4400</v>
      </c>
      <c r="JJ131">
        <v>4400</v>
      </c>
      <c r="JK131">
        <v>4400</v>
      </c>
      <c r="JL131">
        <v>4400</v>
      </c>
      <c r="JM131">
        <v>4400</v>
      </c>
      <c r="JN131">
        <v>394</v>
      </c>
      <c r="JO131">
        <v>5</v>
      </c>
      <c r="JP131">
        <v>672</v>
      </c>
      <c r="JQ131">
        <v>819</v>
      </c>
      <c r="JR131">
        <v>572</v>
      </c>
      <c r="JS131">
        <v>212</v>
      </c>
      <c r="JT131">
        <v>469</v>
      </c>
      <c r="JU131">
        <v>3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-15</v>
      </c>
      <c r="KE131">
        <v>6</v>
      </c>
      <c r="KF131">
        <v>10</v>
      </c>
      <c r="KG131">
        <v>18000</v>
      </c>
      <c r="KH131">
        <v>385</v>
      </c>
      <c r="KI131">
        <v>0</v>
      </c>
      <c r="KJ131">
        <v>669</v>
      </c>
      <c r="KK131">
        <v>789</v>
      </c>
      <c r="KL131">
        <v>573</v>
      </c>
      <c r="KM131">
        <v>205</v>
      </c>
      <c r="KN131">
        <v>461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 t="s">
        <v>365</v>
      </c>
      <c r="MF131">
        <v>0</v>
      </c>
      <c r="MG131">
        <v>0</v>
      </c>
      <c r="MH131">
        <v>0</v>
      </c>
      <c r="MI131">
        <v>0</v>
      </c>
      <c r="MJ131">
        <v>9137</v>
      </c>
      <c r="MK131" t="s">
        <v>361</v>
      </c>
    </row>
    <row r="132" spans="1:349" x14ac:dyDescent="0.25">
      <c r="A132">
        <v>131</v>
      </c>
      <c r="B132" s="1">
        <v>45833.365613425929</v>
      </c>
      <c r="C132">
        <v>1265.684</v>
      </c>
      <c r="D132" t="s">
        <v>348</v>
      </c>
      <c r="E132">
        <v>300</v>
      </c>
      <c r="F132">
        <v>10</v>
      </c>
      <c r="G132" t="s">
        <v>349</v>
      </c>
      <c r="H132">
        <v>0</v>
      </c>
      <c r="I132">
        <v>65535</v>
      </c>
      <c r="J132">
        <v>65535</v>
      </c>
      <c r="K132">
        <v>1</v>
      </c>
      <c r="L132">
        <v>21.9</v>
      </c>
      <c r="M132">
        <v>27536</v>
      </c>
      <c r="N132">
        <v>0</v>
      </c>
      <c r="O132">
        <v>1</v>
      </c>
      <c r="P132">
        <v>3</v>
      </c>
      <c r="Q132">
        <v>100</v>
      </c>
      <c r="R132">
        <v>0</v>
      </c>
      <c r="S132">
        <v>0</v>
      </c>
      <c r="T132">
        <v>0</v>
      </c>
      <c r="U132">
        <v>65535</v>
      </c>
      <c r="V132">
        <v>65535</v>
      </c>
      <c r="W132">
        <v>0</v>
      </c>
      <c r="X132">
        <v>3520</v>
      </c>
      <c r="Y132">
        <v>27600</v>
      </c>
      <c r="Z132" t="s">
        <v>367</v>
      </c>
      <c r="AA132">
        <v>3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-15</v>
      </c>
      <c r="AI132">
        <v>-497</v>
      </c>
      <c r="AJ132">
        <v>3404</v>
      </c>
      <c r="AK132">
        <v>3458</v>
      </c>
      <c r="AL132">
        <v>3364</v>
      </c>
      <c r="AM132">
        <v>3347</v>
      </c>
      <c r="AN132">
        <v>27234</v>
      </c>
      <c r="AO132">
        <v>27234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-32768</v>
      </c>
      <c r="AW132">
        <v>-32768</v>
      </c>
      <c r="AX132">
        <v>-32768</v>
      </c>
      <c r="AY132">
        <v>-32768</v>
      </c>
      <c r="AZ132">
        <v>-497</v>
      </c>
      <c r="BA132">
        <v>-497</v>
      </c>
      <c r="BB132">
        <v>0</v>
      </c>
      <c r="BC132">
        <v>100</v>
      </c>
      <c r="BD132" t="s">
        <v>348</v>
      </c>
      <c r="BE132" t="s">
        <v>357</v>
      </c>
      <c r="BF132" t="s">
        <v>352</v>
      </c>
      <c r="BG132" t="s">
        <v>353</v>
      </c>
      <c r="BH132" t="s">
        <v>364</v>
      </c>
      <c r="BI132" t="s">
        <v>368</v>
      </c>
      <c r="BJ132" t="s">
        <v>356</v>
      </c>
      <c r="BK132" t="s">
        <v>357</v>
      </c>
      <c r="BL132" t="s">
        <v>358</v>
      </c>
      <c r="BM132" t="s">
        <v>357</v>
      </c>
      <c r="BN132" t="s">
        <v>357</v>
      </c>
      <c r="BO132" t="s">
        <v>357</v>
      </c>
      <c r="BP132" t="s">
        <v>357</v>
      </c>
      <c r="BQ132" t="s">
        <v>357</v>
      </c>
      <c r="BR132" t="s">
        <v>357</v>
      </c>
      <c r="BS132" t="s">
        <v>357</v>
      </c>
      <c r="BT132" t="s">
        <v>357</v>
      </c>
      <c r="BU132">
        <v>3459</v>
      </c>
      <c r="BV132">
        <v>3510</v>
      </c>
      <c r="BW132">
        <v>3366</v>
      </c>
      <c r="BX132">
        <v>3350</v>
      </c>
      <c r="BY132">
        <v>3393</v>
      </c>
      <c r="BZ132">
        <v>3496</v>
      </c>
      <c r="CA132">
        <v>3449</v>
      </c>
      <c r="CB132">
        <v>3514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27508</v>
      </c>
      <c r="CL132">
        <v>27253</v>
      </c>
      <c r="CM132">
        <v>3</v>
      </c>
      <c r="CN132">
        <v>-5</v>
      </c>
      <c r="CO132">
        <v>2</v>
      </c>
      <c r="CP132">
        <v>3</v>
      </c>
      <c r="CQ132">
        <v>8</v>
      </c>
      <c r="CR132">
        <v>5</v>
      </c>
      <c r="CS132">
        <v>3</v>
      </c>
      <c r="CT132">
        <v>5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2</v>
      </c>
      <c r="DU132">
        <v>21.9</v>
      </c>
      <c r="DV132">
        <v>19.399999999999999</v>
      </c>
      <c r="DW132">
        <v>19</v>
      </c>
      <c r="DX132">
        <v>19.7</v>
      </c>
      <c r="DY132">
        <v>19.3</v>
      </c>
      <c r="DZ132">
        <v>21.9</v>
      </c>
      <c r="EA132">
        <v>19.7</v>
      </c>
      <c r="EB132">
        <v>21.9</v>
      </c>
      <c r="EC132">
        <v>-273.2</v>
      </c>
      <c r="ED132">
        <v>-273.2</v>
      </c>
      <c r="EE132">
        <v>-273.2</v>
      </c>
      <c r="EF132">
        <v>-273.2</v>
      </c>
      <c r="EG132">
        <v>-273.2</v>
      </c>
      <c r="EH132">
        <v>-273.2</v>
      </c>
      <c r="EI132">
        <v>-273.2</v>
      </c>
      <c r="EJ132">
        <v>-273.2</v>
      </c>
      <c r="EK132">
        <v>-273.2</v>
      </c>
      <c r="EL132">
        <v>-273.2</v>
      </c>
      <c r="EM132">
        <v>3459</v>
      </c>
      <c r="EN132">
        <v>3510</v>
      </c>
      <c r="EO132">
        <v>3366</v>
      </c>
      <c r="EP132">
        <v>3350</v>
      </c>
      <c r="EQ132">
        <v>3393</v>
      </c>
      <c r="ER132">
        <v>3496</v>
      </c>
      <c r="ES132">
        <v>3448</v>
      </c>
      <c r="ET132">
        <v>3514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1</v>
      </c>
      <c r="FD132">
        <v>3</v>
      </c>
      <c r="FE132">
        <v>0</v>
      </c>
      <c r="FF132">
        <v>0</v>
      </c>
      <c r="FG132">
        <v>2656</v>
      </c>
      <c r="FH132">
        <v>1</v>
      </c>
      <c r="FI132">
        <v>3</v>
      </c>
      <c r="FJ132">
        <v>0</v>
      </c>
      <c r="FK132">
        <v>0</v>
      </c>
      <c r="FL132">
        <v>0</v>
      </c>
      <c r="FM132">
        <v>0</v>
      </c>
      <c r="FN132">
        <v>23</v>
      </c>
      <c r="FO132">
        <v>21.7</v>
      </c>
      <c r="FP132">
        <v>1000</v>
      </c>
      <c r="FQ132">
        <v>1000</v>
      </c>
      <c r="FR132">
        <v>1000</v>
      </c>
      <c r="FS132">
        <v>1000</v>
      </c>
      <c r="FT132">
        <v>1000</v>
      </c>
      <c r="FU132">
        <v>1000</v>
      </c>
      <c r="FV132">
        <v>1000</v>
      </c>
      <c r="FW132">
        <v>1000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405</v>
      </c>
      <c r="GG132">
        <v>1296</v>
      </c>
      <c r="GH132">
        <v>660</v>
      </c>
      <c r="GI132">
        <v>1535</v>
      </c>
      <c r="GJ132">
        <v>401</v>
      </c>
      <c r="GK132">
        <v>552</v>
      </c>
      <c r="GL132">
        <v>369</v>
      </c>
      <c r="GM132">
        <v>177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14</v>
      </c>
      <c r="GW132" t="s">
        <v>359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863</v>
      </c>
      <c r="HO132">
        <v>394</v>
      </c>
      <c r="HP132">
        <v>5</v>
      </c>
      <c r="HQ132">
        <v>672</v>
      </c>
      <c r="HR132">
        <v>819</v>
      </c>
      <c r="HS132">
        <v>572</v>
      </c>
      <c r="HT132">
        <v>212</v>
      </c>
      <c r="HU132">
        <v>469</v>
      </c>
      <c r="HV132">
        <v>3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-15</v>
      </c>
      <c r="IF132">
        <v>-40</v>
      </c>
      <c r="IG132">
        <v>6</v>
      </c>
      <c r="IH132">
        <v>248</v>
      </c>
      <c r="II132">
        <v>0</v>
      </c>
      <c r="IJ132">
        <v>680</v>
      </c>
      <c r="IK132">
        <v>800</v>
      </c>
      <c r="IL132">
        <v>536</v>
      </c>
      <c r="IM132">
        <v>52</v>
      </c>
      <c r="IN132">
        <v>308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2753</v>
      </c>
      <c r="IY132">
        <v>2662</v>
      </c>
      <c r="IZ132">
        <v>2766</v>
      </c>
      <c r="JA132">
        <v>2780</v>
      </c>
      <c r="JB132">
        <v>2771</v>
      </c>
      <c r="JC132">
        <v>2723</v>
      </c>
      <c r="JD132">
        <v>2765</v>
      </c>
      <c r="JE132">
        <v>2710</v>
      </c>
      <c r="JF132">
        <v>4400</v>
      </c>
      <c r="JG132">
        <v>4400</v>
      </c>
      <c r="JH132">
        <v>4400</v>
      </c>
      <c r="JI132">
        <v>4400</v>
      </c>
      <c r="JJ132">
        <v>4400</v>
      </c>
      <c r="JK132">
        <v>4400</v>
      </c>
      <c r="JL132">
        <v>4400</v>
      </c>
      <c r="JM132">
        <v>4400</v>
      </c>
      <c r="JN132">
        <v>394</v>
      </c>
      <c r="JO132">
        <v>5</v>
      </c>
      <c r="JP132">
        <v>672</v>
      </c>
      <c r="JQ132">
        <v>819</v>
      </c>
      <c r="JR132">
        <v>572</v>
      </c>
      <c r="JS132">
        <v>212</v>
      </c>
      <c r="JT132">
        <v>469</v>
      </c>
      <c r="JU132">
        <v>3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-15</v>
      </c>
      <c r="KE132">
        <v>6</v>
      </c>
      <c r="KF132">
        <v>10</v>
      </c>
      <c r="KG132">
        <v>18000</v>
      </c>
      <c r="KH132">
        <v>385</v>
      </c>
      <c r="KI132">
        <v>0</v>
      </c>
      <c r="KJ132">
        <v>669</v>
      </c>
      <c r="KK132">
        <v>789</v>
      </c>
      <c r="KL132">
        <v>573</v>
      </c>
      <c r="KM132">
        <v>205</v>
      </c>
      <c r="KN132">
        <v>461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 t="s">
        <v>365</v>
      </c>
      <c r="MF132">
        <v>0</v>
      </c>
      <c r="MG132">
        <v>0</v>
      </c>
      <c r="MH132">
        <v>0</v>
      </c>
      <c r="MI132">
        <v>0</v>
      </c>
      <c r="MJ132">
        <v>9130</v>
      </c>
      <c r="MK132" t="s">
        <v>361</v>
      </c>
    </row>
    <row r="133" spans="1:349" x14ac:dyDescent="0.25">
      <c r="A133">
        <v>132</v>
      </c>
      <c r="B133" s="1">
        <v>45833.365729166668</v>
      </c>
      <c r="C133">
        <v>1275.3109999999999</v>
      </c>
      <c r="D133" t="s">
        <v>348</v>
      </c>
      <c r="E133">
        <v>300</v>
      </c>
      <c r="F133">
        <v>10</v>
      </c>
      <c r="G133" t="s">
        <v>349</v>
      </c>
      <c r="H133">
        <v>0</v>
      </c>
      <c r="I133">
        <v>65535</v>
      </c>
      <c r="J133">
        <v>65535</v>
      </c>
      <c r="K133">
        <v>1</v>
      </c>
      <c r="L133">
        <v>21.9</v>
      </c>
      <c r="M133">
        <v>27536</v>
      </c>
      <c r="N133">
        <v>0</v>
      </c>
      <c r="O133">
        <v>1</v>
      </c>
      <c r="P133">
        <v>3</v>
      </c>
      <c r="Q133">
        <v>100</v>
      </c>
      <c r="R133">
        <v>0</v>
      </c>
      <c r="S133">
        <v>0</v>
      </c>
      <c r="T133">
        <v>0</v>
      </c>
      <c r="U133">
        <v>65535</v>
      </c>
      <c r="V133">
        <v>65535</v>
      </c>
      <c r="W133">
        <v>0</v>
      </c>
      <c r="X133">
        <v>3520</v>
      </c>
      <c r="Y133">
        <v>27600</v>
      </c>
      <c r="Z133" t="s">
        <v>367</v>
      </c>
      <c r="AA133">
        <v>3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-15</v>
      </c>
      <c r="AI133">
        <v>-497</v>
      </c>
      <c r="AJ133">
        <v>3404</v>
      </c>
      <c r="AK133">
        <v>3458</v>
      </c>
      <c r="AL133">
        <v>3364</v>
      </c>
      <c r="AM133">
        <v>3347</v>
      </c>
      <c r="AN133">
        <v>27234</v>
      </c>
      <c r="AO133">
        <v>27234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-32768</v>
      </c>
      <c r="AW133">
        <v>-32768</v>
      </c>
      <c r="AX133">
        <v>-32768</v>
      </c>
      <c r="AY133">
        <v>-32768</v>
      </c>
      <c r="AZ133">
        <v>-497</v>
      </c>
      <c r="BA133">
        <v>-497</v>
      </c>
      <c r="BB133">
        <v>0</v>
      </c>
      <c r="BC133">
        <v>100</v>
      </c>
      <c r="BD133" t="s">
        <v>348</v>
      </c>
      <c r="BE133" t="s">
        <v>357</v>
      </c>
      <c r="BF133" t="s">
        <v>352</v>
      </c>
      <c r="BG133" t="s">
        <v>353</v>
      </c>
      <c r="BH133" t="s">
        <v>364</v>
      </c>
      <c r="BI133" t="s">
        <v>368</v>
      </c>
      <c r="BJ133" t="s">
        <v>356</v>
      </c>
      <c r="BK133" t="s">
        <v>357</v>
      </c>
      <c r="BL133" t="s">
        <v>358</v>
      </c>
      <c r="BM133" t="s">
        <v>357</v>
      </c>
      <c r="BN133" t="s">
        <v>357</v>
      </c>
      <c r="BO133" t="s">
        <v>357</v>
      </c>
      <c r="BP133" t="s">
        <v>357</v>
      </c>
      <c r="BQ133" t="s">
        <v>357</v>
      </c>
      <c r="BR133" t="s">
        <v>357</v>
      </c>
      <c r="BS133" t="s">
        <v>357</v>
      </c>
      <c r="BT133" t="s">
        <v>357</v>
      </c>
      <c r="BU133">
        <v>3458</v>
      </c>
      <c r="BV133">
        <v>3510</v>
      </c>
      <c r="BW133">
        <v>3366</v>
      </c>
      <c r="BX133">
        <v>3350</v>
      </c>
      <c r="BY133">
        <v>3393</v>
      </c>
      <c r="BZ133">
        <v>3496</v>
      </c>
      <c r="CA133">
        <v>3448</v>
      </c>
      <c r="CB133">
        <v>3514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27503</v>
      </c>
      <c r="CL133">
        <v>27253</v>
      </c>
      <c r="CM133">
        <v>14</v>
      </c>
      <c r="CN133">
        <v>10</v>
      </c>
      <c r="CO133">
        <v>-3</v>
      </c>
      <c r="CP133">
        <v>-2</v>
      </c>
      <c r="CQ133">
        <v>2</v>
      </c>
      <c r="CR133">
        <v>-2</v>
      </c>
      <c r="CS133">
        <v>1</v>
      </c>
      <c r="CT133">
        <v>5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2</v>
      </c>
      <c r="DU133">
        <v>21.9</v>
      </c>
      <c r="DV133">
        <v>19.399999999999999</v>
      </c>
      <c r="DW133">
        <v>19</v>
      </c>
      <c r="DX133">
        <v>19.8</v>
      </c>
      <c r="DY133">
        <v>19.3</v>
      </c>
      <c r="DZ133">
        <v>21.9</v>
      </c>
      <c r="EA133">
        <v>19.8</v>
      </c>
      <c r="EB133">
        <v>21.9</v>
      </c>
      <c r="EC133">
        <v>-273.2</v>
      </c>
      <c r="ED133">
        <v>-273.2</v>
      </c>
      <c r="EE133">
        <v>-273.2</v>
      </c>
      <c r="EF133">
        <v>-273.2</v>
      </c>
      <c r="EG133">
        <v>-273.2</v>
      </c>
      <c r="EH133">
        <v>-273.2</v>
      </c>
      <c r="EI133">
        <v>-273.2</v>
      </c>
      <c r="EJ133">
        <v>-273.2</v>
      </c>
      <c r="EK133">
        <v>-273.2</v>
      </c>
      <c r="EL133">
        <v>-273.2</v>
      </c>
      <c r="EM133">
        <v>3459</v>
      </c>
      <c r="EN133">
        <v>3510</v>
      </c>
      <c r="EO133">
        <v>3366</v>
      </c>
      <c r="EP133">
        <v>3350</v>
      </c>
      <c r="EQ133">
        <v>3393</v>
      </c>
      <c r="ER133">
        <v>3496</v>
      </c>
      <c r="ES133">
        <v>3448</v>
      </c>
      <c r="ET133">
        <v>3514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1</v>
      </c>
      <c r="FD133">
        <v>3</v>
      </c>
      <c r="FE133">
        <v>0</v>
      </c>
      <c r="FF133">
        <v>0</v>
      </c>
      <c r="FG133">
        <v>2656</v>
      </c>
      <c r="FH133">
        <v>1</v>
      </c>
      <c r="FI133">
        <v>3</v>
      </c>
      <c r="FJ133">
        <v>0</v>
      </c>
      <c r="FK133">
        <v>0</v>
      </c>
      <c r="FL133">
        <v>0</v>
      </c>
      <c r="FM133">
        <v>0</v>
      </c>
      <c r="FN133">
        <v>23</v>
      </c>
      <c r="FO133">
        <v>21.7</v>
      </c>
      <c r="FP133">
        <v>1000</v>
      </c>
      <c r="FQ133">
        <v>1000</v>
      </c>
      <c r="FR133">
        <v>1000</v>
      </c>
      <c r="FS133">
        <v>1000</v>
      </c>
      <c r="FT133">
        <v>1000</v>
      </c>
      <c r="FU133">
        <v>1000</v>
      </c>
      <c r="FV133">
        <v>1000</v>
      </c>
      <c r="FW133">
        <v>1000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405</v>
      </c>
      <c r="GG133">
        <v>1296</v>
      </c>
      <c r="GH133">
        <v>660</v>
      </c>
      <c r="GI133">
        <v>1535</v>
      </c>
      <c r="GJ133">
        <v>401</v>
      </c>
      <c r="GK133">
        <v>552</v>
      </c>
      <c r="GL133">
        <v>369</v>
      </c>
      <c r="GM133">
        <v>177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14</v>
      </c>
      <c r="GW133" t="s">
        <v>359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873</v>
      </c>
      <c r="HO133">
        <v>394</v>
      </c>
      <c r="HP133">
        <v>5</v>
      </c>
      <c r="HQ133">
        <v>672</v>
      </c>
      <c r="HR133">
        <v>819</v>
      </c>
      <c r="HS133">
        <v>572</v>
      </c>
      <c r="HT133">
        <v>212</v>
      </c>
      <c r="HU133">
        <v>469</v>
      </c>
      <c r="HV133">
        <v>3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-15</v>
      </c>
      <c r="IF133">
        <v>-40</v>
      </c>
      <c r="IG133">
        <v>6</v>
      </c>
      <c r="IH133">
        <v>248</v>
      </c>
      <c r="II133">
        <v>0</v>
      </c>
      <c r="IJ133">
        <v>680</v>
      </c>
      <c r="IK133">
        <v>800</v>
      </c>
      <c r="IL133">
        <v>536</v>
      </c>
      <c r="IM133">
        <v>52</v>
      </c>
      <c r="IN133">
        <v>308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2753</v>
      </c>
      <c r="IY133">
        <v>2662</v>
      </c>
      <c r="IZ133">
        <v>2766</v>
      </c>
      <c r="JA133">
        <v>2780</v>
      </c>
      <c r="JB133">
        <v>2771</v>
      </c>
      <c r="JC133">
        <v>2723</v>
      </c>
      <c r="JD133">
        <v>2765</v>
      </c>
      <c r="JE133">
        <v>2710</v>
      </c>
      <c r="JF133">
        <v>4400</v>
      </c>
      <c r="JG133">
        <v>4400</v>
      </c>
      <c r="JH133">
        <v>4400</v>
      </c>
      <c r="JI133">
        <v>4400</v>
      </c>
      <c r="JJ133">
        <v>4400</v>
      </c>
      <c r="JK133">
        <v>4400</v>
      </c>
      <c r="JL133">
        <v>4400</v>
      </c>
      <c r="JM133">
        <v>4400</v>
      </c>
      <c r="JN133">
        <v>394</v>
      </c>
      <c r="JO133">
        <v>5</v>
      </c>
      <c r="JP133">
        <v>672</v>
      </c>
      <c r="JQ133">
        <v>819</v>
      </c>
      <c r="JR133">
        <v>572</v>
      </c>
      <c r="JS133">
        <v>212</v>
      </c>
      <c r="JT133">
        <v>469</v>
      </c>
      <c r="JU133">
        <v>3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-15</v>
      </c>
      <c r="KE133">
        <v>6</v>
      </c>
      <c r="KF133">
        <v>10</v>
      </c>
      <c r="KG133">
        <v>18000</v>
      </c>
      <c r="KH133">
        <v>385</v>
      </c>
      <c r="KI133">
        <v>0</v>
      </c>
      <c r="KJ133">
        <v>669</v>
      </c>
      <c r="KK133">
        <v>789</v>
      </c>
      <c r="KL133">
        <v>573</v>
      </c>
      <c r="KM133">
        <v>205</v>
      </c>
      <c r="KN133">
        <v>461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 t="s">
        <v>365</v>
      </c>
      <c r="MF133">
        <v>0</v>
      </c>
      <c r="MG133">
        <v>0</v>
      </c>
      <c r="MH133">
        <v>0</v>
      </c>
      <c r="MI133">
        <v>0</v>
      </c>
      <c r="MJ133">
        <v>9151</v>
      </c>
      <c r="MK133" t="s">
        <v>361</v>
      </c>
    </row>
    <row r="134" spans="1:349" x14ac:dyDescent="0.25">
      <c r="A134">
        <v>133</v>
      </c>
      <c r="B134" s="1">
        <v>45833.365844907406</v>
      </c>
      <c r="C134">
        <v>1284.951</v>
      </c>
      <c r="D134" t="s">
        <v>348</v>
      </c>
      <c r="E134">
        <v>300</v>
      </c>
      <c r="F134">
        <v>10</v>
      </c>
      <c r="G134" t="s">
        <v>349</v>
      </c>
      <c r="H134">
        <v>0</v>
      </c>
      <c r="I134">
        <v>65535</v>
      </c>
      <c r="J134">
        <v>65535</v>
      </c>
      <c r="K134">
        <v>1</v>
      </c>
      <c r="L134">
        <v>21.9</v>
      </c>
      <c r="M134">
        <v>27536</v>
      </c>
      <c r="N134">
        <v>0</v>
      </c>
      <c r="O134">
        <v>1</v>
      </c>
      <c r="P134">
        <v>3</v>
      </c>
      <c r="Q134">
        <v>100</v>
      </c>
      <c r="R134">
        <v>0</v>
      </c>
      <c r="S134">
        <v>0</v>
      </c>
      <c r="T134">
        <v>0</v>
      </c>
      <c r="U134">
        <v>65535</v>
      </c>
      <c r="V134">
        <v>65535</v>
      </c>
      <c r="W134">
        <v>0</v>
      </c>
      <c r="X134">
        <v>3520</v>
      </c>
      <c r="Y134">
        <v>27600</v>
      </c>
      <c r="Z134" t="s">
        <v>367</v>
      </c>
      <c r="AA134">
        <v>3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-15</v>
      </c>
      <c r="AI134">
        <v>-497</v>
      </c>
      <c r="AJ134">
        <v>3404</v>
      </c>
      <c r="AK134">
        <v>3458</v>
      </c>
      <c r="AL134">
        <v>3364</v>
      </c>
      <c r="AM134">
        <v>3347</v>
      </c>
      <c r="AN134">
        <v>27234</v>
      </c>
      <c r="AO134">
        <v>27234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-32768</v>
      </c>
      <c r="AW134">
        <v>-32768</v>
      </c>
      <c r="AX134">
        <v>-32768</v>
      </c>
      <c r="AY134">
        <v>-32768</v>
      </c>
      <c r="AZ134">
        <v>-497</v>
      </c>
      <c r="BA134">
        <v>-497</v>
      </c>
      <c r="BB134">
        <v>0</v>
      </c>
      <c r="BC134">
        <v>100</v>
      </c>
      <c r="BD134" t="s">
        <v>348</v>
      </c>
      <c r="BE134" t="s">
        <v>357</v>
      </c>
      <c r="BF134" t="s">
        <v>352</v>
      </c>
      <c r="BG134" t="s">
        <v>353</v>
      </c>
      <c r="BH134" t="s">
        <v>364</v>
      </c>
      <c r="BI134" t="s">
        <v>368</v>
      </c>
      <c r="BJ134" t="s">
        <v>356</v>
      </c>
      <c r="BK134" t="s">
        <v>357</v>
      </c>
      <c r="BL134" t="s">
        <v>358</v>
      </c>
      <c r="BM134" t="s">
        <v>357</v>
      </c>
      <c r="BN134" t="s">
        <v>357</v>
      </c>
      <c r="BO134" t="s">
        <v>357</v>
      </c>
      <c r="BP134" t="s">
        <v>357</v>
      </c>
      <c r="BQ134" t="s">
        <v>357</v>
      </c>
      <c r="BR134" t="s">
        <v>357</v>
      </c>
      <c r="BS134" t="s">
        <v>357</v>
      </c>
      <c r="BT134" t="s">
        <v>357</v>
      </c>
      <c r="BU134">
        <v>3459</v>
      </c>
      <c r="BV134">
        <v>3510</v>
      </c>
      <c r="BW134">
        <v>3366</v>
      </c>
      <c r="BX134">
        <v>3350</v>
      </c>
      <c r="BY134">
        <v>3393</v>
      </c>
      <c r="BZ134">
        <v>3496</v>
      </c>
      <c r="CA134">
        <v>3449</v>
      </c>
      <c r="CB134">
        <v>3514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27503</v>
      </c>
      <c r="CL134">
        <v>27242</v>
      </c>
      <c r="CM134">
        <v>0</v>
      </c>
      <c r="CN134">
        <v>-4</v>
      </c>
      <c r="CO134">
        <v>-2</v>
      </c>
      <c r="CP134">
        <v>-5</v>
      </c>
      <c r="CQ134">
        <v>1</v>
      </c>
      <c r="CR134">
        <v>-8</v>
      </c>
      <c r="CS134">
        <v>-5</v>
      </c>
      <c r="CT134">
        <v>-4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2</v>
      </c>
      <c r="DU134">
        <v>21.9</v>
      </c>
      <c r="DV134">
        <v>19.399999999999999</v>
      </c>
      <c r="DW134">
        <v>19</v>
      </c>
      <c r="DX134">
        <v>19.8</v>
      </c>
      <c r="DY134">
        <v>19.3</v>
      </c>
      <c r="DZ134">
        <v>21.9</v>
      </c>
      <c r="EA134">
        <v>19.8</v>
      </c>
      <c r="EB134">
        <v>21.9</v>
      </c>
      <c r="EC134">
        <v>-273.2</v>
      </c>
      <c r="ED134">
        <v>-273.2</v>
      </c>
      <c r="EE134">
        <v>-273.2</v>
      </c>
      <c r="EF134">
        <v>-273.2</v>
      </c>
      <c r="EG134">
        <v>-273.2</v>
      </c>
      <c r="EH134">
        <v>-273.2</v>
      </c>
      <c r="EI134">
        <v>-273.2</v>
      </c>
      <c r="EJ134">
        <v>-273.2</v>
      </c>
      <c r="EK134">
        <v>-273.2</v>
      </c>
      <c r="EL134">
        <v>-273.2</v>
      </c>
      <c r="EM134">
        <v>3459</v>
      </c>
      <c r="EN134">
        <v>3510</v>
      </c>
      <c r="EO134">
        <v>3366</v>
      </c>
      <c r="EP134">
        <v>3349</v>
      </c>
      <c r="EQ134">
        <v>3393</v>
      </c>
      <c r="ER134">
        <v>3496</v>
      </c>
      <c r="ES134">
        <v>3448</v>
      </c>
      <c r="ET134">
        <v>3514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1</v>
      </c>
      <c r="FD134">
        <v>3</v>
      </c>
      <c r="FE134">
        <v>0</v>
      </c>
      <c r="FF134">
        <v>0</v>
      </c>
      <c r="FG134">
        <v>2656</v>
      </c>
      <c r="FH134">
        <v>1</v>
      </c>
      <c r="FI134">
        <v>3</v>
      </c>
      <c r="FJ134">
        <v>0</v>
      </c>
      <c r="FK134">
        <v>0</v>
      </c>
      <c r="FL134">
        <v>0</v>
      </c>
      <c r="FM134">
        <v>0</v>
      </c>
      <c r="FN134">
        <v>23</v>
      </c>
      <c r="FO134">
        <v>21.7</v>
      </c>
      <c r="FP134">
        <v>1000</v>
      </c>
      <c r="FQ134">
        <v>1000</v>
      </c>
      <c r="FR134">
        <v>1000</v>
      </c>
      <c r="FS134">
        <v>1000</v>
      </c>
      <c r="FT134">
        <v>1000</v>
      </c>
      <c r="FU134">
        <v>1000</v>
      </c>
      <c r="FV134">
        <v>1000</v>
      </c>
      <c r="FW134">
        <v>1000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405</v>
      </c>
      <c r="GG134">
        <v>1296</v>
      </c>
      <c r="GH134">
        <v>660</v>
      </c>
      <c r="GI134">
        <v>1535</v>
      </c>
      <c r="GJ134">
        <v>401</v>
      </c>
      <c r="GK134">
        <v>552</v>
      </c>
      <c r="GL134">
        <v>369</v>
      </c>
      <c r="GM134">
        <v>177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14</v>
      </c>
      <c r="GW134" t="s">
        <v>359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883</v>
      </c>
      <c r="HO134">
        <v>394</v>
      </c>
      <c r="HP134">
        <v>5</v>
      </c>
      <c r="HQ134">
        <v>672</v>
      </c>
      <c r="HR134">
        <v>819</v>
      </c>
      <c r="HS134">
        <v>572</v>
      </c>
      <c r="HT134">
        <v>212</v>
      </c>
      <c r="HU134">
        <v>469</v>
      </c>
      <c r="HV134">
        <v>3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-15</v>
      </c>
      <c r="IF134">
        <v>-40</v>
      </c>
      <c r="IG134">
        <v>6</v>
      </c>
      <c r="IH134">
        <v>248</v>
      </c>
      <c r="II134">
        <v>0</v>
      </c>
      <c r="IJ134">
        <v>680</v>
      </c>
      <c r="IK134">
        <v>800</v>
      </c>
      <c r="IL134">
        <v>536</v>
      </c>
      <c r="IM134">
        <v>52</v>
      </c>
      <c r="IN134">
        <v>308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2753</v>
      </c>
      <c r="IY134">
        <v>2662</v>
      </c>
      <c r="IZ134">
        <v>2766</v>
      </c>
      <c r="JA134">
        <v>2780</v>
      </c>
      <c r="JB134">
        <v>2771</v>
      </c>
      <c r="JC134">
        <v>2723</v>
      </c>
      <c r="JD134">
        <v>2765</v>
      </c>
      <c r="JE134">
        <v>2710</v>
      </c>
      <c r="JF134">
        <v>4400</v>
      </c>
      <c r="JG134">
        <v>4400</v>
      </c>
      <c r="JH134">
        <v>4400</v>
      </c>
      <c r="JI134">
        <v>4400</v>
      </c>
      <c r="JJ134">
        <v>4400</v>
      </c>
      <c r="JK134">
        <v>4400</v>
      </c>
      <c r="JL134">
        <v>4400</v>
      </c>
      <c r="JM134">
        <v>4400</v>
      </c>
      <c r="JN134">
        <v>394</v>
      </c>
      <c r="JO134">
        <v>5</v>
      </c>
      <c r="JP134">
        <v>672</v>
      </c>
      <c r="JQ134">
        <v>819</v>
      </c>
      <c r="JR134">
        <v>572</v>
      </c>
      <c r="JS134">
        <v>212</v>
      </c>
      <c r="JT134">
        <v>469</v>
      </c>
      <c r="JU134">
        <v>3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-15</v>
      </c>
      <c r="KE134">
        <v>6</v>
      </c>
      <c r="KF134">
        <v>10</v>
      </c>
      <c r="KG134">
        <v>18000</v>
      </c>
      <c r="KH134">
        <v>385</v>
      </c>
      <c r="KI134">
        <v>0</v>
      </c>
      <c r="KJ134">
        <v>669</v>
      </c>
      <c r="KK134">
        <v>789</v>
      </c>
      <c r="KL134">
        <v>573</v>
      </c>
      <c r="KM134">
        <v>205</v>
      </c>
      <c r="KN134">
        <v>461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 t="s">
        <v>365</v>
      </c>
      <c r="MF134">
        <v>0</v>
      </c>
      <c r="MG134">
        <v>0</v>
      </c>
      <c r="MH134">
        <v>0</v>
      </c>
      <c r="MI134">
        <v>0</v>
      </c>
      <c r="MJ134">
        <v>9420</v>
      </c>
      <c r="MK134" t="s">
        <v>361</v>
      </c>
    </row>
    <row r="135" spans="1:349" x14ac:dyDescent="0.25">
      <c r="A135">
        <v>134</v>
      </c>
      <c r="B135" s="1">
        <v>45833.365960648145</v>
      </c>
      <c r="C135">
        <v>1294.8689999999999</v>
      </c>
      <c r="D135" t="s">
        <v>348</v>
      </c>
      <c r="E135">
        <v>300</v>
      </c>
      <c r="F135">
        <v>10</v>
      </c>
      <c r="G135" t="s">
        <v>349</v>
      </c>
      <c r="H135">
        <v>0</v>
      </c>
      <c r="I135">
        <v>65535</v>
      </c>
      <c r="J135">
        <v>65535</v>
      </c>
      <c r="K135">
        <v>1</v>
      </c>
      <c r="L135">
        <v>21.9</v>
      </c>
      <c r="M135">
        <v>27537</v>
      </c>
      <c r="N135">
        <v>3</v>
      </c>
      <c r="O135">
        <v>1</v>
      </c>
      <c r="P135">
        <v>3</v>
      </c>
      <c r="Q135">
        <v>100</v>
      </c>
      <c r="R135">
        <v>0</v>
      </c>
      <c r="S135">
        <v>0</v>
      </c>
      <c r="T135">
        <v>0</v>
      </c>
      <c r="U135">
        <v>65535</v>
      </c>
      <c r="V135">
        <v>65535</v>
      </c>
      <c r="W135">
        <v>0</v>
      </c>
      <c r="X135">
        <v>3520</v>
      </c>
      <c r="Y135">
        <v>27600</v>
      </c>
      <c r="Z135" t="s">
        <v>367</v>
      </c>
      <c r="AA135">
        <v>3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-15</v>
      </c>
      <c r="AI135">
        <v>-497</v>
      </c>
      <c r="AJ135">
        <v>3404</v>
      </c>
      <c r="AK135">
        <v>3458</v>
      </c>
      <c r="AL135">
        <v>3364</v>
      </c>
      <c r="AM135">
        <v>3347</v>
      </c>
      <c r="AN135">
        <v>27234</v>
      </c>
      <c r="AO135">
        <v>27234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-32768</v>
      </c>
      <c r="AW135">
        <v>-32768</v>
      </c>
      <c r="AX135">
        <v>-32768</v>
      </c>
      <c r="AY135">
        <v>-32768</v>
      </c>
      <c r="AZ135">
        <v>-497</v>
      </c>
      <c r="BA135">
        <v>-497</v>
      </c>
      <c r="BB135">
        <v>0</v>
      </c>
      <c r="BC135">
        <v>100</v>
      </c>
      <c r="BD135" t="s">
        <v>348</v>
      </c>
      <c r="BE135" t="s">
        <v>357</v>
      </c>
      <c r="BF135" t="s">
        <v>352</v>
      </c>
      <c r="BG135" t="s">
        <v>353</v>
      </c>
      <c r="BH135" t="s">
        <v>364</v>
      </c>
      <c r="BI135" t="s">
        <v>368</v>
      </c>
      <c r="BJ135" t="s">
        <v>356</v>
      </c>
      <c r="BK135" t="s">
        <v>357</v>
      </c>
      <c r="BL135" t="s">
        <v>358</v>
      </c>
      <c r="BM135" t="s">
        <v>357</v>
      </c>
      <c r="BN135" t="s">
        <v>357</v>
      </c>
      <c r="BO135" t="s">
        <v>357</v>
      </c>
      <c r="BP135" t="s">
        <v>357</v>
      </c>
      <c r="BQ135" t="s">
        <v>357</v>
      </c>
      <c r="BR135" t="s">
        <v>357</v>
      </c>
      <c r="BS135" t="s">
        <v>357</v>
      </c>
      <c r="BT135" t="s">
        <v>357</v>
      </c>
      <c r="BU135">
        <v>3459</v>
      </c>
      <c r="BV135">
        <v>3510</v>
      </c>
      <c r="BW135">
        <v>3366</v>
      </c>
      <c r="BX135">
        <v>3350</v>
      </c>
      <c r="BY135">
        <v>3393</v>
      </c>
      <c r="BZ135">
        <v>3496</v>
      </c>
      <c r="CA135">
        <v>3448</v>
      </c>
      <c r="CB135">
        <v>3514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27508</v>
      </c>
      <c r="CL135">
        <v>27247</v>
      </c>
      <c r="CM135">
        <v>3</v>
      </c>
      <c r="CN135">
        <v>6</v>
      </c>
      <c r="CO135">
        <v>-3</v>
      </c>
      <c r="CP135">
        <v>5</v>
      </c>
      <c r="CQ135">
        <v>-8</v>
      </c>
      <c r="CR135">
        <v>-10</v>
      </c>
      <c r="CS135">
        <v>-3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2</v>
      </c>
      <c r="DU135">
        <v>21.9</v>
      </c>
      <c r="DV135">
        <v>19.399999999999999</v>
      </c>
      <c r="DW135">
        <v>19</v>
      </c>
      <c r="DX135">
        <v>19.8</v>
      </c>
      <c r="DY135">
        <v>19.3</v>
      </c>
      <c r="DZ135">
        <v>21.9</v>
      </c>
      <c r="EA135">
        <v>19.8</v>
      </c>
      <c r="EB135">
        <v>21.9</v>
      </c>
      <c r="EC135">
        <v>-273.2</v>
      </c>
      <c r="ED135">
        <v>-273.2</v>
      </c>
      <c r="EE135">
        <v>-273.2</v>
      </c>
      <c r="EF135">
        <v>-273.2</v>
      </c>
      <c r="EG135">
        <v>-273.2</v>
      </c>
      <c r="EH135">
        <v>-273.2</v>
      </c>
      <c r="EI135">
        <v>-273.2</v>
      </c>
      <c r="EJ135">
        <v>-273.2</v>
      </c>
      <c r="EK135">
        <v>-273.2</v>
      </c>
      <c r="EL135">
        <v>-273.2</v>
      </c>
      <c r="EM135">
        <v>3459</v>
      </c>
      <c r="EN135">
        <v>3510</v>
      </c>
      <c r="EO135">
        <v>3366</v>
      </c>
      <c r="EP135">
        <v>3350</v>
      </c>
      <c r="EQ135">
        <v>3393</v>
      </c>
      <c r="ER135">
        <v>3496</v>
      </c>
      <c r="ES135">
        <v>3449</v>
      </c>
      <c r="ET135">
        <v>3514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1</v>
      </c>
      <c r="FD135">
        <v>3</v>
      </c>
      <c r="FE135">
        <v>0</v>
      </c>
      <c r="FF135">
        <v>0</v>
      </c>
      <c r="FG135">
        <v>2656</v>
      </c>
      <c r="FH135">
        <v>1</v>
      </c>
      <c r="FI135">
        <v>3</v>
      </c>
      <c r="FJ135">
        <v>0</v>
      </c>
      <c r="FK135">
        <v>0</v>
      </c>
      <c r="FL135">
        <v>0</v>
      </c>
      <c r="FM135">
        <v>0</v>
      </c>
      <c r="FN135">
        <v>23</v>
      </c>
      <c r="FO135">
        <v>21.7</v>
      </c>
      <c r="FP135">
        <v>1000</v>
      </c>
      <c r="FQ135">
        <v>1000</v>
      </c>
      <c r="FR135">
        <v>1000</v>
      </c>
      <c r="FS135">
        <v>1000</v>
      </c>
      <c r="FT135">
        <v>1000</v>
      </c>
      <c r="FU135">
        <v>1000</v>
      </c>
      <c r="FV135">
        <v>1000</v>
      </c>
      <c r="FW135">
        <v>1000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405</v>
      </c>
      <c r="GG135">
        <v>1296</v>
      </c>
      <c r="GH135">
        <v>660</v>
      </c>
      <c r="GI135">
        <v>1535</v>
      </c>
      <c r="GJ135">
        <v>401</v>
      </c>
      <c r="GK135">
        <v>552</v>
      </c>
      <c r="GL135">
        <v>369</v>
      </c>
      <c r="GM135">
        <v>177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14</v>
      </c>
      <c r="GW135" t="s">
        <v>359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892</v>
      </c>
      <c r="HO135">
        <v>394</v>
      </c>
      <c r="HP135">
        <v>5</v>
      </c>
      <c r="HQ135">
        <v>672</v>
      </c>
      <c r="HR135">
        <v>819</v>
      </c>
      <c r="HS135">
        <v>572</v>
      </c>
      <c r="HT135">
        <v>212</v>
      </c>
      <c r="HU135">
        <v>469</v>
      </c>
      <c r="HV135">
        <v>3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-15</v>
      </c>
      <c r="IF135">
        <v>-40</v>
      </c>
      <c r="IG135">
        <v>6</v>
      </c>
      <c r="IH135">
        <v>248</v>
      </c>
      <c r="II135">
        <v>0</v>
      </c>
      <c r="IJ135">
        <v>680</v>
      </c>
      <c r="IK135">
        <v>800</v>
      </c>
      <c r="IL135">
        <v>536</v>
      </c>
      <c r="IM135">
        <v>52</v>
      </c>
      <c r="IN135">
        <v>308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2753</v>
      </c>
      <c r="IY135">
        <v>2662</v>
      </c>
      <c r="IZ135">
        <v>2766</v>
      </c>
      <c r="JA135">
        <v>2780</v>
      </c>
      <c r="JB135">
        <v>2771</v>
      </c>
      <c r="JC135">
        <v>2723</v>
      </c>
      <c r="JD135">
        <v>2765</v>
      </c>
      <c r="JE135">
        <v>2710</v>
      </c>
      <c r="JF135">
        <v>4400</v>
      </c>
      <c r="JG135">
        <v>4400</v>
      </c>
      <c r="JH135">
        <v>4400</v>
      </c>
      <c r="JI135">
        <v>4400</v>
      </c>
      <c r="JJ135">
        <v>4400</v>
      </c>
      <c r="JK135">
        <v>4400</v>
      </c>
      <c r="JL135">
        <v>4400</v>
      </c>
      <c r="JM135">
        <v>4400</v>
      </c>
      <c r="JN135">
        <v>394</v>
      </c>
      <c r="JO135">
        <v>5</v>
      </c>
      <c r="JP135">
        <v>672</v>
      </c>
      <c r="JQ135">
        <v>819</v>
      </c>
      <c r="JR135">
        <v>572</v>
      </c>
      <c r="JS135">
        <v>212</v>
      </c>
      <c r="JT135">
        <v>469</v>
      </c>
      <c r="JU135">
        <v>3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-15</v>
      </c>
      <c r="KE135">
        <v>6</v>
      </c>
      <c r="KF135">
        <v>10</v>
      </c>
      <c r="KG135">
        <v>18000</v>
      </c>
      <c r="KH135">
        <v>385</v>
      </c>
      <c r="KI135">
        <v>0</v>
      </c>
      <c r="KJ135">
        <v>669</v>
      </c>
      <c r="KK135">
        <v>789</v>
      </c>
      <c r="KL135">
        <v>573</v>
      </c>
      <c r="KM135">
        <v>205</v>
      </c>
      <c r="KN135">
        <v>461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 t="s">
        <v>365</v>
      </c>
      <c r="MF135">
        <v>0</v>
      </c>
      <c r="MG135">
        <v>0</v>
      </c>
      <c r="MH135">
        <v>0</v>
      </c>
      <c r="MI135">
        <v>0</v>
      </c>
      <c r="MJ135">
        <v>9077</v>
      </c>
      <c r="MK135" t="s">
        <v>361</v>
      </c>
    </row>
    <row r="136" spans="1:349" x14ac:dyDescent="0.25">
      <c r="A136">
        <v>135</v>
      </c>
      <c r="B136" s="1">
        <v>45833.366064814814</v>
      </c>
      <c r="C136">
        <v>1304.4490000000001</v>
      </c>
      <c r="D136" t="s">
        <v>348</v>
      </c>
      <c r="E136">
        <v>300</v>
      </c>
      <c r="F136">
        <v>10</v>
      </c>
      <c r="G136" t="s">
        <v>349</v>
      </c>
      <c r="H136">
        <v>0</v>
      </c>
      <c r="I136">
        <v>65535</v>
      </c>
      <c r="J136">
        <v>65535</v>
      </c>
      <c r="K136">
        <v>1</v>
      </c>
      <c r="L136">
        <v>21.9</v>
      </c>
      <c r="M136">
        <v>27537</v>
      </c>
      <c r="N136">
        <v>0</v>
      </c>
      <c r="O136">
        <v>1</v>
      </c>
      <c r="P136">
        <v>3</v>
      </c>
      <c r="Q136">
        <v>100</v>
      </c>
      <c r="R136">
        <v>0</v>
      </c>
      <c r="S136">
        <v>0</v>
      </c>
      <c r="T136">
        <v>0</v>
      </c>
      <c r="U136">
        <v>65535</v>
      </c>
      <c r="V136">
        <v>65535</v>
      </c>
      <c r="W136">
        <v>0</v>
      </c>
      <c r="X136">
        <v>3520</v>
      </c>
      <c r="Y136">
        <v>27600</v>
      </c>
      <c r="Z136" t="s">
        <v>367</v>
      </c>
      <c r="AA136">
        <v>3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-15</v>
      </c>
      <c r="AI136">
        <v>-497</v>
      </c>
      <c r="AJ136">
        <v>3404</v>
      </c>
      <c r="AK136">
        <v>3458</v>
      </c>
      <c r="AL136">
        <v>3364</v>
      </c>
      <c r="AM136">
        <v>3347</v>
      </c>
      <c r="AN136">
        <v>27234</v>
      </c>
      <c r="AO136">
        <v>27234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-32768</v>
      </c>
      <c r="AW136">
        <v>-32768</v>
      </c>
      <c r="AX136">
        <v>-32768</v>
      </c>
      <c r="AY136">
        <v>-32768</v>
      </c>
      <c r="AZ136">
        <v>-497</v>
      </c>
      <c r="BA136">
        <v>-497</v>
      </c>
      <c r="BB136">
        <v>0</v>
      </c>
      <c r="BC136">
        <v>100</v>
      </c>
      <c r="BD136" t="s">
        <v>348</v>
      </c>
      <c r="BE136" t="s">
        <v>357</v>
      </c>
      <c r="BF136" t="s">
        <v>352</v>
      </c>
      <c r="BG136" t="s">
        <v>353</v>
      </c>
      <c r="BH136" t="s">
        <v>364</v>
      </c>
      <c r="BI136" t="s">
        <v>368</v>
      </c>
      <c r="BJ136" t="s">
        <v>356</v>
      </c>
      <c r="BK136" t="s">
        <v>357</v>
      </c>
      <c r="BL136" t="s">
        <v>358</v>
      </c>
      <c r="BM136" t="s">
        <v>357</v>
      </c>
      <c r="BN136" t="s">
        <v>357</v>
      </c>
      <c r="BO136" t="s">
        <v>357</v>
      </c>
      <c r="BP136" t="s">
        <v>357</v>
      </c>
      <c r="BQ136" t="s">
        <v>357</v>
      </c>
      <c r="BR136" t="s">
        <v>357</v>
      </c>
      <c r="BS136" t="s">
        <v>357</v>
      </c>
      <c r="BT136" t="s">
        <v>357</v>
      </c>
      <c r="BU136">
        <v>3459</v>
      </c>
      <c r="BV136">
        <v>3510</v>
      </c>
      <c r="BW136">
        <v>3366</v>
      </c>
      <c r="BX136">
        <v>3350</v>
      </c>
      <c r="BY136">
        <v>3393</v>
      </c>
      <c r="BZ136">
        <v>3496</v>
      </c>
      <c r="CA136">
        <v>3448</v>
      </c>
      <c r="CB136">
        <v>3514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27503</v>
      </c>
      <c r="CL136">
        <v>27247</v>
      </c>
      <c r="CM136">
        <v>-9</v>
      </c>
      <c r="CN136">
        <v>-5</v>
      </c>
      <c r="CO136">
        <v>4</v>
      </c>
      <c r="CP136">
        <v>-9</v>
      </c>
      <c r="CQ136">
        <v>7</v>
      </c>
      <c r="CR136">
        <v>-1</v>
      </c>
      <c r="CS136">
        <v>5</v>
      </c>
      <c r="CT136">
        <v>4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1</v>
      </c>
      <c r="DD136">
        <v>-2</v>
      </c>
      <c r="DE136">
        <v>0</v>
      </c>
      <c r="DF136">
        <v>-2</v>
      </c>
      <c r="DG136">
        <v>2</v>
      </c>
      <c r="DH136">
        <v>0</v>
      </c>
      <c r="DI136">
        <v>1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2</v>
      </c>
      <c r="DU136">
        <v>21.9</v>
      </c>
      <c r="DV136">
        <v>19.399999999999999</v>
      </c>
      <c r="DW136">
        <v>19</v>
      </c>
      <c r="DX136">
        <v>19.8</v>
      </c>
      <c r="DY136">
        <v>19.3</v>
      </c>
      <c r="DZ136">
        <v>21.9</v>
      </c>
      <c r="EA136">
        <v>19.8</v>
      </c>
      <c r="EB136">
        <v>21.9</v>
      </c>
      <c r="EC136">
        <v>-273.2</v>
      </c>
      <c r="ED136">
        <v>-273.2</v>
      </c>
      <c r="EE136">
        <v>-273.2</v>
      </c>
      <c r="EF136">
        <v>-273.2</v>
      </c>
      <c r="EG136">
        <v>-273.2</v>
      </c>
      <c r="EH136">
        <v>-273.2</v>
      </c>
      <c r="EI136">
        <v>-273.2</v>
      </c>
      <c r="EJ136">
        <v>-273.2</v>
      </c>
      <c r="EK136">
        <v>-273.2</v>
      </c>
      <c r="EL136">
        <v>-273.2</v>
      </c>
      <c r="EM136">
        <v>3459</v>
      </c>
      <c r="EN136">
        <v>3510</v>
      </c>
      <c r="EO136">
        <v>3366</v>
      </c>
      <c r="EP136">
        <v>3350</v>
      </c>
      <c r="EQ136">
        <v>3393</v>
      </c>
      <c r="ER136">
        <v>3496</v>
      </c>
      <c r="ES136">
        <v>3449</v>
      </c>
      <c r="ET136">
        <v>3514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1</v>
      </c>
      <c r="FD136">
        <v>3</v>
      </c>
      <c r="FE136">
        <v>0</v>
      </c>
      <c r="FF136">
        <v>0</v>
      </c>
      <c r="FG136">
        <v>2656</v>
      </c>
      <c r="FH136">
        <v>1</v>
      </c>
      <c r="FI136">
        <v>3</v>
      </c>
      <c r="FJ136">
        <v>0</v>
      </c>
      <c r="FK136">
        <v>0</v>
      </c>
      <c r="FL136">
        <v>0</v>
      </c>
      <c r="FM136">
        <v>0</v>
      </c>
      <c r="FN136">
        <v>23</v>
      </c>
      <c r="FO136">
        <v>21.7</v>
      </c>
      <c r="FP136">
        <v>1000</v>
      </c>
      <c r="FQ136">
        <v>1000</v>
      </c>
      <c r="FR136">
        <v>1000</v>
      </c>
      <c r="FS136">
        <v>1000</v>
      </c>
      <c r="FT136">
        <v>1000</v>
      </c>
      <c r="FU136">
        <v>1000</v>
      </c>
      <c r="FV136">
        <v>1000</v>
      </c>
      <c r="FW136">
        <v>1000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405</v>
      </c>
      <c r="GG136">
        <v>1296</v>
      </c>
      <c r="GH136">
        <v>660</v>
      </c>
      <c r="GI136">
        <v>1535</v>
      </c>
      <c r="GJ136">
        <v>401</v>
      </c>
      <c r="GK136">
        <v>552</v>
      </c>
      <c r="GL136">
        <v>369</v>
      </c>
      <c r="GM136">
        <v>177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14</v>
      </c>
      <c r="GW136" t="s">
        <v>359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902</v>
      </c>
      <c r="HO136">
        <v>394</v>
      </c>
      <c r="HP136">
        <v>5</v>
      </c>
      <c r="HQ136">
        <v>672</v>
      </c>
      <c r="HR136">
        <v>819</v>
      </c>
      <c r="HS136">
        <v>572</v>
      </c>
      <c r="HT136">
        <v>212</v>
      </c>
      <c r="HU136">
        <v>469</v>
      </c>
      <c r="HV136">
        <v>3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-15</v>
      </c>
      <c r="IF136">
        <v>-40</v>
      </c>
      <c r="IG136">
        <v>6</v>
      </c>
      <c r="IH136">
        <v>248</v>
      </c>
      <c r="II136">
        <v>0</v>
      </c>
      <c r="IJ136">
        <v>680</v>
      </c>
      <c r="IK136">
        <v>800</v>
      </c>
      <c r="IL136">
        <v>536</v>
      </c>
      <c r="IM136">
        <v>52</v>
      </c>
      <c r="IN136">
        <v>308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2753</v>
      </c>
      <c r="IY136">
        <v>2662</v>
      </c>
      <c r="IZ136">
        <v>2766</v>
      </c>
      <c r="JA136">
        <v>2780</v>
      </c>
      <c r="JB136">
        <v>2771</v>
      </c>
      <c r="JC136">
        <v>2723</v>
      </c>
      <c r="JD136">
        <v>2765</v>
      </c>
      <c r="JE136">
        <v>2710</v>
      </c>
      <c r="JF136">
        <v>4400</v>
      </c>
      <c r="JG136">
        <v>4400</v>
      </c>
      <c r="JH136">
        <v>4400</v>
      </c>
      <c r="JI136">
        <v>4400</v>
      </c>
      <c r="JJ136">
        <v>4400</v>
      </c>
      <c r="JK136">
        <v>4400</v>
      </c>
      <c r="JL136">
        <v>4400</v>
      </c>
      <c r="JM136">
        <v>4400</v>
      </c>
      <c r="JN136">
        <v>394</v>
      </c>
      <c r="JO136">
        <v>5</v>
      </c>
      <c r="JP136">
        <v>672</v>
      </c>
      <c r="JQ136">
        <v>819</v>
      </c>
      <c r="JR136">
        <v>572</v>
      </c>
      <c r="JS136">
        <v>212</v>
      </c>
      <c r="JT136">
        <v>469</v>
      </c>
      <c r="JU136">
        <v>3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-15</v>
      </c>
      <c r="KE136">
        <v>6</v>
      </c>
      <c r="KF136">
        <v>10</v>
      </c>
      <c r="KG136">
        <v>18000</v>
      </c>
      <c r="KH136">
        <v>385</v>
      </c>
      <c r="KI136">
        <v>0</v>
      </c>
      <c r="KJ136">
        <v>669</v>
      </c>
      <c r="KK136">
        <v>789</v>
      </c>
      <c r="KL136">
        <v>573</v>
      </c>
      <c r="KM136">
        <v>205</v>
      </c>
      <c r="KN136">
        <v>461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 t="s">
        <v>365</v>
      </c>
      <c r="MF136">
        <v>0</v>
      </c>
      <c r="MG136">
        <v>0</v>
      </c>
      <c r="MH136">
        <v>0</v>
      </c>
      <c r="MI136">
        <v>0</v>
      </c>
      <c r="MJ136">
        <v>8857</v>
      </c>
      <c r="MK136" t="s">
        <v>361</v>
      </c>
    </row>
    <row r="137" spans="1:349" x14ac:dyDescent="0.25">
      <c r="A137">
        <v>136</v>
      </c>
      <c r="B137" s="1">
        <v>45833.366168981483</v>
      </c>
      <c r="C137">
        <v>1313.8040000000001</v>
      </c>
      <c r="D137" t="s">
        <v>348</v>
      </c>
      <c r="E137">
        <v>300</v>
      </c>
      <c r="F137">
        <v>10</v>
      </c>
      <c r="G137" t="s">
        <v>349</v>
      </c>
      <c r="H137">
        <v>0</v>
      </c>
      <c r="I137">
        <v>65535</v>
      </c>
      <c r="J137">
        <v>65535</v>
      </c>
      <c r="K137">
        <v>1</v>
      </c>
      <c r="L137">
        <v>21.9</v>
      </c>
      <c r="M137">
        <v>27536</v>
      </c>
      <c r="N137">
        <v>0</v>
      </c>
      <c r="O137">
        <v>1</v>
      </c>
      <c r="P137">
        <v>3</v>
      </c>
      <c r="Q137">
        <v>100</v>
      </c>
      <c r="R137">
        <v>0</v>
      </c>
      <c r="S137">
        <v>0</v>
      </c>
      <c r="T137">
        <v>0</v>
      </c>
      <c r="U137">
        <v>65535</v>
      </c>
      <c r="V137">
        <v>65535</v>
      </c>
      <c r="W137">
        <v>0</v>
      </c>
      <c r="X137">
        <v>3520</v>
      </c>
      <c r="Y137">
        <v>27600</v>
      </c>
      <c r="Z137" t="s">
        <v>367</v>
      </c>
      <c r="AA137">
        <v>3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-15</v>
      </c>
      <c r="AI137">
        <v>-497</v>
      </c>
      <c r="AJ137">
        <v>3404</v>
      </c>
      <c r="AK137">
        <v>3458</v>
      </c>
      <c r="AL137">
        <v>3364</v>
      </c>
      <c r="AM137">
        <v>3347</v>
      </c>
      <c r="AN137">
        <v>27234</v>
      </c>
      <c r="AO137">
        <v>27234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-32768</v>
      </c>
      <c r="AW137">
        <v>-32768</v>
      </c>
      <c r="AX137">
        <v>-32768</v>
      </c>
      <c r="AY137">
        <v>-32768</v>
      </c>
      <c r="AZ137">
        <v>-497</v>
      </c>
      <c r="BA137">
        <v>-497</v>
      </c>
      <c r="BB137">
        <v>0</v>
      </c>
      <c r="BC137">
        <v>100</v>
      </c>
      <c r="BD137" t="s">
        <v>348</v>
      </c>
      <c r="BE137" t="s">
        <v>357</v>
      </c>
      <c r="BF137" t="s">
        <v>352</v>
      </c>
      <c r="BG137" t="s">
        <v>353</v>
      </c>
      <c r="BH137" t="s">
        <v>364</v>
      </c>
      <c r="BI137" t="s">
        <v>368</v>
      </c>
      <c r="BJ137" t="s">
        <v>356</v>
      </c>
      <c r="BK137" t="s">
        <v>357</v>
      </c>
      <c r="BL137" t="s">
        <v>358</v>
      </c>
      <c r="BM137" t="s">
        <v>357</v>
      </c>
      <c r="BN137" t="s">
        <v>357</v>
      </c>
      <c r="BO137" t="s">
        <v>357</v>
      </c>
      <c r="BP137" t="s">
        <v>357</v>
      </c>
      <c r="BQ137" t="s">
        <v>357</v>
      </c>
      <c r="BR137" t="s">
        <v>357</v>
      </c>
      <c r="BS137" t="s">
        <v>357</v>
      </c>
      <c r="BT137" t="s">
        <v>357</v>
      </c>
      <c r="BU137">
        <v>3459</v>
      </c>
      <c r="BV137">
        <v>3510</v>
      </c>
      <c r="BW137">
        <v>3366</v>
      </c>
      <c r="BX137">
        <v>3350</v>
      </c>
      <c r="BY137">
        <v>3393</v>
      </c>
      <c r="BZ137">
        <v>3496</v>
      </c>
      <c r="CA137">
        <v>3449</v>
      </c>
      <c r="CB137">
        <v>3514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27503</v>
      </c>
      <c r="CL137">
        <v>27253</v>
      </c>
      <c r="CM137">
        <v>-13</v>
      </c>
      <c r="CN137">
        <v>-4</v>
      </c>
      <c r="CO137">
        <v>-4</v>
      </c>
      <c r="CP137">
        <v>5</v>
      </c>
      <c r="CQ137">
        <v>-5</v>
      </c>
      <c r="CR137">
        <v>1</v>
      </c>
      <c r="CS137">
        <v>-4</v>
      </c>
      <c r="CT137">
        <v>1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1</v>
      </c>
      <c r="DU137">
        <v>21.9</v>
      </c>
      <c r="DV137">
        <v>19.399999999999999</v>
      </c>
      <c r="DW137">
        <v>19</v>
      </c>
      <c r="DX137">
        <v>19.8</v>
      </c>
      <c r="DY137">
        <v>19.399999999999999</v>
      </c>
      <c r="DZ137">
        <v>21.9</v>
      </c>
      <c r="EA137">
        <v>19.8</v>
      </c>
      <c r="EB137">
        <v>21.9</v>
      </c>
      <c r="EC137">
        <v>-273.2</v>
      </c>
      <c r="ED137">
        <v>-273.2</v>
      </c>
      <c r="EE137">
        <v>-273.2</v>
      </c>
      <c r="EF137">
        <v>-273.2</v>
      </c>
      <c r="EG137">
        <v>-273.2</v>
      </c>
      <c r="EH137">
        <v>-273.2</v>
      </c>
      <c r="EI137">
        <v>-273.2</v>
      </c>
      <c r="EJ137">
        <v>-273.2</v>
      </c>
      <c r="EK137">
        <v>-273.2</v>
      </c>
      <c r="EL137">
        <v>-273.2</v>
      </c>
      <c r="EM137">
        <v>3459</v>
      </c>
      <c r="EN137">
        <v>3510</v>
      </c>
      <c r="EO137">
        <v>3366</v>
      </c>
      <c r="EP137">
        <v>3350</v>
      </c>
      <c r="EQ137">
        <v>3393</v>
      </c>
      <c r="ER137">
        <v>3496</v>
      </c>
      <c r="ES137">
        <v>3448</v>
      </c>
      <c r="ET137">
        <v>3514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1</v>
      </c>
      <c r="FD137">
        <v>3</v>
      </c>
      <c r="FE137">
        <v>0</v>
      </c>
      <c r="FF137">
        <v>0</v>
      </c>
      <c r="FG137">
        <v>2656</v>
      </c>
      <c r="FH137">
        <v>1</v>
      </c>
      <c r="FI137">
        <v>3</v>
      </c>
      <c r="FJ137">
        <v>0</v>
      </c>
      <c r="FK137">
        <v>0</v>
      </c>
      <c r="FL137">
        <v>0</v>
      </c>
      <c r="FM137">
        <v>0</v>
      </c>
      <c r="FN137">
        <v>23</v>
      </c>
      <c r="FO137">
        <v>21.7</v>
      </c>
      <c r="FP137">
        <v>1000</v>
      </c>
      <c r="FQ137">
        <v>1000</v>
      </c>
      <c r="FR137">
        <v>1000</v>
      </c>
      <c r="FS137">
        <v>1000</v>
      </c>
      <c r="FT137">
        <v>1000</v>
      </c>
      <c r="FU137">
        <v>1000</v>
      </c>
      <c r="FV137">
        <v>1000</v>
      </c>
      <c r="FW137">
        <v>1000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405</v>
      </c>
      <c r="GG137">
        <v>1296</v>
      </c>
      <c r="GH137">
        <v>660</v>
      </c>
      <c r="GI137">
        <v>1535</v>
      </c>
      <c r="GJ137">
        <v>401</v>
      </c>
      <c r="GK137">
        <v>552</v>
      </c>
      <c r="GL137">
        <v>369</v>
      </c>
      <c r="GM137">
        <v>177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14</v>
      </c>
      <c r="GW137" t="s">
        <v>359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912</v>
      </c>
      <c r="HO137">
        <v>394</v>
      </c>
      <c r="HP137">
        <v>5</v>
      </c>
      <c r="HQ137">
        <v>672</v>
      </c>
      <c r="HR137">
        <v>819</v>
      </c>
      <c r="HS137">
        <v>572</v>
      </c>
      <c r="HT137">
        <v>212</v>
      </c>
      <c r="HU137">
        <v>469</v>
      </c>
      <c r="HV137">
        <v>3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-15</v>
      </c>
      <c r="IF137">
        <v>-40</v>
      </c>
      <c r="IG137">
        <v>6</v>
      </c>
      <c r="IH137">
        <v>248</v>
      </c>
      <c r="II137">
        <v>0</v>
      </c>
      <c r="IJ137">
        <v>680</v>
      </c>
      <c r="IK137">
        <v>800</v>
      </c>
      <c r="IL137">
        <v>536</v>
      </c>
      <c r="IM137">
        <v>52</v>
      </c>
      <c r="IN137">
        <v>308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2753</v>
      </c>
      <c r="IY137">
        <v>2662</v>
      </c>
      <c r="IZ137">
        <v>2766</v>
      </c>
      <c r="JA137">
        <v>2780</v>
      </c>
      <c r="JB137">
        <v>2771</v>
      </c>
      <c r="JC137">
        <v>2723</v>
      </c>
      <c r="JD137">
        <v>2765</v>
      </c>
      <c r="JE137">
        <v>2710</v>
      </c>
      <c r="JF137">
        <v>4400</v>
      </c>
      <c r="JG137">
        <v>4400</v>
      </c>
      <c r="JH137">
        <v>4400</v>
      </c>
      <c r="JI137">
        <v>4400</v>
      </c>
      <c r="JJ137">
        <v>4400</v>
      </c>
      <c r="JK137">
        <v>4400</v>
      </c>
      <c r="JL137">
        <v>4400</v>
      </c>
      <c r="JM137">
        <v>4400</v>
      </c>
      <c r="JN137">
        <v>394</v>
      </c>
      <c r="JO137">
        <v>5</v>
      </c>
      <c r="JP137">
        <v>672</v>
      </c>
      <c r="JQ137">
        <v>819</v>
      </c>
      <c r="JR137">
        <v>572</v>
      </c>
      <c r="JS137">
        <v>212</v>
      </c>
      <c r="JT137">
        <v>469</v>
      </c>
      <c r="JU137">
        <v>3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-15</v>
      </c>
      <c r="KE137">
        <v>6</v>
      </c>
      <c r="KF137">
        <v>10</v>
      </c>
      <c r="KG137">
        <v>18000</v>
      </c>
      <c r="KH137">
        <v>385</v>
      </c>
      <c r="KI137">
        <v>0</v>
      </c>
      <c r="KJ137">
        <v>669</v>
      </c>
      <c r="KK137">
        <v>789</v>
      </c>
      <c r="KL137">
        <v>573</v>
      </c>
      <c r="KM137">
        <v>205</v>
      </c>
      <c r="KN137">
        <v>461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 t="s">
        <v>365</v>
      </c>
      <c r="MF137">
        <v>0</v>
      </c>
      <c r="MG137">
        <v>0</v>
      </c>
      <c r="MH137">
        <v>0</v>
      </c>
      <c r="MI137">
        <v>0</v>
      </c>
      <c r="MJ137">
        <v>9234</v>
      </c>
      <c r="MK137" t="s">
        <v>361</v>
      </c>
    </row>
    <row r="138" spans="1:349" x14ac:dyDescent="0.25">
      <c r="A138">
        <v>137</v>
      </c>
      <c r="B138" s="1">
        <v>45833.366284722222</v>
      </c>
      <c r="C138">
        <v>1323.5409999999999</v>
      </c>
      <c r="D138" t="s">
        <v>348</v>
      </c>
      <c r="E138">
        <v>300</v>
      </c>
      <c r="F138">
        <v>10</v>
      </c>
      <c r="G138" t="s">
        <v>349</v>
      </c>
      <c r="H138">
        <v>0</v>
      </c>
      <c r="I138">
        <v>65535</v>
      </c>
      <c r="J138">
        <v>65535</v>
      </c>
      <c r="K138">
        <v>1</v>
      </c>
      <c r="L138">
        <v>21.9</v>
      </c>
      <c r="M138">
        <v>27537</v>
      </c>
      <c r="N138">
        <v>3</v>
      </c>
      <c r="O138">
        <v>1</v>
      </c>
      <c r="P138">
        <v>3</v>
      </c>
      <c r="Q138">
        <v>100</v>
      </c>
      <c r="R138">
        <v>0</v>
      </c>
      <c r="S138">
        <v>0</v>
      </c>
      <c r="T138">
        <v>0</v>
      </c>
      <c r="U138">
        <v>65535</v>
      </c>
      <c r="V138">
        <v>65535</v>
      </c>
      <c r="W138">
        <v>0</v>
      </c>
      <c r="X138">
        <v>3520</v>
      </c>
      <c r="Y138">
        <v>27600</v>
      </c>
      <c r="Z138" t="s">
        <v>367</v>
      </c>
      <c r="AA138">
        <v>3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-15</v>
      </c>
      <c r="AI138">
        <v>-497</v>
      </c>
      <c r="AJ138">
        <v>3404</v>
      </c>
      <c r="AK138">
        <v>3458</v>
      </c>
      <c r="AL138">
        <v>3364</v>
      </c>
      <c r="AM138">
        <v>3347</v>
      </c>
      <c r="AN138">
        <v>27234</v>
      </c>
      <c r="AO138">
        <v>27234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-32768</v>
      </c>
      <c r="AW138">
        <v>-32768</v>
      </c>
      <c r="AX138">
        <v>-32768</v>
      </c>
      <c r="AY138">
        <v>-32768</v>
      </c>
      <c r="AZ138">
        <v>-497</v>
      </c>
      <c r="BA138">
        <v>-497</v>
      </c>
      <c r="BB138">
        <v>0</v>
      </c>
      <c r="BC138">
        <v>100</v>
      </c>
      <c r="BD138" t="s">
        <v>348</v>
      </c>
      <c r="BE138" t="s">
        <v>357</v>
      </c>
      <c r="BF138" t="s">
        <v>352</v>
      </c>
      <c r="BG138" t="s">
        <v>353</v>
      </c>
      <c r="BH138" t="s">
        <v>364</v>
      </c>
      <c r="BI138" t="s">
        <v>368</v>
      </c>
      <c r="BJ138" t="s">
        <v>356</v>
      </c>
      <c r="BK138" t="s">
        <v>357</v>
      </c>
      <c r="BL138" t="s">
        <v>358</v>
      </c>
      <c r="BM138" t="s">
        <v>357</v>
      </c>
      <c r="BN138" t="s">
        <v>357</v>
      </c>
      <c r="BO138" t="s">
        <v>357</v>
      </c>
      <c r="BP138" t="s">
        <v>357</v>
      </c>
      <c r="BQ138" t="s">
        <v>357</v>
      </c>
      <c r="BR138" t="s">
        <v>357</v>
      </c>
      <c r="BS138" t="s">
        <v>357</v>
      </c>
      <c r="BT138" t="s">
        <v>357</v>
      </c>
      <c r="BU138">
        <v>3459</v>
      </c>
      <c r="BV138">
        <v>3510</v>
      </c>
      <c r="BW138">
        <v>3366</v>
      </c>
      <c r="BX138">
        <v>3350</v>
      </c>
      <c r="BY138">
        <v>3393</v>
      </c>
      <c r="BZ138">
        <v>3496</v>
      </c>
      <c r="CA138">
        <v>3448</v>
      </c>
      <c r="CB138">
        <v>3514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27503</v>
      </c>
      <c r="CL138">
        <v>27242</v>
      </c>
      <c r="CM138">
        <v>-1</v>
      </c>
      <c r="CN138">
        <v>-1</v>
      </c>
      <c r="CO138">
        <v>0</v>
      </c>
      <c r="CP138">
        <v>-5</v>
      </c>
      <c r="CQ138">
        <v>0</v>
      </c>
      <c r="CR138">
        <v>3</v>
      </c>
      <c r="CS138">
        <v>-6</v>
      </c>
      <c r="CT138">
        <v>-4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2</v>
      </c>
      <c r="DU138">
        <v>21.8</v>
      </c>
      <c r="DV138">
        <v>19.399999999999999</v>
      </c>
      <c r="DW138">
        <v>19</v>
      </c>
      <c r="DX138">
        <v>19.8</v>
      </c>
      <c r="DY138">
        <v>19.3</v>
      </c>
      <c r="DZ138">
        <v>21.9</v>
      </c>
      <c r="EA138">
        <v>19.8</v>
      </c>
      <c r="EB138">
        <v>21.9</v>
      </c>
      <c r="EC138">
        <v>-273.2</v>
      </c>
      <c r="ED138">
        <v>-273.2</v>
      </c>
      <c r="EE138">
        <v>-273.2</v>
      </c>
      <c r="EF138">
        <v>-273.2</v>
      </c>
      <c r="EG138">
        <v>-273.2</v>
      </c>
      <c r="EH138">
        <v>-273.2</v>
      </c>
      <c r="EI138">
        <v>-273.2</v>
      </c>
      <c r="EJ138">
        <v>-273.2</v>
      </c>
      <c r="EK138">
        <v>-273.2</v>
      </c>
      <c r="EL138">
        <v>-273.2</v>
      </c>
      <c r="EM138">
        <v>3459</v>
      </c>
      <c r="EN138">
        <v>3510</v>
      </c>
      <c r="EO138">
        <v>3366</v>
      </c>
      <c r="EP138">
        <v>3349</v>
      </c>
      <c r="EQ138">
        <v>3393</v>
      </c>
      <c r="ER138">
        <v>3496</v>
      </c>
      <c r="ES138">
        <v>3448</v>
      </c>
      <c r="ET138">
        <v>3514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1</v>
      </c>
      <c r="FD138">
        <v>3</v>
      </c>
      <c r="FE138">
        <v>0</v>
      </c>
      <c r="FF138">
        <v>0</v>
      </c>
      <c r="FG138">
        <v>2656</v>
      </c>
      <c r="FH138">
        <v>1</v>
      </c>
      <c r="FI138">
        <v>3</v>
      </c>
      <c r="FJ138">
        <v>0</v>
      </c>
      <c r="FK138">
        <v>0</v>
      </c>
      <c r="FL138">
        <v>0</v>
      </c>
      <c r="FM138">
        <v>0</v>
      </c>
      <c r="FN138">
        <v>23</v>
      </c>
      <c r="FO138">
        <v>21.7</v>
      </c>
      <c r="FP138">
        <v>1000</v>
      </c>
      <c r="FQ138">
        <v>1000</v>
      </c>
      <c r="FR138">
        <v>1000</v>
      </c>
      <c r="FS138">
        <v>1000</v>
      </c>
      <c r="FT138">
        <v>1000</v>
      </c>
      <c r="FU138">
        <v>1000</v>
      </c>
      <c r="FV138">
        <v>1000</v>
      </c>
      <c r="FW138">
        <v>1000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405</v>
      </c>
      <c r="GG138">
        <v>1296</v>
      </c>
      <c r="GH138">
        <v>660</v>
      </c>
      <c r="GI138">
        <v>1535</v>
      </c>
      <c r="GJ138">
        <v>401</v>
      </c>
      <c r="GK138">
        <v>552</v>
      </c>
      <c r="GL138">
        <v>369</v>
      </c>
      <c r="GM138">
        <v>177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14</v>
      </c>
      <c r="GW138" t="s">
        <v>359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921</v>
      </c>
      <c r="HO138">
        <v>394</v>
      </c>
      <c r="HP138">
        <v>5</v>
      </c>
      <c r="HQ138">
        <v>672</v>
      </c>
      <c r="HR138">
        <v>819</v>
      </c>
      <c r="HS138">
        <v>572</v>
      </c>
      <c r="HT138">
        <v>212</v>
      </c>
      <c r="HU138">
        <v>469</v>
      </c>
      <c r="HV138">
        <v>3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-15</v>
      </c>
      <c r="IF138">
        <v>-40</v>
      </c>
      <c r="IG138">
        <v>6</v>
      </c>
      <c r="IH138">
        <v>248</v>
      </c>
      <c r="II138">
        <v>0</v>
      </c>
      <c r="IJ138">
        <v>680</v>
      </c>
      <c r="IK138">
        <v>800</v>
      </c>
      <c r="IL138">
        <v>536</v>
      </c>
      <c r="IM138">
        <v>52</v>
      </c>
      <c r="IN138">
        <v>308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2753</v>
      </c>
      <c r="IY138">
        <v>2662</v>
      </c>
      <c r="IZ138">
        <v>2766</v>
      </c>
      <c r="JA138">
        <v>2780</v>
      </c>
      <c r="JB138">
        <v>2771</v>
      </c>
      <c r="JC138">
        <v>2723</v>
      </c>
      <c r="JD138">
        <v>2765</v>
      </c>
      <c r="JE138">
        <v>2710</v>
      </c>
      <c r="JF138">
        <v>4400</v>
      </c>
      <c r="JG138">
        <v>4400</v>
      </c>
      <c r="JH138">
        <v>4400</v>
      </c>
      <c r="JI138">
        <v>4400</v>
      </c>
      <c r="JJ138">
        <v>4400</v>
      </c>
      <c r="JK138">
        <v>4400</v>
      </c>
      <c r="JL138">
        <v>4400</v>
      </c>
      <c r="JM138">
        <v>4400</v>
      </c>
      <c r="JN138">
        <v>394</v>
      </c>
      <c r="JO138">
        <v>5</v>
      </c>
      <c r="JP138">
        <v>672</v>
      </c>
      <c r="JQ138">
        <v>819</v>
      </c>
      <c r="JR138">
        <v>572</v>
      </c>
      <c r="JS138">
        <v>212</v>
      </c>
      <c r="JT138">
        <v>469</v>
      </c>
      <c r="JU138">
        <v>3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-15</v>
      </c>
      <c r="KE138">
        <v>6</v>
      </c>
      <c r="KF138">
        <v>10</v>
      </c>
      <c r="KG138">
        <v>18000</v>
      </c>
      <c r="KH138">
        <v>385</v>
      </c>
      <c r="KI138">
        <v>0</v>
      </c>
      <c r="KJ138">
        <v>669</v>
      </c>
      <c r="KK138">
        <v>789</v>
      </c>
      <c r="KL138">
        <v>573</v>
      </c>
      <c r="KM138">
        <v>205</v>
      </c>
      <c r="KN138">
        <v>461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 t="s">
        <v>365</v>
      </c>
      <c r="MF138">
        <v>0</v>
      </c>
      <c r="MG138">
        <v>0</v>
      </c>
      <c r="MH138">
        <v>0</v>
      </c>
      <c r="MI138">
        <v>0</v>
      </c>
      <c r="MJ138">
        <v>9086</v>
      </c>
      <c r="MK138" t="s">
        <v>361</v>
      </c>
    </row>
    <row r="139" spans="1:349" x14ac:dyDescent="0.25">
      <c r="A139">
        <v>138</v>
      </c>
      <c r="B139" s="1">
        <v>45833.366400462961</v>
      </c>
      <c r="C139">
        <v>1333.1320000000001</v>
      </c>
      <c r="D139" t="s">
        <v>348</v>
      </c>
      <c r="E139">
        <v>300</v>
      </c>
      <c r="F139">
        <v>10</v>
      </c>
      <c r="G139" t="s">
        <v>349</v>
      </c>
      <c r="H139">
        <v>0</v>
      </c>
      <c r="I139">
        <v>65535</v>
      </c>
      <c r="J139">
        <v>65535</v>
      </c>
      <c r="K139">
        <v>1</v>
      </c>
      <c r="L139">
        <v>21.9</v>
      </c>
      <c r="M139">
        <v>27537</v>
      </c>
      <c r="N139">
        <v>3</v>
      </c>
      <c r="O139">
        <v>1</v>
      </c>
      <c r="P139">
        <v>3</v>
      </c>
      <c r="Q139">
        <v>100</v>
      </c>
      <c r="R139">
        <v>0</v>
      </c>
      <c r="S139">
        <v>0</v>
      </c>
      <c r="T139">
        <v>0</v>
      </c>
      <c r="U139">
        <v>65535</v>
      </c>
      <c r="V139">
        <v>65535</v>
      </c>
      <c r="W139">
        <v>0</v>
      </c>
      <c r="X139">
        <v>3520</v>
      </c>
      <c r="Y139">
        <v>27600</v>
      </c>
      <c r="Z139" t="s">
        <v>367</v>
      </c>
      <c r="AA139">
        <v>3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-15</v>
      </c>
      <c r="AI139">
        <v>-497</v>
      </c>
      <c r="AJ139">
        <v>3404</v>
      </c>
      <c r="AK139">
        <v>3458</v>
      </c>
      <c r="AL139">
        <v>3364</v>
      </c>
      <c r="AM139">
        <v>3347</v>
      </c>
      <c r="AN139">
        <v>27234</v>
      </c>
      <c r="AO139">
        <v>27234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-32768</v>
      </c>
      <c r="AW139">
        <v>-32768</v>
      </c>
      <c r="AX139">
        <v>-32768</v>
      </c>
      <c r="AY139">
        <v>-32768</v>
      </c>
      <c r="AZ139">
        <v>-497</v>
      </c>
      <c r="BA139">
        <v>-497</v>
      </c>
      <c r="BB139">
        <v>0</v>
      </c>
      <c r="BC139">
        <v>100</v>
      </c>
      <c r="BD139" t="s">
        <v>348</v>
      </c>
      <c r="BE139" t="s">
        <v>357</v>
      </c>
      <c r="BF139" t="s">
        <v>352</v>
      </c>
      <c r="BG139" t="s">
        <v>353</v>
      </c>
      <c r="BH139" t="s">
        <v>364</v>
      </c>
      <c r="BI139" t="s">
        <v>368</v>
      </c>
      <c r="BJ139" t="s">
        <v>356</v>
      </c>
      <c r="BK139" t="s">
        <v>357</v>
      </c>
      <c r="BL139" t="s">
        <v>358</v>
      </c>
      <c r="BM139" t="s">
        <v>357</v>
      </c>
      <c r="BN139" t="s">
        <v>357</v>
      </c>
      <c r="BO139" t="s">
        <v>357</v>
      </c>
      <c r="BP139" t="s">
        <v>357</v>
      </c>
      <c r="BQ139" t="s">
        <v>357</v>
      </c>
      <c r="BR139" t="s">
        <v>357</v>
      </c>
      <c r="BS139" t="s">
        <v>357</v>
      </c>
      <c r="BT139" t="s">
        <v>357</v>
      </c>
      <c r="BU139">
        <v>3459</v>
      </c>
      <c r="BV139">
        <v>3510</v>
      </c>
      <c r="BW139">
        <v>3366</v>
      </c>
      <c r="BX139">
        <v>3350</v>
      </c>
      <c r="BY139">
        <v>3393</v>
      </c>
      <c r="BZ139">
        <v>3496</v>
      </c>
      <c r="CA139">
        <v>3448</v>
      </c>
      <c r="CB139">
        <v>3515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27503</v>
      </c>
      <c r="CL139">
        <v>27242</v>
      </c>
      <c r="CM139">
        <v>9</v>
      </c>
      <c r="CN139">
        <v>-1</v>
      </c>
      <c r="CO139">
        <v>-5</v>
      </c>
      <c r="CP139">
        <v>-2</v>
      </c>
      <c r="CQ139">
        <v>-6</v>
      </c>
      <c r="CR139">
        <v>9</v>
      </c>
      <c r="CS139">
        <v>5</v>
      </c>
      <c r="CT139">
        <v>7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-1</v>
      </c>
      <c r="DF139">
        <v>2</v>
      </c>
      <c r="DG139">
        <v>0</v>
      </c>
      <c r="DH139">
        <v>3</v>
      </c>
      <c r="DI139">
        <v>-1</v>
      </c>
      <c r="DJ139">
        <v>-2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3</v>
      </c>
      <c r="DU139">
        <v>21.9</v>
      </c>
      <c r="DV139">
        <v>19.399999999999999</v>
      </c>
      <c r="DW139">
        <v>19</v>
      </c>
      <c r="DX139">
        <v>19.8</v>
      </c>
      <c r="DY139">
        <v>19.399999999999999</v>
      </c>
      <c r="DZ139">
        <v>21.9</v>
      </c>
      <c r="EA139">
        <v>19.8</v>
      </c>
      <c r="EB139">
        <v>21.9</v>
      </c>
      <c r="EC139">
        <v>-273.2</v>
      </c>
      <c r="ED139">
        <v>-273.2</v>
      </c>
      <c r="EE139">
        <v>-273.2</v>
      </c>
      <c r="EF139">
        <v>-273.2</v>
      </c>
      <c r="EG139">
        <v>-273.2</v>
      </c>
      <c r="EH139">
        <v>-273.2</v>
      </c>
      <c r="EI139">
        <v>-273.2</v>
      </c>
      <c r="EJ139">
        <v>-273.2</v>
      </c>
      <c r="EK139">
        <v>-273.2</v>
      </c>
      <c r="EL139">
        <v>-273.2</v>
      </c>
      <c r="EM139">
        <v>3459</v>
      </c>
      <c r="EN139">
        <v>3510</v>
      </c>
      <c r="EO139">
        <v>3366</v>
      </c>
      <c r="EP139">
        <v>3350</v>
      </c>
      <c r="EQ139">
        <v>3393</v>
      </c>
      <c r="ER139">
        <v>3496</v>
      </c>
      <c r="ES139">
        <v>3449</v>
      </c>
      <c r="ET139">
        <v>3514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1</v>
      </c>
      <c r="FD139">
        <v>3</v>
      </c>
      <c r="FE139">
        <v>0</v>
      </c>
      <c r="FF139">
        <v>0</v>
      </c>
      <c r="FG139">
        <v>2656</v>
      </c>
      <c r="FH139">
        <v>1</v>
      </c>
      <c r="FI139">
        <v>3</v>
      </c>
      <c r="FJ139">
        <v>0</v>
      </c>
      <c r="FK139">
        <v>0</v>
      </c>
      <c r="FL139">
        <v>0</v>
      </c>
      <c r="FM139">
        <v>0</v>
      </c>
      <c r="FN139">
        <v>23</v>
      </c>
      <c r="FO139">
        <v>21.7</v>
      </c>
      <c r="FP139">
        <v>1000</v>
      </c>
      <c r="FQ139">
        <v>1000</v>
      </c>
      <c r="FR139">
        <v>1000</v>
      </c>
      <c r="FS139">
        <v>1000</v>
      </c>
      <c r="FT139">
        <v>1000</v>
      </c>
      <c r="FU139">
        <v>1000</v>
      </c>
      <c r="FV139">
        <v>1000</v>
      </c>
      <c r="FW139">
        <v>1000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405</v>
      </c>
      <c r="GG139">
        <v>1296</v>
      </c>
      <c r="GH139">
        <v>660</v>
      </c>
      <c r="GI139">
        <v>1535</v>
      </c>
      <c r="GJ139">
        <v>401</v>
      </c>
      <c r="GK139">
        <v>552</v>
      </c>
      <c r="GL139">
        <v>369</v>
      </c>
      <c r="GM139">
        <v>177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14</v>
      </c>
      <c r="GW139" t="s">
        <v>359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931</v>
      </c>
      <c r="HO139">
        <v>394</v>
      </c>
      <c r="HP139">
        <v>5</v>
      </c>
      <c r="HQ139">
        <v>672</v>
      </c>
      <c r="HR139">
        <v>819</v>
      </c>
      <c r="HS139">
        <v>572</v>
      </c>
      <c r="HT139">
        <v>212</v>
      </c>
      <c r="HU139">
        <v>469</v>
      </c>
      <c r="HV139">
        <v>3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-15</v>
      </c>
      <c r="IF139">
        <v>-40</v>
      </c>
      <c r="IG139">
        <v>6</v>
      </c>
      <c r="IH139">
        <v>248</v>
      </c>
      <c r="II139">
        <v>0</v>
      </c>
      <c r="IJ139">
        <v>680</v>
      </c>
      <c r="IK139">
        <v>800</v>
      </c>
      <c r="IL139">
        <v>536</v>
      </c>
      <c r="IM139">
        <v>52</v>
      </c>
      <c r="IN139">
        <v>308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2753</v>
      </c>
      <c r="IY139">
        <v>2662</v>
      </c>
      <c r="IZ139">
        <v>2766</v>
      </c>
      <c r="JA139">
        <v>2780</v>
      </c>
      <c r="JB139">
        <v>2771</v>
      </c>
      <c r="JC139">
        <v>2723</v>
      </c>
      <c r="JD139">
        <v>2765</v>
      </c>
      <c r="JE139">
        <v>2710</v>
      </c>
      <c r="JF139">
        <v>4400</v>
      </c>
      <c r="JG139">
        <v>4400</v>
      </c>
      <c r="JH139">
        <v>4400</v>
      </c>
      <c r="JI139">
        <v>4400</v>
      </c>
      <c r="JJ139">
        <v>4400</v>
      </c>
      <c r="JK139">
        <v>4400</v>
      </c>
      <c r="JL139">
        <v>4400</v>
      </c>
      <c r="JM139">
        <v>4400</v>
      </c>
      <c r="JN139">
        <v>394</v>
      </c>
      <c r="JO139">
        <v>5</v>
      </c>
      <c r="JP139">
        <v>672</v>
      </c>
      <c r="JQ139">
        <v>819</v>
      </c>
      <c r="JR139">
        <v>572</v>
      </c>
      <c r="JS139">
        <v>212</v>
      </c>
      <c r="JT139">
        <v>469</v>
      </c>
      <c r="JU139">
        <v>3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-15</v>
      </c>
      <c r="KE139">
        <v>6</v>
      </c>
      <c r="KF139">
        <v>10</v>
      </c>
      <c r="KG139">
        <v>18000</v>
      </c>
      <c r="KH139">
        <v>385</v>
      </c>
      <c r="KI139">
        <v>0</v>
      </c>
      <c r="KJ139">
        <v>669</v>
      </c>
      <c r="KK139">
        <v>789</v>
      </c>
      <c r="KL139">
        <v>573</v>
      </c>
      <c r="KM139">
        <v>205</v>
      </c>
      <c r="KN139">
        <v>461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 t="s">
        <v>365</v>
      </c>
      <c r="MF139">
        <v>0</v>
      </c>
      <c r="MG139">
        <v>0</v>
      </c>
      <c r="MH139">
        <v>0</v>
      </c>
      <c r="MI139">
        <v>0</v>
      </c>
      <c r="MJ139">
        <v>9306</v>
      </c>
      <c r="MK139" t="s">
        <v>361</v>
      </c>
    </row>
    <row r="140" spans="1:349" x14ac:dyDescent="0.25">
      <c r="A140">
        <v>139</v>
      </c>
      <c r="B140" s="1">
        <v>45833.366516203707</v>
      </c>
      <c r="C140">
        <v>1342.944</v>
      </c>
      <c r="D140" t="s">
        <v>348</v>
      </c>
      <c r="E140">
        <v>300</v>
      </c>
      <c r="F140">
        <v>10</v>
      </c>
      <c r="G140" t="s">
        <v>349</v>
      </c>
      <c r="H140">
        <v>0</v>
      </c>
      <c r="I140">
        <v>65535</v>
      </c>
      <c r="J140">
        <v>65535</v>
      </c>
      <c r="K140">
        <v>1</v>
      </c>
      <c r="L140">
        <v>21.9</v>
      </c>
      <c r="M140">
        <v>27536</v>
      </c>
      <c r="N140">
        <v>0</v>
      </c>
      <c r="O140">
        <v>1</v>
      </c>
      <c r="P140">
        <v>3</v>
      </c>
      <c r="Q140">
        <v>100</v>
      </c>
      <c r="R140">
        <v>0</v>
      </c>
      <c r="S140">
        <v>0</v>
      </c>
      <c r="T140">
        <v>0</v>
      </c>
      <c r="U140">
        <v>65535</v>
      </c>
      <c r="V140">
        <v>65535</v>
      </c>
      <c r="W140">
        <v>0</v>
      </c>
      <c r="X140">
        <v>3520</v>
      </c>
      <c r="Y140">
        <v>27600</v>
      </c>
      <c r="Z140" t="s">
        <v>367</v>
      </c>
      <c r="AA140">
        <v>3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-15</v>
      </c>
      <c r="AI140">
        <v>-497</v>
      </c>
      <c r="AJ140">
        <v>3404</v>
      </c>
      <c r="AK140">
        <v>3458</v>
      </c>
      <c r="AL140">
        <v>3364</v>
      </c>
      <c r="AM140">
        <v>3347</v>
      </c>
      <c r="AN140">
        <v>27234</v>
      </c>
      <c r="AO140">
        <v>27234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-32768</v>
      </c>
      <c r="AW140">
        <v>-32768</v>
      </c>
      <c r="AX140">
        <v>-32768</v>
      </c>
      <c r="AY140">
        <v>-32768</v>
      </c>
      <c r="AZ140">
        <v>-497</v>
      </c>
      <c r="BA140">
        <v>-497</v>
      </c>
      <c r="BB140">
        <v>0</v>
      </c>
      <c r="BC140">
        <v>100</v>
      </c>
      <c r="BD140" t="s">
        <v>348</v>
      </c>
      <c r="BE140" t="s">
        <v>357</v>
      </c>
      <c r="BF140" t="s">
        <v>352</v>
      </c>
      <c r="BG140" t="s">
        <v>353</v>
      </c>
      <c r="BH140" t="s">
        <v>364</v>
      </c>
      <c r="BI140" t="s">
        <v>368</v>
      </c>
      <c r="BJ140" t="s">
        <v>356</v>
      </c>
      <c r="BK140" t="s">
        <v>357</v>
      </c>
      <c r="BL140" t="s">
        <v>358</v>
      </c>
      <c r="BM140" t="s">
        <v>357</v>
      </c>
      <c r="BN140" t="s">
        <v>357</v>
      </c>
      <c r="BO140" t="s">
        <v>357</v>
      </c>
      <c r="BP140" t="s">
        <v>357</v>
      </c>
      <c r="BQ140" t="s">
        <v>357</v>
      </c>
      <c r="BR140" t="s">
        <v>357</v>
      </c>
      <c r="BS140" t="s">
        <v>357</v>
      </c>
      <c r="BT140" t="s">
        <v>357</v>
      </c>
      <c r="BU140">
        <v>3459</v>
      </c>
      <c r="BV140">
        <v>3510</v>
      </c>
      <c r="BW140">
        <v>3366</v>
      </c>
      <c r="BX140">
        <v>3350</v>
      </c>
      <c r="BY140">
        <v>3393</v>
      </c>
      <c r="BZ140">
        <v>3496</v>
      </c>
      <c r="CA140">
        <v>3448</v>
      </c>
      <c r="CB140">
        <v>3514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27503</v>
      </c>
      <c r="CL140">
        <v>27247</v>
      </c>
      <c r="CM140">
        <v>1</v>
      </c>
      <c r="CN140">
        <v>6</v>
      </c>
      <c r="CO140">
        <v>2</v>
      </c>
      <c r="CP140">
        <v>-6</v>
      </c>
      <c r="CQ140">
        <v>2</v>
      </c>
      <c r="CR140">
        <v>-5</v>
      </c>
      <c r="CS140">
        <v>2</v>
      </c>
      <c r="CT140">
        <v>-1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2</v>
      </c>
      <c r="DU140">
        <v>21.9</v>
      </c>
      <c r="DV140">
        <v>19.399999999999999</v>
      </c>
      <c r="DW140">
        <v>19</v>
      </c>
      <c r="DX140">
        <v>19.8</v>
      </c>
      <c r="DY140">
        <v>19.3</v>
      </c>
      <c r="DZ140">
        <v>21.9</v>
      </c>
      <c r="EA140">
        <v>19.8</v>
      </c>
      <c r="EB140">
        <v>21.9</v>
      </c>
      <c r="EC140">
        <v>-273.2</v>
      </c>
      <c r="ED140">
        <v>-273.2</v>
      </c>
      <c r="EE140">
        <v>-273.2</v>
      </c>
      <c r="EF140">
        <v>-273.2</v>
      </c>
      <c r="EG140">
        <v>-273.2</v>
      </c>
      <c r="EH140">
        <v>-273.2</v>
      </c>
      <c r="EI140">
        <v>-273.2</v>
      </c>
      <c r="EJ140">
        <v>-273.2</v>
      </c>
      <c r="EK140">
        <v>-273.2</v>
      </c>
      <c r="EL140">
        <v>-273.2</v>
      </c>
      <c r="EM140">
        <v>3459</v>
      </c>
      <c r="EN140">
        <v>3510</v>
      </c>
      <c r="EO140">
        <v>3366</v>
      </c>
      <c r="EP140">
        <v>3350</v>
      </c>
      <c r="EQ140">
        <v>3393</v>
      </c>
      <c r="ER140">
        <v>3496</v>
      </c>
      <c r="ES140">
        <v>3448</v>
      </c>
      <c r="ET140">
        <v>3515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1</v>
      </c>
      <c r="FD140">
        <v>3</v>
      </c>
      <c r="FE140">
        <v>0</v>
      </c>
      <c r="FF140">
        <v>0</v>
      </c>
      <c r="FG140">
        <v>2656</v>
      </c>
      <c r="FH140">
        <v>1</v>
      </c>
      <c r="FI140">
        <v>3</v>
      </c>
      <c r="FJ140">
        <v>0</v>
      </c>
      <c r="FK140">
        <v>0</v>
      </c>
      <c r="FL140">
        <v>0</v>
      </c>
      <c r="FM140">
        <v>0</v>
      </c>
      <c r="FN140">
        <v>23</v>
      </c>
      <c r="FO140">
        <v>21.7</v>
      </c>
      <c r="FP140">
        <v>1000</v>
      </c>
      <c r="FQ140">
        <v>1000</v>
      </c>
      <c r="FR140">
        <v>1000</v>
      </c>
      <c r="FS140">
        <v>1000</v>
      </c>
      <c r="FT140">
        <v>1000</v>
      </c>
      <c r="FU140">
        <v>1000</v>
      </c>
      <c r="FV140">
        <v>1000</v>
      </c>
      <c r="FW140">
        <v>1000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405</v>
      </c>
      <c r="GG140">
        <v>1296</v>
      </c>
      <c r="GH140">
        <v>660</v>
      </c>
      <c r="GI140">
        <v>1535</v>
      </c>
      <c r="GJ140">
        <v>401</v>
      </c>
      <c r="GK140">
        <v>552</v>
      </c>
      <c r="GL140">
        <v>369</v>
      </c>
      <c r="GM140">
        <v>177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14</v>
      </c>
      <c r="GW140" t="s">
        <v>359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941</v>
      </c>
      <c r="HO140">
        <v>394</v>
      </c>
      <c r="HP140">
        <v>5</v>
      </c>
      <c r="HQ140">
        <v>672</v>
      </c>
      <c r="HR140">
        <v>819</v>
      </c>
      <c r="HS140">
        <v>572</v>
      </c>
      <c r="HT140">
        <v>212</v>
      </c>
      <c r="HU140">
        <v>469</v>
      </c>
      <c r="HV140">
        <v>3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-15</v>
      </c>
      <c r="IF140">
        <v>-40</v>
      </c>
      <c r="IG140">
        <v>6</v>
      </c>
      <c r="IH140">
        <v>248</v>
      </c>
      <c r="II140">
        <v>0</v>
      </c>
      <c r="IJ140">
        <v>680</v>
      </c>
      <c r="IK140">
        <v>800</v>
      </c>
      <c r="IL140">
        <v>536</v>
      </c>
      <c r="IM140">
        <v>52</v>
      </c>
      <c r="IN140">
        <v>308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2753</v>
      </c>
      <c r="IY140">
        <v>2662</v>
      </c>
      <c r="IZ140">
        <v>2766</v>
      </c>
      <c r="JA140">
        <v>2780</v>
      </c>
      <c r="JB140">
        <v>2771</v>
      </c>
      <c r="JC140">
        <v>2723</v>
      </c>
      <c r="JD140">
        <v>2765</v>
      </c>
      <c r="JE140">
        <v>2710</v>
      </c>
      <c r="JF140">
        <v>4400</v>
      </c>
      <c r="JG140">
        <v>4400</v>
      </c>
      <c r="JH140">
        <v>4400</v>
      </c>
      <c r="JI140">
        <v>4400</v>
      </c>
      <c r="JJ140">
        <v>4400</v>
      </c>
      <c r="JK140">
        <v>4400</v>
      </c>
      <c r="JL140">
        <v>4400</v>
      </c>
      <c r="JM140">
        <v>4400</v>
      </c>
      <c r="JN140">
        <v>394</v>
      </c>
      <c r="JO140">
        <v>5</v>
      </c>
      <c r="JP140">
        <v>672</v>
      </c>
      <c r="JQ140">
        <v>819</v>
      </c>
      <c r="JR140">
        <v>572</v>
      </c>
      <c r="JS140">
        <v>212</v>
      </c>
      <c r="JT140">
        <v>469</v>
      </c>
      <c r="JU140">
        <v>3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-15</v>
      </c>
      <c r="KE140">
        <v>6</v>
      </c>
      <c r="KF140">
        <v>10</v>
      </c>
      <c r="KG140">
        <v>18000</v>
      </c>
      <c r="KH140">
        <v>385</v>
      </c>
      <c r="KI140">
        <v>0</v>
      </c>
      <c r="KJ140">
        <v>669</v>
      </c>
      <c r="KK140">
        <v>789</v>
      </c>
      <c r="KL140">
        <v>573</v>
      </c>
      <c r="KM140">
        <v>205</v>
      </c>
      <c r="KN140">
        <v>461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 t="s">
        <v>365</v>
      </c>
      <c r="MF140">
        <v>0</v>
      </c>
      <c r="MG140">
        <v>0</v>
      </c>
      <c r="MH140">
        <v>0</v>
      </c>
      <c r="MI140">
        <v>0</v>
      </c>
      <c r="MJ140">
        <v>9172</v>
      </c>
      <c r="MK140" t="s">
        <v>361</v>
      </c>
    </row>
    <row r="141" spans="1:349" x14ac:dyDescent="0.25">
      <c r="A141">
        <v>140</v>
      </c>
      <c r="B141" s="1">
        <v>45833.366620370369</v>
      </c>
      <c r="C141">
        <v>1352.615</v>
      </c>
      <c r="D141" t="s">
        <v>348</v>
      </c>
      <c r="E141">
        <v>300</v>
      </c>
      <c r="F141">
        <v>10</v>
      </c>
      <c r="G141" t="s">
        <v>349</v>
      </c>
      <c r="H141">
        <v>0</v>
      </c>
      <c r="I141">
        <v>65535</v>
      </c>
      <c r="J141">
        <v>65535</v>
      </c>
      <c r="K141">
        <v>1</v>
      </c>
      <c r="L141">
        <v>21.9</v>
      </c>
      <c r="M141">
        <v>27536</v>
      </c>
      <c r="N141">
        <v>0</v>
      </c>
      <c r="O141">
        <v>1</v>
      </c>
      <c r="P141">
        <v>3</v>
      </c>
      <c r="Q141">
        <v>100</v>
      </c>
      <c r="R141">
        <v>0</v>
      </c>
      <c r="S141">
        <v>0</v>
      </c>
      <c r="T141">
        <v>0</v>
      </c>
      <c r="U141">
        <v>65535</v>
      </c>
      <c r="V141">
        <v>65535</v>
      </c>
      <c r="W141">
        <v>0</v>
      </c>
      <c r="X141">
        <v>3520</v>
      </c>
      <c r="Y141">
        <v>27600</v>
      </c>
      <c r="Z141" t="s">
        <v>367</v>
      </c>
      <c r="AA141">
        <v>3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-15</v>
      </c>
      <c r="AI141">
        <v>-497</v>
      </c>
      <c r="AJ141">
        <v>3404</v>
      </c>
      <c r="AK141">
        <v>3458</v>
      </c>
      <c r="AL141">
        <v>3364</v>
      </c>
      <c r="AM141">
        <v>3347</v>
      </c>
      <c r="AN141">
        <v>27234</v>
      </c>
      <c r="AO141">
        <v>27234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-32768</v>
      </c>
      <c r="AW141">
        <v>-32768</v>
      </c>
      <c r="AX141">
        <v>-32768</v>
      </c>
      <c r="AY141">
        <v>-32768</v>
      </c>
      <c r="AZ141">
        <v>-497</v>
      </c>
      <c r="BA141">
        <v>-497</v>
      </c>
      <c r="BB141">
        <v>0</v>
      </c>
      <c r="BC141">
        <v>100</v>
      </c>
      <c r="BD141" t="s">
        <v>348</v>
      </c>
      <c r="BE141" t="s">
        <v>357</v>
      </c>
      <c r="BF141" t="s">
        <v>352</v>
      </c>
      <c r="BG141" t="s">
        <v>353</v>
      </c>
      <c r="BH141" t="s">
        <v>364</v>
      </c>
      <c r="BI141" t="s">
        <v>368</v>
      </c>
      <c r="BJ141" t="s">
        <v>356</v>
      </c>
      <c r="BK141" t="s">
        <v>357</v>
      </c>
      <c r="BL141" t="s">
        <v>358</v>
      </c>
      <c r="BM141" t="s">
        <v>357</v>
      </c>
      <c r="BN141" t="s">
        <v>357</v>
      </c>
      <c r="BO141" t="s">
        <v>357</v>
      </c>
      <c r="BP141" t="s">
        <v>357</v>
      </c>
      <c r="BQ141" t="s">
        <v>357</v>
      </c>
      <c r="BR141" t="s">
        <v>357</v>
      </c>
      <c r="BS141" t="s">
        <v>357</v>
      </c>
      <c r="BT141" t="s">
        <v>357</v>
      </c>
      <c r="BU141">
        <v>3459</v>
      </c>
      <c r="BV141">
        <v>3510</v>
      </c>
      <c r="BW141">
        <v>3366</v>
      </c>
      <c r="BX141">
        <v>3350</v>
      </c>
      <c r="BY141">
        <v>3393</v>
      </c>
      <c r="BZ141">
        <v>3496</v>
      </c>
      <c r="CA141">
        <v>3449</v>
      </c>
      <c r="CB141">
        <v>3514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27503</v>
      </c>
      <c r="CL141">
        <v>27242</v>
      </c>
      <c r="CM141">
        <v>-4</v>
      </c>
      <c r="CN141">
        <v>2</v>
      </c>
      <c r="CO141">
        <v>-9</v>
      </c>
      <c r="CP141">
        <v>5</v>
      </c>
      <c r="CQ141">
        <v>1</v>
      </c>
      <c r="CR141">
        <v>-9</v>
      </c>
      <c r="CS141">
        <v>-7</v>
      </c>
      <c r="CT141">
        <v>4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-1</v>
      </c>
      <c r="DD141">
        <v>-4</v>
      </c>
      <c r="DE141">
        <v>-1</v>
      </c>
      <c r="DF141">
        <v>0</v>
      </c>
      <c r="DG141">
        <v>0</v>
      </c>
      <c r="DH141">
        <v>2</v>
      </c>
      <c r="DI141">
        <v>0</v>
      </c>
      <c r="DJ141">
        <v>-1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8</v>
      </c>
      <c r="DT141">
        <v>2</v>
      </c>
      <c r="DU141">
        <v>21.9</v>
      </c>
      <c r="DV141">
        <v>19.399999999999999</v>
      </c>
      <c r="DW141">
        <v>19</v>
      </c>
      <c r="DX141">
        <v>19.8</v>
      </c>
      <c r="DY141">
        <v>19.3</v>
      </c>
      <c r="DZ141">
        <v>21.9</v>
      </c>
      <c r="EA141">
        <v>19.8</v>
      </c>
      <c r="EB141">
        <v>21.9</v>
      </c>
      <c r="EC141">
        <v>-273.2</v>
      </c>
      <c r="ED141">
        <v>-273.2</v>
      </c>
      <c r="EE141">
        <v>-273.2</v>
      </c>
      <c r="EF141">
        <v>-273.2</v>
      </c>
      <c r="EG141">
        <v>-273.2</v>
      </c>
      <c r="EH141">
        <v>-273.2</v>
      </c>
      <c r="EI141">
        <v>-273.2</v>
      </c>
      <c r="EJ141">
        <v>-273.2</v>
      </c>
      <c r="EK141">
        <v>-273.2</v>
      </c>
      <c r="EL141">
        <v>-273.2</v>
      </c>
      <c r="EM141">
        <v>3459</v>
      </c>
      <c r="EN141">
        <v>3510</v>
      </c>
      <c r="EO141">
        <v>3365</v>
      </c>
      <c r="EP141">
        <v>3350</v>
      </c>
      <c r="EQ141">
        <v>3393</v>
      </c>
      <c r="ER141">
        <v>3496</v>
      </c>
      <c r="ES141">
        <v>3448</v>
      </c>
      <c r="ET141">
        <v>3515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1</v>
      </c>
      <c r="FD141">
        <v>3</v>
      </c>
      <c r="FE141">
        <v>0</v>
      </c>
      <c r="FF141">
        <v>0</v>
      </c>
      <c r="FG141">
        <v>2656</v>
      </c>
      <c r="FH141">
        <v>1</v>
      </c>
      <c r="FI141">
        <v>3</v>
      </c>
      <c r="FJ141">
        <v>0</v>
      </c>
      <c r="FK141">
        <v>0</v>
      </c>
      <c r="FL141">
        <v>0</v>
      </c>
      <c r="FM141">
        <v>0</v>
      </c>
      <c r="FN141">
        <v>23</v>
      </c>
      <c r="FO141">
        <v>21.7</v>
      </c>
      <c r="FP141">
        <v>1000</v>
      </c>
      <c r="FQ141">
        <v>1000</v>
      </c>
      <c r="FR141">
        <v>1000</v>
      </c>
      <c r="FS141">
        <v>1000</v>
      </c>
      <c r="FT141">
        <v>1000</v>
      </c>
      <c r="FU141">
        <v>1000</v>
      </c>
      <c r="FV141">
        <v>1000</v>
      </c>
      <c r="FW141">
        <v>1000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405</v>
      </c>
      <c r="GG141">
        <v>1296</v>
      </c>
      <c r="GH141">
        <v>660</v>
      </c>
      <c r="GI141">
        <v>1535</v>
      </c>
      <c r="GJ141">
        <v>401</v>
      </c>
      <c r="GK141">
        <v>552</v>
      </c>
      <c r="GL141">
        <v>369</v>
      </c>
      <c r="GM141">
        <v>177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14</v>
      </c>
      <c r="GW141" t="s">
        <v>359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950</v>
      </c>
      <c r="HO141">
        <v>394</v>
      </c>
      <c r="HP141">
        <v>5</v>
      </c>
      <c r="HQ141">
        <v>672</v>
      </c>
      <c r="HR141">
        <v>819</v>
      </c>
      <c r="HS141">
        <v>572</v>
      </c>
      <c r="HT141">
        <v>212</v>
      </c>
      <c r="HU141">
        <v>469</v>
      </c>
      <c r="HV141">
        <v>3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-15</v>
      </c>
      <c r="IF141">
        <v>-40</v>
      </c>
      <c r="IG141">
        <v>6</v>
      </c>
      <c r="IH141">
        <v>248</v>
      </c>
      <c r="II141">
        <v>0</v>
      </c>
      <c r="IJ141">
        <v>680</v>
      </c>
      <c r="IK141">
        <v>800</v>
      </c>
      <c r="IL141">
        <v>536</v>
      </c>
      <c r="IM141">
        <v>52</v>
      </c>
      <c r="IN141">
        <v>308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2753</v>
      </c>
      <c r="IY141">
        <v>2662</v>
      </c>
      <c r="IZ141">
        <v>2766</v>
      </c>
      <c r="JA141">
        <v>2780</v>
      </c>
      <c r="JB141">
        <v>2771</v>
      </c>
      <c r="JC141">
        <v>2723</v>
      </c>
      <c r="JD141">
        <v>2765</v>
      </c>
      <c r="JE141">
        <v>2710</v>
      </c>
      <c r="JF141">
        <v>4400</v>
      </c>
      <c r="JG141">
        <v>4400</v>
      </c>
      <c r="JH141">
        <v>4400</v>
      </c>
      <c r="JI141">
        <v>4400</v>
      </c>
      <c r="JJ141">
        <v>4400</v>
      </c>
      <c r="JK141">
        <v>4400</v>
      </c>
      <c r="JL141">
        <v>4400</v>
      </c>
      <c r="JM141">
        <v>4400</v>
      </c>
      <c r="JN141">
        <v>394</v>
      </c>
      <c r="JO141">
        <v>5</v>
      </c>
      <c r="JP141">
        <v>672</v>
      </c>
      <c r="JQ141">
        <v>819</v>
      </c>
      <c r="JR141">
        <v>572</v>
      </c>
      <c r="JS141">
        <v>212</v>
      </c>
      <c r="JT141">
        <v>469</v>
      </c>
      <c r="JU141">
        <v>3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-15</v>
      </c>
      <c r="KE141">
        <v>6</v>
      </c>
      <c r="KF141">
        <v>10</v>
      </c>
      <c r="KG141">
        <v>18000</v>
      </c>
      <c r="KH141">
        <v>385</v>
      </c>
      <c r="KI141">
        <v>0</v>
      </c>
      <c r="KJ141">
        <v>669</v>
      </c>
      <c r="KK141">
        <v>789</v>
      </c>
      <c r="KL141">
        <v>573</v>
      </c>
      <c r="KM141">
        <v>205</v>
      </c>
      <c r="KN141">
        <v>461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 t="s">
        <v>365</v>
      </c>
      <c r="MF141">
        <v>0</v>
      </c>
      <c r="MG141">
        <v>0</v>
      </c>
      <c r="MH141">
        <v>0</v>
      </c>
      <c r="MI141">
        <v>0</v>
      </c>
      <c r="MJ141">
        <v>8911</v>
      </c>
      <c r="MK141" t="s">
        <v>361</v>
      </c>
    </row>
    <row r="142" spans="1:349" x14ac:dyDescent="0.25">
      <c r="A142">
        <v>141</v>
      </c>
      <c r="B142" s="1">
        <v>45833.366736111115</v>
      </c>
      <c r="C142">
        <v>1362.0239999999999</v>
      </c>
      <c r="D142" t="s">
        <v>348</v>
      </c>
      <c r="E142">
        <v>300</v>
      </c>
      <c r="F142">
        <v>10</v>
      </c>
      <c r="G142" t="s">
        <v>349</v>
      </c>
      <c r="H142">
        <v>0</v>
      </c>
      <c r="I142">
        <v>65535</v>
      </c>
      <c r="J142">
        <v>65535</v>
      </c>
      <c r="K142">
        <v>1</v>
      </c>
      <c r="L142">
        <v>21.9</v>
      </c>
      <c r="M142">
        <v>27536</v>
      </c>
      <c r="N142">
        <v>0</v>
      </c>
      <c r="O142">
        <v>1</v>
      </c>
      <c r="P142">
        <v>3</v>
      </c>
      <c r="Q142">
        <v>100</v>
      </c>
      <c r="R142">
        <v>0</v>
      </c>
      <c r="S142">
        <v>0</v>
      </c>
      <c r="T142">
        <v>0</v>
      </c>
      <c r="U142">
        <v>65535</v>
      </c>
      <c r="V142">
        <v>65535</v>
      </c>
      <c r="W142">
        <v>0</v>
      </c>
      <c r="X142">
        <v>3520</v>
      </c>
      <c r="Y142">
        <v>27600</v>
      </c>
      <c r="Z142" t="s">
        <v>367</v>
      </c>
      <c r="AA142">
        <v>3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-15</v>
      </c>
      <c r="AI142">
        <v>-497</v>
      </c>
      <c r="AJ142">
        <v>3404</v>
      </c>
      <c r="AK142">
        <v>3458</v>
      </c>
      <c r="AL142">
        <v>3364</v>
      </c>
      <c r="AM142">
        <v>3347</v>
      </c>
      <c r="AN142">
        <v>27234</v>
      </c>
      <c r="AO142">
        <v>27234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-32768</v>
      </c>
      <c r="AW142">
        <v>-32768</v>
      </c>
      <c r="AX142">
        <v>-32768</v>
      </c>
      <c r="AY142">
        <v>-32768</v>
      </c>
      <c r="AZ142">
        <v>-497</v>
      </c>
      <c r="BA142">
        <v>-497</v>
      </c>
      <c r="BB142">
        <v>0</v>
      </c>
      <c r="BC142">
        <v>100</v>
      </c>
      <c r="BD142" t="s">
        <v>348</v>
      </c>
      <c r="BE142" t="s">
        <v>357</v>
      </c>
      <c r="BF142" t="s">
        <v>352</v>
      </c>
      <c r="BG142" t="s">
        <v>353</v>
      </c>
      <c r="BH142" t="s">
        <v>364</v>
      </c>
      <c r="BI142" t="s">
        <v>368</v>
      </c>
      <c r="BJ142" t="s">
        <v>356</v>
      </c>
      <c r="BK142" t="s">
        <v>357</v>
      </c>
      <c r="BL142" t="s">
        <v>358</v>
      </c>
      <c r="BM142" t="s">
        <v>357</v>
      </c>
      <c r="BN142" t="s">
        <v>357</v>
      </c>
      <c r="BO142" t="s">
        <v>357</v>
      </c>
      <c r="BP142" t="s">
        <v>357</v>
      </c>
      <c r="BQ142" t="s">
        <v>357</v>
      </c>
      <c r="BR142" t="s">
        <v>357</v>
      </c>
      <c r="BS142" t="s">
        <v>357</v>
      </c>
      <c r="BT142" t="s">
        <v>357</v>
      </c>
      <c r="BU142">
        <v>3459</v>
      </c>
      <c r="BV142">
        <v>3510</v>
      </c>
      <c r="BW142">
        <v>3366</v>
      </c>
      <c r="BX142">
        <v>3350</v>
      </c>
      <c r="BY142">
        <v>3393</v>
      </c>
      <c r="BZ142">
        <v>3496</v>
      </c>
      <c r="CA142">
        <v>3449</v>
      </c>
      <c r="CB142">
        <v>3514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27503</v>
      </c>
      <c r="CL142">
        <v>27247</v>
      </c>
      <c r="CM142">
        <v>0</v>
      </c>
      <c r="CN142">
        <v>9</v>
      </c>
      <c r="CO142">
        <v>6</v>
      </c>
      <c r="CP142">
        <v>9</v>
      </c>
      <c r="CQ142">
        <v>2</v>
      </c>
      <c r="CR142">
        <v>-3</v>
      </c>
      <c r="CS142">
        <v>3</v>
      </c>
      <c r="CT142">
        <v>5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-2</v>
      </c>
      <c r="DD142">
        <v>-1</v>
      </c>
      <c r="DE142">
        <v>0</v>
      </c>
      <c r="DF142">
        <v>1</v>
      </c>
      <c r="DG142">
        <v>3</v>
      </c>
      <c r="DH142">
        <v>1</v>
      </c>
      <c r="DI142">
        <v>0</v>
      </c>
      <c r="DJ142">
        <v>1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8</v>
      </c>
      <c r="DT142">
        <v>3</v>
      </c>
      <c r="DU142">
        <v>21.9</v>
      </c>
      <c r="DV142">
        <v>19.399999999999999</v>
      </c>
      <c r="DW142">
        <v>19</v>
      </c>
      <c r="DX142">
        <v>19.8</v>
      </c>
      <c r="DY142">
        <v>19.399999999999999</v>
      </c>
      <c r="DZ142">
        <v>21.9</v>
      </c>
      <c r="EA142">
        <v>19.8</v>
      </c>
      <c r="EB142">
        <v>21.9</v>
      </c>
      <c r="EC142">
        <v>-273.2</v>
      </c>
      <c r="ED142">
        <v>-273.2</v>
      </c>
      <c r="EE142">
        <v>-273.2</v>
      </c>
      <c r="EF142">
        <v>-273.2</v>
      </c>
      <c r="EG142">
        <v>-273.2</v>
      </c>
      <c r="EH142">
        <v>-273.2</v>
      </c>
      <c r="EI142">
        <v>-273.2</v>
      </c>
      <c r="EJ142">
        <v>-273.2</v>
      </c>
      <c r="EK142">
        <v>-273.2</v>
      </c>
      <c r="EL142">
        <v>-273.2</v>
      </c>
      <c r="EM142">
        <v>3459</v>
      </c>
      <c r="EN142">
        <v>3510</v>
      </c>
      <c r="EO142">
        <v>3366</v>
      </c>
      <c r="EP142">
        <v>3350</v>
      </c>
      <c r="EQ142">
        <v>3393</v>
      </c>
      <c r="ER142">
        <v>3496</v>
      </c>
      <c r="ES142">
        <v>3449</v>
      </c>
      <c r="ET142">
        <v>3514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1</v>
      </c>
      <c r="FD142">
        <v>3</v>
      </c>
      <c r="FE142">
        <v>0</v>
      </c>
      <c r="FF142">
        <v>0</v>
      </c>
      <c r="FG142">
        <v>2656</v>
      </c>
      <c r="FH142">
        <v>1</v>
      </c>
      <c r="FI142">
        <v>3</v>
      </c>
      <c r="FJ142">
        <v>0</v>
      </c>
      <c r="FK142">
        <v>0</v>
      </c>
      <c r="FL142">
        <v>0</v>
      </c>
      <c r="FM142">
        <v>0</v>
      </c>
      <c r="FN142">
        <v>23</v>
      </c>
      <c r="FO142">
        <v>21.7</v>
      </c>
      <c r="FP142">
        <v>1000</v>
      </c>
      <c r="FQ142">
        <v>1000</v>
      </c>
      <c r="FR142">
        <v>1000</v>
      </c>
      <c r="FS142">
        <v>1000</v>
      </c>
      <c r="FT142">
        <v>1000</v>
      </c>
      <c r="FU142">
        <v>1000</v>
      </c>
      <c r="FV142">
        <v>1000</v>
      </c>
      <c r="FW142">
        <v>1000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405</v>
      </c>
      <c r="GG142">
        <v>1296</v>
      </c>
      <c r="GH142">
        <v>660</v>
      </c>
      <c r="GI142">
        <v>1535</v>
      </c>
      <c r="GJ142">
        <v>401</v>
      </c>
      <c r="GK142">
        <v>552</v>
      </c>
      <c r="GL142">
        <v>369</v>
      </c>
      <c r="GM142">
        <v>177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14</v>
      </c>
      <c r="GW142" t="s">
        <v>359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960</v>
      </c>
      <c r="HO142">
        <v>394</v>
      </c>
      <c r="HP142">
        <v>5</v>
      </c>
      <c r="HQ142">
        <v>672</v>
      </c>
      <c r="HR142">
        <v>819</v>
      </c>
      <c r="HS142">
        <v>572</v>
      </c>
      <c r="HT142">
        <v>212</v>
      </c>
      <c r="HU142">
        <v>469</v>
      </c>
      <c r="HV142">
        <v>3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-15</v>
      </c>
      <c r="IF142">
        <v>-40</v>
      </c>
      <c r="IG142">
        <v>6</v>
      </c>
      <c r="IH142">
        <v>248</v>
      </c>
      <c r="II142">
        <v>0</v>
      </c>
      <c r="IJ142">
        <v>680</v>
      </c>
      <c r="IK142">
        <v>800</v>
      </c>
      <c r="IL142">
        <v>536</v>
      </c>
      <c r="IM142">
        <v>52</v>
      </c>
      <c r="IN142">
        <v>308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2753</v>
      </c>
      <c r="IY142">
        <v>2662</v>
      </c>
      <c r="IZ142">
        <v>2766</v>
      </c>
      <c r="JA142">
        <v>2780</v>
      </c>
      <c r="JB142">
        <v>2771</v>
      </c>
      <c r="JC142">
        <v>2723</v>
      </c>
      <c r="JD142">
        <v>2765</v>
      </c>
      <c r="JE142">
        <v>2710</v>
      </c>
      <c r="JF142">
        <v>4400</v>
      </c>
      <c r="JG142">
        <v>4400</v>
      </c>
      <c r="JH142">
        <v>4400</v>
      </c>
      <c r="JI142">
        <v>4400</v>
      </c>
      <c r="JJ142">
        <v>4400</v>
      </c>
      <c r="JK142">
        <v>4400</v>
      </c>
      <c r="JL142">
        <v>4400</v>
      </c>
      <c r="JM142">
        <v>4400</v>
      </c>
      <c r="JN142">
        <v>394</v>
      </c>
      <c r="JO142">
        <v>5</v>
      </c>
      <c r="JP142">
        <v>672</v>
      </c>
      <c r="JQ142">
        <v>819</v>
      </c>
      <c r="JR142">
        <v>572</v>
      </c>
      <c r="JS142">
        <v>212</v>
      </c>
      <c r="JT142">
        <v>469</v>
      </c>
      <c r="JU142">
        <v>3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-15</v>
      </c>
      <c r="KE142">
        <v>6</v>
      </c>
      <c r="KF142">
        <v>10</v>
      </c>
      <c r="KG142">
        <v>18000</v>
      </c>
      <c r="KH142">
        <v>385</v>
      </c>
      <c r="KI142">
        <v>0</v>
      </c>
      <c r="KJ142">
        <v>669</v>
      </c>
      <c r="KK142">
        <v>789</v>
      </c>
      <c r="KL142">
        <v>573</v>
      </c>
      <c r="KM142">
        <v>205</v>
      </c>
      <c r="KN142">
        <v>461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 t="s">
        <v>365</v>
      </c>
      <c r="MF142">
        <v>0</v>
      </c>
      <c r="MG142">
        <v>0</v>
      </c>
      <c r="MH142">
        <v>0</v>
      </c>
      <c r="MI142">
        <v>0</v>
      </c>
      <c r="MJ142">
        <v>9023</v>
      </c>
      <c r="MK142" t="s">
        <v>361</v>
      </c>
    </row>
    <row r="143" spans="1:349" x14ac:dyDescent="0.25">
      <c r="A143">
        <v>142</v>
      </c>
      <c r="B143" s="1">
        <v>45833.366840277777</v>
      </c>
      <c r="C143">
        <v>1371.5360000000001</v>
      </c>
      <c r="D143" t="s">
        <v>348</v>
      </c>
      <c r="E143">
        <v>300</v>
      </c>
      <c r="F143">
        <v>10</v>
      </c>
      <c r="G143" t="s">
        <v>349</v>
      </c>
      <c r="H143">
        <v>0</v>
      </c>
      <c r="I143">
        <v>65535</v>
      </c>
      <c r="J143">
        <v>65535</v>
      </c>
      <c r="K143">
        <v>1</v>
      </c>
      <c r="L143">
        <v>21.9</v>
      </c>
      <c r="M143">
        <v>27536</v>
      </c>
      <c r="N143">
        <v>0</v>
      </c>
      <c r="O143">
        <v>1</v>
      </c>
      <c r="P143">
        <v>3</v>
      </c>
      <c r="Q143">
        <v>100</v>
      </c>
      <c r="R143">
        <v>0</v>
      </c>
      <c r="S143">
        <v>0</v>
      </c>
      <c r="T143">
        <v>0</v>
      </c>
      <c r="U143">
        <v>65535</v>
      </c>
      <c r="V143">
        <v>65535</v>
      </c>
      <c r="W143">
        <v>0</v>
      </c>
      <c r="X143">
        <v>3520</v>
      </c>
      <c r="Y143">
        <v>27600</v>
      </c>
      <c r="Z143" t="s">
        <v>367</v>
      </c>
      <c r="AA143">
        <v>3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-15</v>
      </c>
      <c r="AI143">
        <v>-497</v>
      </c>
      <c r="AJ143">
        <v>3404</v>
      </c>
      <c r="AK143">
        <v>3458</v>
      </c>
      <c r="AL143">
        <v>3364</v>
      </c>
      <c r="AM143">
        <v>3347</v>
      </c>
      <c r="AN143">
        <v>27234</v>
      </c>
      <c r="AO143">
        <v>27234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-32768</v>
      </c>
      <c r="AW143">
        <v>-32768</v>
      </c>
      <c r="AX143">
        <v>-32768</v>
      </c>
      <c r="AY143">
        <v>-32768</v>
      </c>
      <c r="AZ143">
        <v>-497</v>
      </c>
      <c r="BA143">
        <v>-497</v>
      </c>
      <c r="BB143">
        <v>0</v>
      </c>
      <c r="BC143">
        <v>100</v>
      </c>
      <c r="BD143" t="s">
        <v>348</v>
      </c>
      <c r="BE143" t="s">
        <v>357</v>
      </c>
      <c r="BF143" t="s">
        <v>352</v>
      </c>
      <c r="BG143" t="s">
        <v>353</v>
      </c>
      <c r="BH143" t="s">
        <v>364</v>
      </c>
      <c r="BI143" t="s">
        <v>368</v>
      </c>
      <c r="BJ143" t="s">
        <v>356</v>
      </c>
      <c r="BK143" t="s">
        <v>357</v>
      </c>
      <c r="BL143" t="s">
        <v>358</v>
      </c>
      <c r="BM143" t="s">
        <v>357</v>
      </c>
      <c r="BN143" t="s">
        <v>357</v>
      </c>
      <c r="BO143" t="s">
        <v>357</v>
      </c>
      <c r="BP143" t="s">
        <v>357</v>
      </c>
      <c r="BQ143" t="s">
        <v>357</v>
      </c>
      <c r="BR143" t="s">
        <v>357</v>
      </c>
      <c r="BS143" t="s">
        <v>357</v>
      </c>
      <c r="BT143" t="s">
        <v>357</v>
      </c>
      <c r="BU143">
        <v>3459</v>
      </c>
      <c r="BV143">
        <v>3510</v>
      </c>
      <c r="BW143">
        <v>3365</v>
      </c>
      <c r="BX143">
        <v>3350</v>
      </c>
      <c r="BY143">
        <v>3393</v>
      </c>
      <c r="BZ143">
        <v>3496</v>
      </c>
      <c r="CA143">
        <v>3449</v>
      </c>
      <c r="CB143">
        <v>3514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27503</v>
      </c>
      <c r="CL143">
        <v>27253</v>
      </c>
      <c r="CM143">
        <v>-2</v>
      </c>
      <c r="CN143">
        <v>6</v>
      </c>
      <c r="CO143">
        <v>-4</v>
      </c>
      <c r="CP143">
        <v>-8</v>
      </c>
      <c r="CQ143">
        <v>-3</v>
      </c>
      <c r="CR143">
        <v>-6</v>
      </c>
      <c r="CS143">
        <v>-4</v>
      </c>
      <c r="CT143">
        <v>9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2</v>
      </c>
      <c r="DU143">
        <v>21.9</v>
      </c>
      <c r="DV143">
        <v>19.399999999999999</v>
      </c>
      <c r="DW143">
        <v>19</v>
      </c>
      <c r="DX143">
        <v>19.8</v>
      </c>
      <c r="DY143">
        <v>19.399999999999999</v>
      </c>
      <c r="DZ143">
        <v>21.9</v>
      </c>
      <c r="EA143">
        <v>19.8</v>
      </c>
      <c r="EB143">
        <v>21.9</v>
      </c>
      <c r="EC143">
        <v>-273.2</v>
      </c>
      <c r="ED143">
        <v>-273.2</v>
      </c>
      <c r="EE143">
        <v>-273.2</v>
      </c>
      <c r="EF143">
        <v>-273.2</v>
      </c>
      <c r="EG143">
        <v>-273.2</v>
      </c>
      <c r="EH143">
        <v>-273.2</v>
      </c>
      <c r="EI143">
        <v>-273.2</v>
      </c>
      <c r="EJ143">
        <v>-273.2</v>
      </c>
      <c r="EK143">
        <v>-273.2</v>
      </c>
      <c r="EL143">
        <v>-273.2</v>
      </c>
      <c r="EM143">
        <v>3459</v>
      </c>
      <c r="EN143">
        <v>3510</v>
      </c>
      <c r="EO143">
        <v>3366</v>
      </c>
      <c r="EP143">
        <v>3350</v>
      </c>
      <c r="EQ143">
        <v>3393</v>
      </c>
      <c r="ER143">
        <v>3496</v>
      </c>
      <c r="ES143">
        <v>3449</v>
      </c>
      <c r="ET143">
        <v>3514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1</v>
      </c>
      <c r="FD143">
        <v>3</v>
      </c>
      <c r="FE143">
        <v>0</v>
      </c>
      <c r="FF143">
        <v>0</v>
      </c>
      <c r="FG143">
        <v>2656</v>
      </c>
      <c r="FH143">
        <v>1</v>
      </c>
      <c r="FI143">
        <v>3</v>
      </c>
      <c r="FJ143">
        <v>0</v>
      </c>
      <c r="FK143">
        <v>0</v>
      </c>
      <c r="FL143">
        <v>0</v>
      </c>
      <c r="FM143">
        <v>0</v>
      </c>
      <c r="FN143">
        <v>23</v>
      </c>
      <c r="FO143">
        <v>21.7</v>
      </c>
      <c r="FP143">
        <v>1000</v>
      </c>
      <c r="FQ143">
        <v>1000</v>
      </c>
      <c r="FR143">
        <v>1000</v>
      </c>
      <c r="FS143">
        <v>1000</v>
      </c>
      <c r="FT143">
        <v>1000</v>
      </c>
      <c r="FU143">
        <v>1000</v>
      </c>
      <c r="FV143">
        <v>1000</v>
      </c>
      <c r="FW143">
        <v>1000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405</v>
      </c>
      <c r="GG143">
        <v>1296</v>
      </c>
      <c r="GH143">
        <v>660</v>
      </c>
      <c r="GI143">
        <v>1535</v>
      </c>
      <c r="GJ143">
        <v>401</v>
      </c>
      <c r="GK143">
        <v>552</v>
      </c>
      <c r="GL143">
        <v>369</v>
      </c>
      <c r="GM143">
        <v>177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14</v>
      </c>
      <c r="GW143" t="s">
        <v>359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969</v>
      </c>
      <c r="HO143">
        <v>394</v>
      </c>
      <c r="HP143">
        <v>5</v>
      </c>
      <c r="HQ143">
        <v>672</v>
      </c>
      <c r="HR143">
        <v>819</v>
      </c>
      <c r="HS143">
        <v>572</v>
      </c>
      <c r="HT143">
        <v>212</v>
      </c>
      <c r="HU143">
        <v>469</v>
      </c>
      <c r="HV143">
        <v>3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-15</v>
      </c>
      <c r="IF143">
        <v>-40</v>
      </c>
      <c r="IG143">
        <v>6</v>
      </c>
      <c r="IH143">
        <v>248</v>
      </c>
      <c r="II143">
        <v>0</v>
      </c>
      <c r="IJ143">
        <v>680</v>
      </c>
      <c r="IK143">
        <v>800</v>
      </c>
      <c r="IL143">
        <v>536</v>
      </c>
      <c r="IM143">
        <v>52</v>
      </c>
      <c r="IN143">
        <v>308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2753</v>
      </c>
      <c r="IY143">
        <v>2662</v>
      </c>
      <c r="IZ143">
        <v>2766</v>
      </c>
      <c r="JA143">
        <v>2780</v>
      </c>
      <c r="JB143">
        <v>2771</v>
      </c>
      <c r="JC143">
        <v>2723</v>
      </c>
      <c r="JD143">
        <v>2765</v>
      </c>
      <c r="JE143">
        <v>2710</v>
      </c>
      <c r="JF143">
        <v>4400</v>
      </c>
      <c r="JG143">
        <v>4400</v>
      </c>
      <c r="JH143">
        <v>4400</v>
      </c>
      <c r="JI143">
        <v>4400</v>
      </c>
      <c r="JJ143">
        <v>4400</v>
      </c>
      <c r="JK143">
        <v>4400</v>
      </c>
      <c r="JL143">
        <v>4400</v>
      </c>
      <c r="JM143">
        <v>4400</v>
      </c>
      <c r="JN143">
        <v>394</v>
      </c>
      <c r="JO143">
        <v>5</v>
      </c>
      <c r="JP143">
        <v>672</v>
      </c>
      <c r="JQ143">
        <v>819</v>
      </c>
      <c r="JR143">
        <v>572</v>
      </c>
      <c r="JS143">
        <v>212</v>
      </c>
      <c r="JT143">
        <v>469</v>
      </c>
      <c r="JU143">
        <v>3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-15</v>
      </c>
      <c r="KE143">
        <v>6</v>
      </c>
      <c r="KF143">
        <v>10</v>
      </c>
      <c r="KG143">
        <v>18000</v>
      </c>
      <c r="KH143">
        <v>385</v>
      </c>
      <c r="KI143">
        <v>0</v>
      </c>
      <c r="KJ143">
        <v>669</v>
      </c>
      <c r="KK143">
        <v>789</v>
      </c>
      <c r="KL143">
        <v>573</v>
      </c>
      <c r="KM143">
        <v>205</v>
      </c>
      <c r="KN143">
        <v>461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 t="s">
        <v>365</v>
      </c>
      <c r="MF143">
        <v>0</v>
      </c>
      <c r="MG143">
        <v>0</v>
      </c>
      <c r="MH143">
        <v>0</v>
      </c>
      <c r="MI143">
        <v>0</v>
      </c>
      <c r="MJ143">
        <v>9313</v>
      </c>
      <c r="MK143" t="s">
        <v>361</v>
      </c>
    </row>
    <row r="144" spans="1:349" x14ac:dyDescent="0.25">
      <c r="A144">
        <v>143</v>
      </c>
      <c r="B144" s="1">
        <v>45833.366956018515</v>
      </c>
      <c r="C144">
        <v>1381.3320000000001</v>
      </c>
      <c r="D144" t="s">
        <v>348</v>
      </c>
      <c r="E144">
        <v>300</v>
      </c>
      <c r="F144">
        <v>10</v>
      </c>
      <c r="G144" t="s">
        <v>349</v>
      </c>
      <c r="H144">
        <v>0</v>
      </c>
      <c r="I144">
        <v>65535</v>
      </c>
      <c r="J144">
        <v>65535</v>
      </c>
      <c r="K144">
        <v>1</v>
      </c>
      <c r="L144">
        <v>21.9</v>
      </c>
      <c r="M144">
        <v>27537</v>
      </c>
      <c r="N144">
        <v>0</v>
      </c>
      <c r="O144">
        <v>1</v>
      </c>
      <c r="P144">
        <v>3</v>
      </c>
      <c r="Q144">
        <v>100</v>
      </c>
      <c r="R144">
        <v>0</v>
      </c>
      <c r="S144">
        <v>0</v>
      </c>
      <c r="T144">
        <v>0</v>
      </c>
      <c r="U144">
        <v>65535</v>
      </c>
      <c r="V144">
        <v>65535</v>
      </c>
      <c r="W144">
        <v>0</v>
      </c>
      <c r="X144">
        <v>3520</v>
      </c>
      <c r="Y144">
        <v>27600</v>
      </c>
      <c r="Z144" t="s">
        <v>367</v>
      </c>
      <c r="AA144">
        <v>3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-15</v>
      </c>
      <c r="AI144">
        <v>-497</v>
      </c>
      <c r="AJ144">
        <v>3404</v>
      </c>
      <c r="AK144">
        <v>3458</v>
      </c>
      <c r="AL144">
        <v>3364</v>
      </c>
      <c r="AM144">
        <v>3347</v>
      </c>
      <c r="AN144">
        <v>27234</v>
      </c>
      <c r="AO144">
        <v>27234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-32768</v>
      </c>
      <c r="AW144">
        <v>-32768</v>
      </c>
      <c r="AX144">
        <v>-32768</v>
      </c>
      <c r="AY144">
        <v>-32768</v>
      </c>
      <c r="AZ144">
        <v>-497</v>
      </c>
      <c r="BA144">
        <v>-497</v>
      </c>
      <c r="BB144">
        <v>0</v>
      </c>
      <c r="BC144">
        <v>100</v>
      </c>
      <c r="BD144" t="s">
        <v>348</v>
      </c>
      <c r="BE144" t="s">
        <v>357</v>
      </c>
      <c r="BF144" t="s">
        <v>352</v>
      </c>
      <c r="BG144" t="s">
        <v>353</v>
      </c>
      <c r="BH144" t="s">
        <v>364</v>
      </c>
      <c r="BI144" t="s">
        <v>368</v>
      </c>
      <c r="BJ144" t="s">
        <v>356</v>
      </c>
      <c r="BK144" t="s">
        <v>357</v>
      </c>
      <c r="BL144" t="s">
        <v>358</v>
      </c>
      <c r="BM144" t="s">
        <v>357</v>
      </c>
      <c r="BN144" t="s">
        <v>357</v>
      </c>
      <c r="BO144" t="s">
        <v>357</v>
      </c>
      <c r="BP144" t="s">
        <v>357</v>
      </c>
      <c r="BQ144" t="s">
        <v>357</v>
      </c>
      <c r="BR144" t="s">
        <v>357</v>
      </c>
      <c r="BS144" t="s">
        <v>357</v>
      </c>
      <c r="BT144" t="s">
        <v>357</v>
      </c>
      <c r="BU144">
        <v>3459</v>
      </c>
      <c r="BV144">
        <v>3510</v>
      </c>
      <c r="BW144">
        <v>3366</v>
      </c>
      <c r="BX144">
        <v>3350</v>
      </c>
      <c r="BY144">
        <v>3393</v>
      </c>
      <c r="BZ144">
        <v>3496</v>
      </c>
      <c r="CA144">
        <v>3449</v>
      </c>
      <c r="CB144">
        <v>3514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27498</v>
      </c>
      <c r="CL144">
        <v>27247</v>
      </c>
      <c r="CM144">
        <v>0</v>
      </c>
      <c r="CN144">
        <v>-2</v>
      </c>
      <c r="CO144">
        <v>6</v>
      </c>
      <c r="CP144">
        <v>-1</v>
      </c>
      <c r="CQ144">
        <v>5</v>
      </c>
      <c r="CR144">
        <v>-1</v>
      </c>
      <c r="CS144">
        <v>2</v>
      </c>
      <c r="CT144">
        <v>-2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3</v>
      </c>
      <c r="DD144">
        <v>-2</v>
      </c>
      <c r="DE144">
        <v>-2</v>
      </c>
      <c r="DF144">
        <v>0</v>
      </c>
      <c r="DG144">
        <v>-1</v>
      </c>
      <c r="DH144">
        <v>1</v>
      </c>
      <c r="DI144">
        <v>-1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3</v>
      </c>
      <c r="DU144">
        <v>21.9</v>
      </c>
      <c r="DV144">
        <v>19.399999999999999</v>
      </c>
      <c r="DW144">
        <v>19</v>
      </c>
      <c r="DX144">
        <v>19.8</v>
      </c>
      <c r="DY144">
        <v>19.3</v>
      </c>
      <c r="DZ144">
        <v>21.9</v>
      </c>
      <c r="EA144">
        <v>19.8</v>
      </c>
      <c r="EB144">
        <v>21.9</v>
      </c>
      <c r="EC144">
        <v>-273.2</v>
      </c>
      <c r="ED144">
        <v>-273.2</v>
      </c>
      <c r="EE144">
        <v>-273.2</v>
      </c>
      <c r="EF144">
        <v>-273.2</v>
      </c>
      <c r="EG144">
        <v>-273.2</v>
      </c>
      <c r="EH144">
        <v>-273.2</v>
      </c>
      <c r="EI144">
        <v>-273.2</v>
      </c>
      <c r="EJ144">
        <v>-273.2</v>
      </c>
      <c r="EK144">
        <v>-273.2</v>
      </c>
      <c r="EL144">
        <v>-273.2</v>
      </c>
      <c r="EM144">
        <v>3459</v>
      </c>
      <c r="EN144">
        <v>3510</v>
      </c>
      <c r="EO144">
        <v>3366</v>
      </c>
      <c r="EP144">
        <v>3350</v>
      </c>
      <c r="EQ144">
        <v>3393</v>
      </c>
      <c r="ER144">
        <v>3496</v>
      </c>
      <c r="ES144">
        <v>3449</v>
      </c>
      <c r="ET144">
        <v>3514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1</v>
      </c>
      <c r="FD144">
        <v>3</v>
      </c>
      <c r="FE144">
        <v>0</v>
      </c>
      <c r="FF144">
        <v>0</v>
      </c>
      <c r="FG144">
        <v>2656</v>
      </c>
      <c r="FH144">
        <v>1</v>
      </c>
      <c r="FI144">
        <v>3</v>
      </c>
      <c r="FJ144">
        <v>0</v>
      </c>
      <c r="FK144">
        <v>0</v>
      </c>
      <c r="FL144">
        <v>0</v>
      </c>
      <c r="FM144">
        <v>0</v>
      </c>
      <c r="FN144">
        <v>23</v>
      </c>
      <c r="FO144">
        <v>21.7</v>
      </c>
      <c r="FP144">
        <v>1000</v>
      </c>
      <c r="FQ144">
        <v>1000</v>
      </c>
      <c r="FR144">
        <v>1000</v>
      </c>
      <c r="FS144">
        <v>1000</v>
      </c>
      <c r="FT144">
        <v>1000</v>
      </c>
      <c r="FU144">
        <v>1000</v>
      </c>
      <c r="FV144">
        <v>1000</v>
      </c>
      <c r="FW144">
        <v>1000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405</v>
      </c>
      <c r="GG144">
        <v>1296</v>
      </c>
      <c r="GH144">
        <v>660</v>
      </c>
      <c r="GI144">
        <v>1535</v>
      </c>
      <c r="GJ144">
        <v>401</v>
      </c>
      <c r="GK144">
        <v>552</v>
      </c>
      <c r="GL144">
        <v>369</v>
      </c>
      <c r="GM144">
        <v>177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14</v>
      </c>
      <c r="GW144" t="s">
        <v>359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979</v>
      </c>
      <c r="HO144">
        <v>394</v>
      </c>
      <c r="HP144">
        <v>5</v>
      </c>
      <c r="HQ144">
        <v>672</v>
      </c>
      <c r="HR144">
        <v>819</v>
      </c>
      <c r="HS144">
        <v>572</v>
      </c>
      <c r="HT144">
        <v>212</v>
      </c>
      <c r="HU144">
        <v>469</v>
      </c>
      <c r="HV144">
        <v>3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-15</v>
      </c>
      <c r="IF144">
        <v>-40</v>
      </c>
      <c r="IG144">
        <v>6</v>
      </c>
      <c r="IH144">
        <v>248</v>
      </c>
      <c r="II144">
        <v>0</v>
      </c>
      <c r="IJ144">
        <v>680</v>
      </c>
      <c r="IK144">
        <v>800</v>
      </c>
      <c r="IL144">
        <v>536</v>
      </c>
      <c r="IM144">
        <v>52</v>
      </c>
      <c r="IN144">
        <v>308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2753</v>
      </c>
      <c r="IY144">
        <v>2662</v>
      </c>
      <c r="IZ144">
        <v>2766</v>
      </c>
      <c r="JA144">
        <v>2780</v>
      </c>
      <c r="JB144">
        <v>2771</v>
      </c>
      <c r="JC144">
        <v>2723</v>
      </c>
      <c r="JD144">
        <v>2765</v>
      </c>
      <c r="JE144">
        <v>2710</v>
      </c>
      <c r="JF144">
        <v>4400</v>
      </c>
      <c r="JG144">
        <v>4400</v>
      </c>
      <c r="JH144">
        <v>4400</v>
      </c>
      <c r="JI144">
        <v>4400</v>
      </c>
      <c r="JJ144">
        <v>4400</v>
      </c>
      <c r="JK144">
        <v>4400</v>
      </c>
      <c r="JL144">
        <v>4400</v>
      </c>
      <c r="JM144">
        <v>4400</v>
      </c>
      <c r="JN144">
        <v>394</v>
      </c>
      <c r="JO144">
        <v>5</v>
      </c>
      <c r="JP144">
        <v>672</v>
      </c>
      <c r="JQ144">
        <v>819</v>
      </c>
      <c r="JR144">
        <v>572</v>
      </c>
      <c r="JS144">
        <v>212</v>
      </c>
      <c r="JT144">
        <v>469</v>
      </c>
      <c r="JU144">
        <v>3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-15</v>
      </c>
      <c r="KE144">
        <v>6</v>
      </c>
      <c r="KF144">
        <v>10</v>
      </c>
      <c r="KG144">
        <v>18000</v>
      </c>
      <c r="KH144">
        <v>385</v>
      </c>
      <c r="KI144">
        <v>0</v>
      </c>
      <c r="KJ144">
        <v>669</v>
      </c>
      <c r="KK144">
        <v>789</v>
      </c>
      <c r="KL144">
        <v>573</v>
      </c>
      <c r="KM144">
        <v>205</v>
      </c>
      <c r="KN144">
        <v>461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 t="s">
        <v>365</v>
      </c>
      <c r="MF144">
        <v>0</v>
      </c>
      <c r="MG144">
        <v>0</v>
      </c>
      <c r="MH144">
        <v>0</v>
      </c>
      <c r="MI144">
        <v>0</v>
      </c>
      <c r="MJ144">
        <v>8807</v>
      </c>
      <c r="MK144" t="s">
        <v>361</v>
      </c>
    </row>
    <row r="145" spans="1:349" x14ac:dyDescent="0.25">
      <c r="A145">
        <v>144</v>
      </c>
      <c r="B145" s="1">
        <v>45833.367060185185</v>
      </c>
      <c r="C145">
        <v>1390.6289999999999</v>
      </c>
      <c r="D145" t="s">
        <v>348</v>
      </c>
      <c r="E145">
        <v>300</v>
      </c>
      <c r="F145">
        <v>10</v>
      </c>
      <c r="G145" t="s">
        <v>349</v>
      </c>
      <c r="H145">
        <v>0</v>
      </c>
      <c r="I145">
        <v>65535</v>
      </c>
      <c r="J145">
        <v>65535</v>
      </c>
      <c r="K145">
        <v>1</v>
      </c>
      <c r="L145">
        <v>21.9</v>
      </c>
      <c r="M145">
        <v>27535</v>
      </c>
      <c r="N145">
        <v>0</v>
      </c>
      <c r="O145">
        <v>1</v>
      </c>
      <c r="P145">
        <v>3</v>
      </c>
      <c r="Q145">
        <v>100</v>
      </c>
      <c r="R145">
        <v>0</v>
      </c>
      <c r="S145">
        <v>0</v>
      </c>
      <c r="T145">
        <v>0</v>
      </c>
      <c r="U145">
        <v>65535</v>
      </c>
      <c r="V145">
        <v>65535</v>
      </c>
      <c r="W145">
        <v>0</v>
      </c>
      <c r="X145">
        <v>3520</v>
      </c>
      <c r="Y145">
        <v>27600</v>
      </c>
      <c r="Z145" t="s">
        <v>367</v>
      </c>
      <c r="AA145">
        <v>3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-15</v>
      </c>
      <c r="AI145">
        <v>-497</v>
      </c>
      <c r="AJ145">
        <v>3404</v>
      </c>
      <c r="AK145">
        <v>3458</v>
      </c>
      <c r="AL145">
        <v>3364</v>
      </c>
      <c r="AM145">
        <v>3347</v>
      </c>
      <c r="AN145">
        <v>27234</v>
      </c>
      <c r="AO145">
        <v>27234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-32768</v>
      </c>
      <c r="AW145">
        <v>-32768</v>
      </c>
      <c r="AX145">
        <v>-32768</v>
      </c>
      <c r="AY145">
        <v>-32768</v>
      </c>
      <c r="AZ145">
        <v>-497</v>
      </c>
      <c r="BA145">
        <v>-497</v>
      </c>
      <c r="BB145">
        <v>0</v>
      </c>
      <c r="BC145">
        <v>100</v>
      </c>
      <c r="BD145" t="s">
        <v>348</v>
      </c>
      <c r="BE145" t="s">
        <v>357</v>
      </c>
      <c r="BF145" t="s">
        <v>352</v>
      </c>
      <c r="BG145" t="s">
        <v>353</v>
      </c>
      <c r="BH145" t="s">
        <v>364</v>
      </c>
      <c r="BI145" t="s">
        <v>368</v>
      </c>
      <c r="BJ145" t="s">
        <v>356</v>
      </c>
      <c r="BK145" t="s">
        <v>357</v>
      </c>
      <c r="BL145" t="s">
        <v>358</v>
      </c>
      <c r="BM145" t="s">
        <v>357</v>
      </c>
      <c r="BN145" t="s">
        <v>357</v>
      </c>
      <c r="BO145" t="s">
        <v>357</v>
      </c>
      <c r="BP145" t="s">
        <v>357</v>
      </c>
      <c r="BQ145" t="s">
        <v>357</v>
      </c>
      <c r="BR145" t="s">
        <v>357</v>
      </c>
      <c r="BS145" t="s">
        <v>357</v>
      </c>
      <c r="BT145" t="s">
        <v>357</v>
      </c>
      <c r="BU145">
        <v>3459</v>
      </c>
      <c r="BV145">
        <v>3510</v>
      </c>
      <c r="BW145">
        <v>3366</v>
      </c>
      <c r="BX145">
        <v>3350</v>
      </c>
      <c r="BY145">
        <v>3393</v>
      </c>
      <c r="BZ145">
        <v>3496</v>
      </c>
      <c r="CA145">
        <v>3449</v>
      </c>
      <c r="CB145">
        <v>3515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27503</v>
      </c>
      <c r="CL145">
        <v>27242</v>
      </c>
      <c r="CM145">
        <v>-2</v>
      </c>
      <c r="CN145">
        <v>-6</v>
      </c>
      <c r="CO145">
        <v>9</v>
      </c>
      <c r="CP145">
        <v>-3</v>
      </c>
      <c r="CQ145">
        <v>-1</v>
      </c>
      <c r="CR145">
        <v>0</v>
      </c>
      <c r="CS145">
        <v>-1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1</v>
      </c>
      <c r="DU145">
        <v>21.9</v>
      </c>
      <c r="DV145">
        <v>19.399999999999999</v>
      </c>
      <c r="DW145">
        <v>19</v>
      </c>
      <c r="DX145">
        <v>19.8</v>
      </c>
      <c r="DY145">
        <v>19.3</v>
      </c>
      <c r="DZ145">
        <v>21.9</v>
      </c>
      <c r="EA145">
        <v>19.8</v>
      </c>
      <c r="EB145">
        <v>21.9</v>
      </c>
      <c r="EC145">
        <v>-273.2</v>
      </c>
      <c r="ED145">
        <v>-273.2</v>
      </c>
      <c r="EE145">
        <v>-273.2</v>
      </c>
      <c r="EF145">
        <v>-273.2</v>
      </c>
      <c r="EG145">
        <v>-273.2</v>
      </c>
      <c r="EH145">
        <v>-273.2</v>
      </c>
      <c r="EI145">
        <v>-273.2</v>
      </c>
      <c r="EJ145">
        <v>-273.2</v>
      </c>
      <c r="EK145">
        <v>-273.2</v>
      </c>
      <c r="EL145">
        <v>-273.2</v>
      </c>
      <c r="EM145">
        <v>3459</v>
      </c>
      <c r="EN145">
        <v>3510</v>
      </c>
      <c r="EO145">
        <v>3366</v>
      </c>
      <c r="EP145">
        <v>3350</v>
      </c>
      <c r="EQ145">
        <v>3393</v>
      </c>
      <c r="ER145">
        <v>3496</v>
      </c>
      <c r="ES145">
        <v>3449</v>
      </c>
      <c r="ET145">
        <v>3514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1</v>
      </c>
      <c r="FD145">
        <v>3</v>
      </c>
      <c r="FE145">
        <v>0</v>
      </c>
      <c r="FF145">
        <v>0</v>
      </c>
      <c r="FG145">
        <v>2656</v>
      </c>
      <c r="FH145">
        <v>1</v>
      </c>
      <c r="FI145">
        <v>3</v>
      </c>
      <c r="FJ145">
        <v>0</v>
      </c>
      <c r="FK145">
        <v>0</v>
      </c>
      <c r="FL145">
        <v>0</v>
      </c>
      <c r="FM145">
        <v>0</v>
      </c>
      <c r="FN145">
        <v>23</v>
      </c>
      <c r="FO145">
        <v>21.7</v>
      </c>
      <c r="FP145">
        <v>1000</v>
      </c>
      <c r="FQ145">
        <v>1000</v>
      </c>
      <c r="FR145">
        <v>1000</v>
      </c>
      <c r="FS145">
        <v>1000</v>
      </c>
      <c r="FT145">
        <v>1000</v>
      </c>
      <c r="FU145">
        <v>1000</v>
      </c>
      <c r="FV145">
        <v>1000</v>
      </c>
      <c r="FW145">
        <v>1000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405</v>
      </c>
      <c r="GG145">
        <v>1296</v>
      </c>
      <c r="GH145">
        <v>660</v>
      </c>
      <c r="GI145">
        <v>1535</v>
      </c>
      <c r="GJ145">
        <v>401</v>
      </c>
      <c r="GK145">
        <v>552</v>
      </c>
      <c r="GL145">
        <v>369</v>
      </c>
      <c r="GM145">
        <v>177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14</v>
      </c>
      <c r="GW145" t="s">
        <v>359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988</v>
      </c>
      <c r="HO145">
        <v>394</v>
      </c>
      <c r="HP145">
        <v>5</v>
      </c>
      <c r="HQ145">
        <v>672</v>
      </c>
      <c r="HR145">
        <v>819</v>
      </c>
      <c r="HS145">
        <v>572</v>
      </c>
      <c r="HT145">
        <v>212</v>
      </c>
      <c r="HU145">
        <v>469</v>
      </c>
      <c r="HV145">
        <v>3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-15</v>
      </c>
      <c r="IF145">
        <v>-40</v>
      </c>
      <c r="IG145">
        <v>6</v>
      </c>
      <c r="IH145">
        <v>248</v>
      </c>
      <c r="II145">
        <v>0</v>
      </c>
      <c r="IJ145">
        <v>680</v>
      </c>
      <c r="IK145">
        <v>800</v>
      </c>
      <c r="IL145">
        <v>536</v>
      </c>
      <c r="IM145">
        <v>52</v>
      </c>
      <c r="IN145">
        <v>308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2753</v>
      </c>
      <c r="IY145">
        <v>2662</v>
      </c>
      <c r="IZ145">
        <v>2766</v>
      </c>
      <c r="JA145">
        <v>2780</v>
      </c>
      <c r="JB145">
        <v>2771</v>
      </c>
      <c r="JC145">
        <v>2723</v>
      </c>
      <c r="JD145">
        <v>2765</v>
      </c>
      <c r="JE145">
        <v>2710</v>
      </c>
      <c r="JF145">
        <v>4400</v>
      </c>
      <c r="JG145">
        <v>4400</v>
      </c>
      <c r="JH145">
        <v>4400</v>
      </c>
      <c r="JI145">
        <v>4400</v>
      </c>
      <c r="JJ145">
        <v>4400</v>
      </c>
      <c r="JK145">
        <v>4400</v>
      </c>
      <c r="JL145">
        <v>4400</v>
      </c>
      <c r="JM145">
        <v>4400</v>
      </c>
      <c r="JN145">
        <v>394</v>
      </c>
      <c r="JO145">
        <v>5</v>
      </c>
      <c r="JP145">
        <v>672</v>
      </c>
      <c r="JQ145">
        <v>819</v>
      </c>
      <c r="JR145">
        <v>572</v>
      </c>
      <c r="JS145">
        <v>212</v>
      </c>
      <c r="JT145">
        <v>469</v>
      </c>
      <c r="JU145">
        <v>3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-15</v>
      </c>
      <c r="KE145">
        <v>6</v>
      </c>
      <c r="KF145">
        <v>10</v>
      </c>
      <c r="KG145">
        <v>18000</v>
      </c>
      <c r="KH145">
        <v>385</v>
      </c>
      <c r="KI145">
        <v>0</v>
      </c>
      <c r="KJ145">
        <v>669</v>
      </c>
      <c r="KK145">
        <v>789</v>
      </c>
      <c r="KL145">
        <v>573</v>
      </c>
      <c r="KM145">
        <v>205</v>
      </c>
      <c r="KN145">
        <v>461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 t="s">
        <v>365</v>
      </c>
      <c r="MF145">
        <v>0</v>
      </c>
      <c r="MG145">
        <v>0</v>
      </c>
      <c r="MH145">
        <v>0</v>
      </c>
      <c r="MI145">
        <v>0</v>
      </c>
      <c r="MJ145">
        <v>9123</v>
      </c>
      <c r="MK145" t="s">
        <v>361</v>
      </c>
    </row>
    <row r="146" spans="1:349" x14ac:dyDescent="0.25">
      <c r="A146">
        <v>145</v>
      </c>
      <c r="B146" s="1">
        <v>45833.367175925923</v>
      </c>
      <c r="C146">
        <v>1400.2439999999999</v>
      </c>
      <c r="D146" t="s">
        <v>348</v>
      </c>
      <c r="E146">
        <v>300</v>
      </c>
      <c r="F146">
        <v>10</v>
      </c>
      <c r="G146" t="s">
        <v>349</v>
      </c>
      <c r="H146">
        <v>0</v>
      </c>
      <c r="I146">
        <v>65535</v>
      </c>
      <c r="J146">
        <v>65535</v>
      </c>
      <c r="K146">
        <v>1</v>
      </c>
      <c r="L146">
        <v>21.9</v>
      </c>
      <c r="M146">
        <v>27537</v>
      </c>
      <c r="N146">
        <v>0</v>
      </c>
      <c r="O146">
        <v>1</v>
      </c>
      <c r="P146">
        <v>3</v>
      </c>
      <c r="Q146">
        <v>100</v>
      </c>
      <c r="R146">
        <v>0</v>
      </c>
      <c r="S146">
        <v>0</v>
      </c>
      <c r="T146">
        <v>0</v>
      </c>
      <c r="U146">
        <v>65535</v>
      </c>
      <c r="V146">
        <v>65535</v>
      </c>
      <c r="W146">
        <v>0</v>
      </c>
      <c r="X146">
        <v>3520</v>
      </c>
      <c r="Y146">
        <v>27600</v>
      </c>
      <c r="Z146" t="s">
        <v>367</v>
      </c>
      <c r="AA146">
        <v>3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-15</v>
      </c>
      <c r="AI146">
        <v>-497</v>
      </c>
      <c r="AJ146">
        <v>3404</v>
      </c>
      <c r="AK146">
        <v>3458</v>
      </c>
      <c r="AL146">
        <v>3364</v>
      </c>
      <c r="AM146">
        <v>3347</v>
      </c>
      <c r="AN146">
        <v>27234</v>
      </c>
      <c r="AO146">
        <v>27234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-32768</v>
      </c>
      <c r="AW146">
        <v>-32768</v>
      </c>
      <c r="AX146">
        <v>-32768</v>
      </c>
      <c r="AY146">
        <v>-32768</v>
      </c>
      <c r="AZ146">
        <v>-497</v>
      </c>
      <c r="BA146">
        <v>-497</v>
      </c>
      <c r="BB146">
        <v>0</v>
      </c>
      <c r="BC146">
        <v>100</v>
      </c>
      <c r="BD146" t="s">
        <v>348</v>
      </c>
      <c r="BE146" t="s">
        <v>357</v>
      </c>
      <c r="BF146" t="s">
        <v>352</v>
      </c>
      <c r="BG146" t="s">
        <v>353</v>
      </c>
      <c r="BH146" t="s">
        <v>364</v>
      </c>
      <c r="BI146" t="s">
        <v>368</v>
      </c>
      <c r="BJ146" t="s">
        <v>356</v>
      </c>
      <c r="BK146" t="s">
        <v>357</v>
      </c>
      <c r="BL146" t="s">
        <v>358</v>
      </c>
      <c r="BM146" t="s">
        <v>357</v>
      </c>
      <c r="BN146" t="s">
        <v>357</v>
      </c>
      <c r="BO146" t="s">
        <v>357</v>
      </c>
      <c r="BP146" t="s">
        <v>357</v>
      </c>
      <c r="BQ146" t="s">
        <v>357</v>
      </c>
      <c r="BR146" t="s">
        <v>357</v>
      </c>
      <c r="BS146" t="s">
        <v>357</v>
      </c>
      <c r="BT146" t="s">
        <v>357</v>
      </c>
      <c r="BU146">
        <v>3459</v>
      </c>
      <c r="BV146">
        <v>3510</v>
      </c>
      <c r="BW146">
        <v>3366</v>
      </c>
      <c r="BX146">
        <v>3350</v>
      </c>
      <c r="BY146">
        <v>3393</v>
      </c>
      <c r="BZ146">
        <v>3496</v>
      </c>
      <c r="CA146">
        <v>3449</v>
      </c>
      <c r="CB146">
        <v>3514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27503</v>
      </c>
      <c r="CL146">
        <v>27242</v>
      </c>
      <c r="CM146">
        <v>9</v>
      </c>
      <c r="CN146">
        <v>-7</v>
      </c>
      <c r="CO146">
        <v>5</v>
      </c>
      <c r="CP146">
        <v>2</v>
      </c>
      <c r="CQ146">
        <v>-4</v>
      </c>
      <c r="CR146">
        <v>-2</v>
      </c>
      <c r="CS146">
        <v>1</v>
      </c>
      <c r="CT146">
        <v>5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1</v>
      </c>
      <c r="DD146">
        <v>-2</v>
      </c>
      <c r="DE146">
        <v>1</v>
      </c>
      <c r="DF146">
        <v>2</v>
      </c>
      <c r="DG146">
        <v>2</v>
      </c>
      <c r="DH146">
        <v>1</v>
      </c>
      <c r="DI146">
        <v>1</v>
      </c>
      <c r="DJ146">
        <v>2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2</v>
      </c>
      <c r="DU146">
        <v>21.9</v>
      </c>
      <c r="DV146">
        <v>19.399999999999999</v>
      </c>
      <c r="DW146">
        <v>19</v>
      </c>
      <c r="DX146">
        <v>19.8</v>
      </c>
      <c r="DY146">
        <v>19.399999999999999</v>
      </c>
      <c r="DZ146">
        <v>21.9</v>
      </c>
      <c r="EA146">
        <v>19.8</v>
      </c>
      <c r="EB146">
        <v>21.9</v>
      </c>
      <c r="EC146">
        <v>-273.2</v>
      </c>
      <c r="ED146">
        <v>-273.2</v>
      </c>
      <c r="EE146">
        <v>-273.2</v>
      </c>
      <c r="EF146">
        <v>-273.2</v>
      </c>
      <c r="EG146">
        <v>-273.2</v>
      </c>
      <c r="EH146">
        <v>-273.2</v>
      </c>
      <c r="EI146">
        <v>-273.2</v>
      </c>
      <c r="EJ146">
        <v>-273.2</v>
      </c>
      <c r="EK146">
        <v>-273.2</v>
      </c>
      <c r="EL146">
        <v>-273.2</v>
      </c>
      <c r="EM146">
        <v>3459</v>
      </c>
      <c r="EN146">
        <v>3510</v>
      </c>
      <c r="EO146">
        <v>3366</v>
      </c>
      <c r="EP146">
        <v>3350</v>
      </c>
      <c r="EQ146">
        <v>3393</v>
      </c>
      <c r="ER146">
        <v>3496</v>
      </c>
      <c r="ES146">
        <v>3449</v>
      </c>
      <c r="ET146">
        <v>3514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1</v>
      </c>
      <c r="FD146">
        <v>3</v>
      </c>
      <c r="FE146">
        <v>0</v>
      </c>
      <c r="FF146">
        <v>0</v>
      </c>
      <c r="FG146">
        <v>2656</v>
      </c>
      <c r="FH146">
        <v>1</v>
      </c>
      <c r="FI146">
        <v>3</v>
      </c>
      <c r="FJ146">
        <v>0</v>
      </c>
      <c r="FK146">
        <v>0</v>
      </c>
      <c r="FL146">
        <v>0</v>
      </c>
      <c r="FM146">
        <v>0</v>
      </c>
      <c r="FN146">
        <v>23</v>
      </c>
      <c r="FO146">
        <v>21.7</v>
      </c>
      <c r="FP146">
        <v>1000</v>
      </c>
      <c r="FQ146">
        <v>1000</v>
      </c>
      <c r="FR146">
        <v>1000</v>
      </c>
      <c r="FS146">
        <v>1000</v>
      </c>
      <c r="FT146">
        <v>1000</v>
      </c>
      <c r="FU146">
        <v>1000</v>
      </c>
      <c r="FV146">
        <v>1000</v>
      </c>
      <c r="FW146">
        <v>1000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405</v>
      </c>
      <c r="GG146">
        <v>1296</v>
      </c>
      <c r="GH146">
        <v>660</v>
      </c>
      <c r="GI146">
        <v>1535</v>
      </c>
      <c r="GJ146">
        <v>401</v>
      </c>
      <c r="GK146">
        <v>552</v>
      </c>
      <c r="GL146">
        <v>369</v>
      </c>
      <c r="GM146">
        <v>177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14</v>
      </c>
      <c r="GW146" t="s">
        <v>359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998</v>
      </c>
      <c r="HO146">
        <v>394</v>
      </c>
      <c r="HP146">
        <v>5</v>
      </c>
      <c r="HQ146">
        <v>672</v>
      </c>
      <c r="HR146">
        <v>819</v>
      </c>
      <c r="HS146">
        <v>572</v>
      </c>
      <c r="HT146">
        <v>212</v>
      </c>
      <c r="HU146">
        <v>469</v>
      </c>
      <c r="HV146">
        <v>3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-15</v>
      </c>
      <c r="IF146">
        <v>-40</v>
      </c>
      <c r="IG146">
        <v>6</v>
      </c>
      <c r="IH146">
        <v>248</v>
      </c>
      <c r="II146">
        <v>0</v>
      </c>
      <c r="IJ146">
        <v>680</v>
      </c>
      <c r="IK146">
        <v>800</v>
      </c>
      <c r="IL146">
        <v>536</v>
      </c>
      <c r="IM146">
        <v>52</v>
      </c>
      <c r="IN146">
        <v>308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2753</v>
      </c>
      <c r="IY146">
        <v>2662</v>
      </c>
      <c r="IZ146">
        <v>2766</v>
      </c>
      <c r="JA146">
        <v>2780</v>
      </c>
      <c r="JB146">
        <v>2771</v>
      </c>
      <c r="JC146">
        <v>2723</v>
      </c>
      <c r="JD146">
        <v>2765</v>
      </c>
      <c r="JE146">
        <v>2710</v>
      </c>
      <c r="JF146">
        <v>4400</v>
      </c>
      <c r="JG146">
        <v>4400</v>
      </c>
      <c r="JH146">
        <v>4400</v>
      </c>
      <c r="JI146">
        <v>4400</v>
      </c>
      <c r="JJ146">
        <v>4400</v>
      </c>
      <c r="JK146">
        <v>4400</v>
      </c>
      <c r="JL146">
        <v>4400</v>
      </c>
      <c r="JM146">
        <v>4400</v>
      </c>
      <c r="JN146">
        <v>394</v>
      </c>
      <c r="JO146">
        <v>5</v>
      </c>
      <c r="JP146">
        <v>672</v>
      </c>
      <c r="JQ146">
        <v>819</v>
      </c>
      <c r="JR146">
        <v>572</v>
      </c>
      <c r="JS146">
        <v>212</v>
      </c>
      <c r="JT146">
        <v>469</v>
      </c>
      <c r="JU146">
        <v>3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-15</v>
      </c>
      <c r="KE146">
        <v>6</v>
      </c>
      <c r="KF146">
        <v>10</v>
      </c>
      <c r="KG146">
        <v>18000</v>
      </c>
      <c r="KH146">
        <v>385</v>
      </c>
      <c r="KI146">
        <v>0</v>
      </c>
      <c r="KJ146">
        <v>669</v>
      </c>
      <c r="KK146">
        <v>789</v>
      </c>
      <c r="KL146">
        <v>573</v>
      </c>
      <c r="KM146">
        <v>205</v>
      </c>
      <c r="KN146">
        <v>461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 t="s">
        <v>365</v>
      </c>
      <c r="MF146">
        <v>0</v>
      </c>
      <c r="MG146">
        <v>0</v>
      </c>
      <c r="MH146">
        <v>0</v>
      </c>
      <c r="MI146">
        <v>0</v>
      </c>
      <c r="MJ146">
        <v>8507</v>
      </c>
      <c r="MK146" t="s">
        <v>361</v>
      </c>
    </row>
    <row r="147" spans="1:349" x14ac:dyDescent="0.25">
      <c r="A147">
        <v>146</v>
      </c>
      <c r="B147" s="1">
        <v>45833.367280092592</v>
      </c>
      <c r="C147">
        <v>1409.239</v>
      </c>
      <c r="D147" t="s">
        <v>348</v>
      </c>
      <c r="E147">
        <v>300</v>
      </c>
      <c r="F147">
        <v>10</v>
      </c>
      <c r="G147" t="s">
        <v>349</v>
      </c>
      <c r="H147">
        <v>0</v>
      </c>
      <c r="I147">
        <v>65535</v>
      </c>
      <c r="J147">
        <v>65535</v>
      </c>
      <c r="K147">
        <v>1</v>
      </c>
      <c r="L147">
        <v>21.9</v>
      </c>
      <c r="M147">
        <v>27536</v>
      </c>
      <c r="N147">
        <v>0</v>
      </c>
      <c r="O147">
        <v>1</v>
      </c>
      <c r="P147">
        <v>3</v>
      </c>
      <c r="Q147">
        <v>100</v>
      </c>
      <c r="R147">
        <v>0</v>
      </c>
      <c r="S147">
        <v>0</v>
      </c>
      <c r="T147">
        <v>0</v>
      </c>
      <c r="U147">
        <v>65535</v>
      </c>
      <c r="V147">
        <v>65535</v>
      </c>
      <c r="W147">
        <v>0</v>
      </c>
      <c r="X147">
        <v>3520</v>
      </c>
      <c r="Y147">
        <v>27600</v>
      </c>
      <c r="Z147" t="s">
        <v>367</v>
      </c>
      <c r="AA147">
        <v>3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-15</v>
      </c>
      <c r="AI147">
        <v>-497</v>
      </c>
      <c r="AJ147">
        <v>3404</v>
      </c>
      <c r="AK147">
        <v>3458</v>
      </c>
      <c r="AL147">
        <v>3364</v>
      </c>
      <c r="AM147">
        <v>3347</v>
      </c>
      <c r="AN147">
        <v>27234</v>
      </c>
      <c r="AO147">
        <v>27234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-32768</v>
      </c>
      <c r="AW147">
        <v>-32768</v>
      </c>
      <c r="AX147">
        <v>-32768</v>
      </c>
      <c r="AY147">
        <v>-32768</v>
      </c>
      <c r="AZ147">
        <v>-497</v>
      </c>
      <c r="BA147">
        <v>-497</v>
      </c>
      <c r="BB147">
        <v>0</v>
      </c>
      <c r="BC147">
        <v>100</v>
      </c>
      <c r="BD147" t="s">
        <v>348</v>
      </c>
      <c r="BE147" t="s">
        <v>357</v>
      </c>
      <c r="BF147" t="s">
        <v>352</v>
      </c>
      <c r="BG147" t="s">
        <v>353</v>
      </c>
      <c r="BH147" t="s">
        <v>364</v>
      </c>
      <c r="BI147" t="s">
        <v>368</v>
      </c>
      <c r="BJ147" t="s">
        <v>356</v>
      </c>
      <c r="BK147" t="s">
        <v>357</v>
      </c>
      <c r="BL147" t="s">
        <v>358</v>
      </c>
      <c r="BM147" t="s">
        <v>357</v>
      </c>
      <c r="BN147" t="s">
        <v>357</v>
      </c>
      <c r="BO147" t="s">
        <v>357</v>
      </c>
      <c r="BP147" t="s">
        <v>357</v>
      </c>
      <c r="BQ147" t="s">
        <v>357</v>
      </c>
      <c r="BR147" t="s">
        <v>357</v>
      </c>
      <c r="BS147" t="s">
        <v>357</v>
      </c>
      <c r="BT147" t="s">
        <v>357</v>
      </c>
      <c r="BU147">
        <v>3459</v>
      </c>
      <c r="BV147">
        <v>3510</v>
      </c>
      <c r="BW147">
        <v>3366</v>
      </c>
      <c r="BX147">
        <v>3350</v>
      </c>
      <c r="BY147">
        <v>3393</v>
      </c>
      <c r="BZ147">
        <v>3496</v>
      </c>
      <c r="CA147">
        <v>3449</v>
      </c>
      <c r="CB147">
        <v>3514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27503</v>
      </c>
      <c r="CL147">
        <v>27242</v>
      </c>
      <c r="CM147">
        <v>-7</v>
      </c>
      <c r="CN147">
        <v>5</v>
      </c>
      <c r="CO147">
        <v>2</v>
      </c>
      <c r="CP147">
        <v>5</v>
      </c>
      <c r="CQ147">
        <v>-3</v>
      </c>
      <c r="CR147">
        <v>0</v>
      </c>
      <c r="CS147">
        <v>-3</v>
      </c>
      <c r="CT147">
        <v>6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1</v>
      </c>
      <c r="DU147">
        <v>21.9</v>
      </c>
      <c r="DV147">
        <v>19.399999999999999</v>
      </c>
      <c r="DW147">
        <v>19</v>
      </c>
      <c r="DX147">
        <v>19.8</v>
      </c>
      <c r="DY147">
        <v>19.399999999999999</v>
      </c>
      <c r="DZ147">
        <v>21.9</v>
      </c>
      <c r="EA147">
        <v>19.8</v>
      </c>
      <c r="EB147">
        <v>21.9</v>
      </c>
      <c r="EC147">
        <v>-273.2</v>
      </c>
      <c r="ED147">
        <v>-273.2</v>
      </c>
      <c r="EE147">
        <v>-273.2</v>
      </c>
      <c r="EF147">
        <v>-273.2</v>
      </c>
      <c r="EG147">
        <v>-273.2</v>
      </c>
      <c r="EH147">
        <v>-273.2</v>
      </c>
      <c r="EI147">
        <v>-273.2</v>
      </c>
      <c r="EJ147">
        <v>-273.2</v>
      </c>
      <c r="EK147">
        <v>-273.2</v>
      </c>
      <c r="EL147">
        <v>-273.2</v>
      </c>
      <c r="EM147">
        <v>3459</v>
      </c>
      <c r="EN147">
        <v>3510</v>
      </c>
      <c r="EO147">
        <v>3365</v>
      </c>
      <c r="EP147">
        <v>3350</v>
      </c>
      <c r="EQ147">
        <v>3393</v>
      </c>
      <c r="ER147">
        <v>3496</v>
      </c>
      <c r="ES147">
        <v>3449</v>
      </c>
      <c r="ET147">
        <v>3514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1</v>
      </c>
      <c r="FD147">
        <v>3</v>
      </c>
      <c r="FE147">
        <v>0</v>
      </c>
      <c r="FF147">
        <v>0</v>
      </c>
      <c r="FG147">
        <v>2656</v>
      </c>
      <c r="FH147">
        <v>1</v>
      </c>
      <c r="FI147">
        <v>3</v>
      </c>
      <c r="FJ147">
        <v>0</v>
      </c>
      <c r="FK147">
        <v>0</v>
      </c>
      <c r="FL147">
        <v>0</v>
      </c>
      <c r="FM147">
        <v>0</v>
      </c>
      <c r="FN147">
        <v>23</v>
      </c>
      <c r="FO147">
        <v>21.7</v>
      </c>
      <c r="FP147">
        <v>1000</v>
      </c>
      <c r="FQ147">
        <v>1000</v>
      </c>
      <c r="FR147">
        <v>1000</v>
      </c>
      <c r="FS147">
        <v>1000</v>
      </c>
      <c r="FT147">
        <v>1000</v>
      </c>
      <c r="FU147">
        <v>1000</v>
      </c>
      <c r="FV147">
        <v>1000</v>
      </c>
      <c r="FW147">
        <v>1000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405</v>
      </c>
      <c r="GG147">
        <v>1296</v>
      </c>
      <c r="GH147">
        <v>660</v>
      </c>
      <c r="GI147">
        <v>1535</v>
      </c>
      <c r="GJ147">
        <v>401</v>
      </c>
      <c r="GK147">
        <v>552</v>
      </c>
      <c r="GL147">
        <v>369</v>
      </c>
      <c r="GM147">
        <v>177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14</v>
      </c>
      <c r="GW147" t="s">
        <v>359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1007</v>
      </c>
      <c r="HO147">
        <v>394</v>
      </c>
      <c r="HP147">
        <v>5</v>
      </c>
      <c r="HQ147">
        <v>672</v>
      </c>
      <c r="HR147">
        <v>819</v>
      </c>
      <c r="HS147">
        <v>572</v>
      </c>
      <c r="HT147">
        <v>212</v>
      </c>
      <c r="HU147">
        <v>469</v>
      </c>
      <c r="HV147">
        <v>3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-15</v>
      </c>
      <c r="IF147">
        <v>-40</v>
      </c>
      <c r="IG147">
        <v>6</v>
      </c>
      <c r="IH147">
        <v>248</v>
      </c>
      <c r="II147">
        <v>0</v>
      </c>
      <c r="IJ147">
        <v>680</v>
      </c>
      <c r="IK147">
        <v>800</v>
      </c>
      <c r="IL147">
        <v>536</v>
      </c>
      <c r="IM147">
        <v>52</v>
      </c>
      <c r="IN147">
        <v>308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2753</v>
      </c>
      <c r="IY147">
        <v>2662</v>
      </c>
      <c r="IZ147">
        <v>2766</v>
      </c>
      <c r="JA147">
        <v>2780</v>
      </c>
      <c r="JB147">
        <v>2771</v>
      </c>
      <c r="JC147">
        <v>2723</v>
      </c>
      <c r="JD147">
        <v>2765</v>
      </c>
      <c r="JE147">
        <v>2710</v>
      </c>
      <c r="JF147">
        <v>4400</v>
      </c>
      <c r="JG147">
        <v>4400</v>
      </c>
      <c r="JH147">
        <v>4400</v>
      </c>
      <c r="JI147">
        <v>4400</v>
      </c>
      <c r="JJ147">
        <v>4400</v>
      </c>
      <c r="JK147">
        <v>4400</v>
      </c>
      <c r="JL147">
        <v>4400</v>
      </c>
      <c r="JM147">
        <v>4400</v>
      </c>
      <c r="JN147">
        <v>394</v>
      </c>
      <c r="JO147">
        <v>5</v>
      </c>
      <c r="JP147">
        <v>672</v>
      </c>
      <c r="JQ147">
        <v>819</v>
      </c>
      <c r="JR147">
        <v>572</v>
      </c>
      <c r="JS147">
        <v>212</v>
      </c>
      <c r="JT147">
        <v>469</v>
      </c>
      <c r="JU147">
        <v>3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-15</v>
      </c>
      <c r="KE147">
        <v>6</v>
      </c>
      <c r="KF147">
        <v>10</v>
      </c>
      <c r="KG147">
        <v>18000</v>
      </c>
      <c r="KH147">
        <v>385</v>
      </c>
      <c r="KI147">
        <v>0</v>
      </c>
      <c r="KJ147">
        <v>669</v>
      </c>
      <c r="KK147">
        <v>789</v>
      </c>
      <c r="KL147">
        <v>573</v>
      </c>
      <c r="KM147">
        <v>205</v>
      </c>
      <c r="KN147">
        <v>461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 t="s">
        <v>365</v>
      </c>
      <c r="MF147">
        <v>0</v>
      </c>
      <c r="MG147">
        <v>0</v>
      </c>
      <c r="MH147">
        <v>0</v>
      </c>
      <c r="MI147">
        <v>0</v>
      </c>
      <c r="MJ147">
        <v>8640</v>
      </c>
      <c r="MK147" t="s">
        <v>361</v>
      </c>
    </row>
    <row r="148" spans="1:349" x14ac:dyDescent="0.25">
      <c r="A148">
        <v>147</v>
      </c>
      <c r="B148" s="1">
        <v>45833.367384259262</v>
      </c>
      <c r="C148">
        <v>1418.3630000000001</v>
      </c>
      <c r="D148" t="s">
        <v>348</v>
      </c>
      <c r="E148">
        <v>300</v>
      </c>
      <c r="F148">
        <v>10</v>
      </c>
      <c r="G148" t="s">
        <v>349</v>
      </c>
      <c r="H148">
        <v>0</v>
      </c>
      <c r="I148">
        <v>65535</v>
      </c>
      <c r="J148">
        <v>65535</v>
      </c>
      <c r="K148">
        <v>1</v>
      </c>
      <c r="L148">
        <v>21.9</v>
      </c>
      <c r="M148">
        <v>27539</v>
      </c>
      <c r="N148">
        <v>0</v>
      </c>
      <c r="O148">
        <v>1</v>
      </c>
      <c r="P148">
        <v>3</v>
      </c>
      <c r="Q148">
        <v>100</v>
      </c>
      <c r="R148">
        <v>0</v>
      </c>
      <c r="S148">
        <v>0</v>
      </c>
      <c r="T148">
        <v>0</v>
      </c>
      <c r="U148">
        <v>65535</v>
      </c>
      <c r="V148">
        <v>65535</v>
      </c>
      <c r="W148">
        <v>0</v>
      </c>
      <c r="X148">
        <v>3520</v>
      </c>
      <c r="Y148">
        <v>27600</v>
      </c>
      <c r="Z148" t="s">
        <v>367</v>
      </c>
      <c r="AA148">
        <v>3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-15</v>
      </c>
      <c r="AI148">
        <v>-497</v>
      </c>
      <c r="AJ148">
        <v>3404</v>
      </c>
      <c r="AK148">
        <v>3458</v>
      </c>
      <c r="AL148">
        <v>3364</v>
      </c>
      <c r="AM148">
        <v>3347</v>
      </c>
      <c r="AN148">
        <v>27234</v>
      </c>
      <c r="AO148">
        <v>27234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-32768</v>
      </c>
      <c r="AW148">
        <v>-32768</v>
      </c>
      <c r="AX148">
        <v>-32768</v>
      </c>
      <c r="AY148">
        <v>-32768</v>
      </c>
      <c r="AZ148">
        <v>-497</v>
      </c>
      <c r="BA148">
        <v>-497</v>
      </c>
      <c r="BB148">
        <v>0</v>
      </c>
      <c r="BC148">
        <v>100</v>
      </c>
      <c r="BD148" t="s">
        <v>348</v>
      </c>
      <c r="BE148" t="s">
        <v>357</v>
      </c>
      <c r="BF148" t="s">
        <v>352</v>
      </c>
      <c r="BG148" t="s">
        <v>353</v>
      </c>
      <c r="BH148" t="s">
        <v>364</v>
      </c>
      <c r="BI148" t="s">
        <v>368</v>
      </c>
      <c r="BJ148" t="s">
        <v>356</v>
      </c>
      <c r="BK148" t="s">
        <v>357</v>
      </c>
      <c r="BL148" t="s">
        <v>358</v>
      </c>
      <c r="BM148" t="s">
        <v>357</v>
      </c>
      <c r="BN148" t="s">
        <v>357</v>
      </c>
      <c r="BO148" t="s">
        <v>357</v>
      </c>
      <c r="BP148" t="s">
        <v>357</v>
      </c>
      <c r="BQ148" t="s">
        <v>357</v>
      </c>
      <c r="BR148" t="s">
        <v>357</v>
      </c>
      <c r="BS148" t="s">
        <v>357</v>
      </c>
      <c r="BT148" t="s">
        <v>357</v>
      </c>
      <c r="BU148">
        <v>3459</v>
      </c>
      <c r="BV148">
        <v>3510</v>
      </c>
      <c r="BW148">
        <v>3365</v>
      </c>
      <c r="BX148">
        <v>3350</v>
      </c>
      <c r="BY148">
        <v>3393</v>
      </c>
      <c r="BZ148">
        <v>3496</v>
      </c>
      <c r="CA148">
        <v>3449</v>
      </c>
      <c r="CB148">
        <v>3515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27503</v>
      </c>
      <c r="CL148">
        <v>27253</v>
      </c>
      <c r="CM148">
        <v>-6</v>
      </c>
      <c r="CN148">
        <v>-3</v>
      </c>
      <c r="CO148">
        <v>-2</v>
      </c>
      <c r="CP148">
        <v>2</v>
      </c>
      <c r="CQ148">
        <v>3</v>
      </c>
      <c r="CR148">
        <v>7</v>
      </c>
      <c r="CS148">
        <v>6</v>
      </c>
      <c r="CT148">
        <v>-1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-3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1</v>
      </c>
      <c r="DU148">
        <v>21.9</v>
      </c>
      <c r="DV148">
        <v>19.399999999999999</v>
      </c>
      <c r="DW148">
        <v>19</v>
      </c>
      <c r="DX148">
        <v>19.8</v>
      </c>
      <c r="DY148">
        <v>19.3</v>
      </c>
      <c r="DZ148">
        <v>21.9</v>
      </c>
      <c r="EA148">
        <v>19.8</v>
      </c>
      <c r="EB148">
        <v>21.9</v>
      </c>
      <c r="EC148">
        <v>-273.2</v>
      </c>
      <c r="ED148">
        <v>-273.2</v>
      </c>
      <c r="EE148">
        <v>-273.2</v>
      </c>
      <c r="EF148">
        <v>-273.2</v>
      </c>
      <c r="EG148">
        <v>-273.2</v>
      </c>
      <c r="EH148">
        <v>-273.2</v>
      </c>
      <c r="EI148">
        <v>-273.2</v>
      </c>
      <c r="EJ148">
        <v>-273.2</v>
      </c>
      <c r="EK148">
        <v>-273.2</v>
      </c>
      <c r="EL148">
        <v>-273.2</v>
      </c>
      <c r="EM148">
        <v>3459</v>
      </c>
      <c r="EN148">
        <v>3510</v>
      </c>
      <c r="EO148">
        <v>3366</v>
      </c>
      <c r="EP148">
        <v>3350</v>
      </c>
      <c r="EQ148">
        <v>3393</v>
      </c>
      <c r="ER148">
        <v>3497</v>
      </c>
      <c r="ES148">
        <v>3449</v>
      </c>
      <c r="ET148">
        <v>3514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1</v>
      </c>
      <c r="FD148">
        <v>3</v>
      </c>
      <c r="FE148">
        <v>0</v>
      </c>
      <c r="FF148">
        <v>0</v>
      </c>
      <c r="FG148">
        <v>2656</v>
      </c>
      <c r="FH148">
        <v>1</v>
      </c>
      <c r="FI148">
        <v>3</v>
      </c>
      <c r="FJ148">
        <v>0</v>
      </c>
      <c r="FK148">
        <v>0</v>
      </c>
      <c r="FL148">
        <v>0</v>
      </c>
      <c r="FM148">
        <v>0</v>
      </c>
      <c r="FN148">
        <v>23</v>
      </c>
      <c r="FO148">
        <v>21.7</v>
      </c>
      <c r="FP148">
        <v>1000</v>
      </c>
      <c r="FQ148">
        <v>1000</v>
      </c>
      <c r="FR148">
        <v>1000</v>
      </c>
      <c r="FS148">
        <v>1000</v>
      </c>
      <c r="FT148">
        <v>1000</v>
      </c>
      <c r="FU148">
        <v>1000</v>
      </c>
      <c r="FV148">
        <v>1000</v>
      </c>
      <c r="FW148">
        <v>1000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405</v>
      </c>
      <c r="GG148">
        <v>1296</v>
      </c>
      <c r="GH148">
        <v>660</v>
      </c>
      <c r="GI148">
        <v>1535</v>
      </c>
      <c r="GJ148">
        <v>401</v>
      </c>
      <c r="GK148">
        <v>552</v>
      </c>
      <c r="GL148">
        <v>369</v>
      </c>
      <c r="GM148">
        <v>177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14</v>
      </c>
      <c r="GW148" t="s">
        <v>359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1016</v>
      </c>
      <c r="HO148">
        <v>394</v>
      </c>
      <c r="HP148">
        <v>5</v>
      </c>
      <c r="HQ148">
        <v>672</v>
      </c>
      <c r="HR148">
        <v>819</v>
      </c>
      <c r="HS148">
        <v>572</v>
      </c>
      <c r="HT148">
        <v>212</v>
      </c>
      <c r="HU148">
        <v>469</v>
      </c>
      <c r="HV148">
        <v>3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-15</v>
      </c>
      <c r="IF148">
        <v>-40</v>
      </c>
      <c r="IG148">
        <v>6</v>
      </c>
      <c r="IH148">
        <v>248</v>
      </c>
      <c r="II148">
        <v>0</v>
      </c>
      <c r="IJ148">
        <v>680</v>
      </c>
      <c r="IK148">
        <v>800</v>
      </c>
      <c r="IL148">
        <v>536</v>
      </c>
      <c r="IM148">
        <v>52</v>
      </c>
      <c r="IN148">
        <v>308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2753</v>
      </c>
      <c r="IY148">
        <v>2662</v>
      </c>
      <c r="IZ148">
        <v>2766</v>
      </c>
      <c r="JA148">
        <v>2780</v>
      </c>
      <c r="JB148">
        <v>2771</v>
      </c>
      <c r="JC148">
        <v>2723</v>
      </c>
      <c r="JD148">
        <v>2765</v>
      </c>
      <c r="JE148">
        <v>2710</v>
      </c>
      <c r="JF148">
        <v>4400</v>
      </c>
      <c r="JG148">
        <v>4400</v>
      </c>
      <c r="JH148">
        <v>4400</v>
      </c>
      <c r="JI148">
        <v>4400</v>
      </c>
      <c r="JJ148">
        <v>4400</v>
      </c>
      <c r="JK148">
        <v>4400</v>
      </c>
      <c r="JL148">
        <v>4400</v>
      </c>
      <c r="JM148">
        <v>4400</v>
      </c>
      <c r="JN148">
        <v>394</v>
      </c>
      <c r="JO148">
        <v>5</v>
      </c>
      <c r="JP148">
        <v>672</v>
      </c>
      <c r="JQ148">
        <v>819</v>
      </c>
      <c r="JR148">
        <v>572</v>
      </c>
      <c r="JS148">
        <v>212</v>
      </c>
      <c r="JT148">
        <v>469</v>
      </c>
      <c r="JU148">
        <v>3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-15</v>
      </c>
      <c r="KE148">
        <v>6</v>
      </c>
      <c r="KF148">
        <v>10</v>
      </c>
      <c r="KG148">
        <v>18000</v>
      </c>
      <c r="KH148">
        <v>385</v>
      </c>
      <c r="KI148">
        <v>0</v>
      </c>
      <c r="KJ148">
        <v>669</v>
      </c>
      <c r="KK148">
        <v>789</v>
      </c>
      <c r="KL148">
        <v>573</v>
      </c>
      <c r="KM148">
        <v>205</v>
      </c>
      <c r="KN148">
        <v>461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 t="s">
        <v>365</v>
      </c>
      <c r="MF148">
        <v>0</v>
      </c>
      <c r="MG148">
        <v>0</v>
      </c>
      <c r="MH148">
        <v>0</v>
      </c>
      <c r="MI148">
        <v>0</v>
      </c>
      <c r="MJ148">
        <v>9343</v>
      </c>
      <c r="MK148" t="s">
        <v>361</v>
      </c>
    </row>
    <row r="149" spans="1:349" x14ac:dyDescent="0.25">
      <c r="A149">
        <v>148</v>
      </c>
      <c r="B149" s="1">
        <v>45833.3675</v>
      </c>
      <c r="C149">
        <v>1428.221</v>
      </c>
      <c r="D149" t="s">
        <v>348</v>
      </c>
      <c r="E149">
        <v>300</v>
      </c>
      <c r="F149">
        <v>10</v>
      </c>
      <c r="G149" t="s">
        <v>349</v>
      </c>
      <c r="H149">
        <v>0</v>
      </c>
      <c r="I149">
        <v>65535</v>
      </c>
      <c r="J149">
        <v>65535</v>
      </c>
      <c r="K149">
        <v>1</v>
      </c>
      <c r="L149">
        <v>21.9</v>
      </c>
      <c r="M149">
        <v>27537</v>
      </c>
      <c r="N149">
        <v>0</v>
      </c>
      <c r="O149">
        <v>1</v>
      </c>
      <c r="P149">
        <v>3</v>
      </c>
      <c r="Q149">
        <v>100</v>
      </c>
      <c r="R149">
        <v>0</v>
      </c>
      <c r="S149">
        <v>0</v>
      </c>
      <c r="T149">
        <v>0</v>
      </c>
      <c r="U149">
        <v>65535</v>
      </c>
      <c r="V149">
        <v>65535</v>
      </c>
      <c r="W149">
        <v>0</v>
      </c>
      <c r="X149">
        <v>3520</v>
      </c>
      <c r="Y149">
        <v>27600</v>
      </c>
      <c r="Z149" t="s">
        <v>367</v>
      </c>
      <c r="AA149">
        <v>3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-15</v>
      </c>
      <c r="AI149">
        <v>-497</v>
      </c>
      <c r="AJ149">
        <v>3404</v>
      </c>
      <c r="AK149">
        <v>3458</v>
      </c>
      <c r="AL149">
        <v>3364</v>
      </c>
      <c r="AM149">
        <v>3347</v>
      </c>
      <c r="AN149">
        <v>27234</v>
      </c>
      <c r="AO149">
        <v>27234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-32768</v>
      </c>
      <c r="AW149">
        <v>-32768</v>
      </c>
      <c r="AX149">
        <v>-32768</v>
      </c>
      <c r="AY149">
        <v>-32768</v>
      </c>
      <c r="AZ149">
        <v>-497</v>
      </c>
      <c r="BA149">
        <v>-497</v>
      </c>
      <c r="BB149">
        <v>0</v>
      </c>
      <c r="BC149">
        <v>100</v>
      </c>
      <c r="BD149" t="s">
        <v>348</v>
      </c>
      <c r="BE149" t="s">
        <v>357</v>
      </c>
      <c r="BF149" t="s">
        <v>352</v>
      </c>
      <c r="BG149" t="s">
        <v>353</v>
      </c>
      <c r="BH149" t="s">
        <v>364</v>
      </c>
      <c r="BI149" t="s">
        <v>368</v>
      </c>
      <c r="BJ149" t="s">
        <v>356</v>
      </c>
      <c r="BK149" t="s">
        <v>357</v>
      </c>
      <c r="BL149" t="s">
        <v>358</v>
      </c>
      <c r="BM149" t="s">
        <v>357</v>
      </c>
      <c r="BN149" t="s">
        <v>357</v>
      </c>
      <c r="BO149" t="s">
        <v>357</v>
      </c>
      <c r="BP149" t="s">
        <v>357</v>
      </c>
      <c r="BQ149" t="s">
        <v>357</v>
      </c>
      <c r="BR149" t="s">
        <v>357</v>
      </c>
      <c r="BS149" t="s">
        <v>357</v>
      </c>
      <c r="BT149" t="s">
        <v>357</v>
      </c>
      <c r="BU149">
        <v>3459</v>
      </c>
      <c r="BV149">
        <v>3510</v>
      </c>
      <c r="BW149">
        <v>3365</v>
      </c>
      <c r="BX149">
        <v>3350</v>
      </c>
      <c r="BY149">
        <v>3393</v>
      </c>
      <c r="BZ149">
        <v>3496</v>
      </c>
      <c r="CA149">
        <v>3449</v>
      </c>
      <c r="CB149">
        <v>3514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27508</v>
      </c>
      <c r="CL149">
        <v>27253</v>
      </c>
      <c r="CM149">
        <v>-9</v>
      </c>
      <c r="CN149">
        <v>0</v>
      </c>
      <c r="CO149">
        <v>7</v>
      </c>
      <c r="CP149">
        <v>3</v>
      </c>
      <c r="CQ149">
        <v>-3</v>
      </c>
      <c r="CR149">
        <v>-2</v>
      </c>
      <c r="CS149">
        <v>1</v>
      </c>
      <c r="CT149">
        <v>-9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1</v>
      </c>
      <c r="DU149">
        <v>21.9</v>
      </c>
      <c r="DV149">
        <v>19.399999999999999</v>
      </c>
      <c r="DW149">
        <v>19</v>
      </c>
      <c r="DX149">
        <v>19.8</v>
      </c>
      <c r="DY149">
        <v>19.3</v>
      </c>
      <c r="DZ149">
        <v>21.9</v>
      </c>
      <c r="EA149">
        <v>19.8</v>
      </c>
      <c r="EB149">
        <v>21.9</v>
      </c>
      <c r="EC149">
        <v>-273.2</v>
      </c>
      <c r="ED149">
        <v>-273.2</v>
      </c>
      <c r="EE149">
        <v>-273.2</v>
      </c>
      <c r="EF149">
        <v>-273.2</v>
      </c>
      <c r="EG149">
        <v>-273.2</v>
      </c>
      <c r="EH149">
        <v>-273.2</v>
      </c>
      <c r="EI149">
        <v>-273.2</v>
      </c>
      <c r="EJ149">
        <v>-273.2</v>
      </c>
      <c r="EK149">
        <v>-273.2</v>
      </c>
      <c r="EL149">
        <v>-273.2</v>
      </c>
      <c r="EM149">
        <v>3459</v>
      </c>
      <c r="EN149">
        <v>3510</v>
      </c>
      <c r="EO149">
        <v>3365</v>
      </c>
      <c r="EP149">
        <v>3350</v>
      </c>
      <c r="EQ149">
        <v>3393</v>
      </c>
      <c r="ER149">
        <v>3496</v>
      </c>
      <c r="ES149">
        <v>3449</v>
      </c>
      <c r="ET149">
        <v>3515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1</v>
      </c>
      <c r="FD149">
        <v>3</v>
      </c>
      <c r="FE149">
        <v>0</v>
      </c>
      <c r="FF149">
        <v>0</v>
      </c>
      <c r="FG149">
        <v>2656</v>
      </c>
      <c r="FH149">
        <v>1</v>
      </c>
      <c r="FI149">
        <v>3</v>
      </c>
      <c r="FJ149">
        <v>0</v>
      </c>
      <c r="FK149">
        <v>0</v>
      </c>
      <c r="FL149">
        <v>0</v>
      </c>
      <c r="FM149">
        <v>0</v>
      </c>
      <c r="FN149">
        <v>23</v>
      </c>
      <c r="FO149">
        <v>21.7</v>
      </c>
      <c r="FP149">
        <v>1000</v>
      </c>
      <c r="FQ149">
        <v>1000</v>
      </c>
      <c r="FR149">
        <v>1000</v>
      </c>
      <c r="FS149">
        <v>1000</v>
      </c>
      <c r="FT149">
        <v>1000</v>
      </c>
      <c r="FU149">
        <v>1000</v>
      </c>
      <c r="FV149">
        <v>1000</v>
      </c>
      <c r="FW149">
        <v>1000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405</v>
      </c>
      <c r="GG149">
        <v>1296</v>
      </c>
      <c r="GH149">
        <v>660</v>
      </c>
      <c r="GI149">
        <v>1535</v>
      </c>
      <c r="GJ149">
        <v>401</v>
      </c>
      <c r="GK149">
        <v>552</v>
      </c>
      <c r="GL149">
        <v>369</v>
      </c>
      <c r="GM149">
        <v>177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14</v>
      </c>
      <c r="GW149" t="s">
        <v>359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1026</v>
      </c>
      <c r="HO149">
        <v>394</v>
      </c>
      <c r="HP149">
        <v>5</v>
      </c>
      <c r="HQ149">
        <v>672</v>
      </c>
      <c r="HR149">
        <v>819</v>
      </c>
      <c r="HS149">
        <v>572</v>
      </c>
      <c r="HT149">
        <v>212</v>
      </c>
      <c r="HU149">
        <v>469</v>
      </c>
      <c r="HV149">
        <v>3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-15</v>
      </c>
      <c r="IF149">
        <v>-40</v>
      </c>
      <c r="IG149">
        <v>6</v>
      </c>
      <c r="IH149">
        <v>248</v>
      </c>
      <c r="II149">
        <v>0</v>
      </c>
      <c r="IJ149">
        <v>680</v>
      </c>
      <c r="IK149">
        <v>800</v>
      </c>
      <c r="IL149">
        <v>536</v>
      </c>
      <c r="IM149">
        <v>52</v>
      </c>
      <c r="IN149">
        <v>308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2753</v>
      </c>
      <c r="IY149">
        <v>2662</v>
      </c>
      <c r="IZ149">
        <v>2766</v>
      </c>
      <c r="JA149">
        <v>2780</v>
      </c>
      <c r="JB149">
        <v>2771</v>
      </c>
      <c r="JC149">
        <v>2723</v>
      </c>
      <c r="JD149">
        <v>2765</v>
      </c>
      <c r="JE149">
        <v>2710</v>
      </c>
      <c r="JF149">
        <v>4400</v>
      </c>
      <c r="JG149">
        <v>4400</v>
      </c>
      <c r="JH149">
        <v>4400</v>
      </c>
      <c r="JI149">
        <v>4400</v>
      </c>
      <c r="JJ149">
        <v>4400</v>
      </c>
      <c r="JK149">
        <v>4400</v>
      </c>
      <c r="JL149">
        <v>4400</v>
      </c>
      <c r="JM149">
        <v>4400</v>
      </c>
      <c r="JN149">
        <v>394</v>
      </c>
      <c r="JO149">
        <v>5</v>
      </c>
      <c r="JP149">
        <v>672</v>
      </c>
      <c r="JQ149">
        <v>819</v>
      </c>
      <c r="JR149">
        <v>572</v>
      </c>
      <c r="JS149">
        <v>212</v>
      </c>
      <c r="JT149">
        <v>469</v>
      </c>
      <c r="JU149">
        <v>3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-15</v>
      </c>
      <c r="KE149">
        <v>6</v>
      </c>
      <c r="KF149">
        <v>10</v>
      </c>
      <c r="KG149">
        <v>18000</v>
      </c>
      <c r="KH149">
        <v>385</v>
      </c>
      <c r="KI149">
        <v>0</v>
      </c>
      <c r="KJ149">
        <v>669</v>
      </c>
      <c r="KK149">
        <v>789</v>
      </c>
      <c r="KL149">
        <v>573</v>
      </c>
      <c r="KM149">
        <v>205</v>
      </c>
      <c r="KN149">
        <v>461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 t="s">
        <v>365</v>
      </c>
      <c r="MF149">
        <v>0</v>
      </c>
      <c r="MG149">
        <v>0</v>
      </c>
      <c r="MH149">
        <v>0</v>
      </c>
      <c r="MI149">
        <v>0</v>
      </c>
      <c r="MJ149">
        <v>9033</v>
      </c>
      <c r="MK149" t="s">
        <v>361</v>
      </c>
    </row>
    <row r="150" spans="1:349" x14ac:dyDescent="0.25">
      <c r="A150">
        <v>149</v>
      </c>
      <c r="B150" s="1">
        <v>45833.367615740739</v>
      </c>
      <c r="C150">
        <v>1437.8330000000001</v>
      </c>
      <c r="D150" t="s">
        <v>348</v>
      </c>
      <c r="E150">
        <v>300</v>
      </c>
      <c r="F150">
        <v>10</v>
      </c>
      <c r="G150" t="s">
        <v>349</v>
      </c>
      <c r="H150">
        <v>0</v>
      </c>
      <c r="I150">
        <v>65535</v>
      </c>
      <c r="J150">
        <v>65535</v>
      </c>
      <c r="K150">
        <v>1</v>
      </c>
      <c r="L150">
        <v>21.9</v>
      </c>
      <c r="M150">
        <v>27536</v>
      </c>
      <c r="N150">
        <v>3</v>
      </c>
      <c r="O150">
        <v>1</v>
      </c>
      <c r="P150">
        <v>3</v>
      </c>
      <c r="Q150">
        <v>100</v>
      </c>
      <c r="R150">
        <v>0</v>
      </c>
      <c r="S150">
        <v>0</v>
      </c>
      <c r="T150">
        <v>0</v>
      </c>
      <c r="U150">
        <v>65535</v>
      </c>
      <c r="V150">
        <v>65535</v>
      </c>
      <c r="W150">
        <v>0</v>
      </c>
      <c r="X150">
        <v>3520</v>
      </c>
      <c r="Y150">
        <v>27600</v>
      </c>
      <c r="Z150" t="s">
        <v>367</v>
      </c>
      <c r="AA150">
        <v>3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-15</v>
      </c>
      <c r="AI150">
        <v>-497</v>
      </c>
      <c r="AJ150">
        <v>3404</v>
      </c>
      <c r="AK150">
        <v>3458</v>
      </c>
      <c r="AL150">
        <v>3364</v>
      </c>
      <c r="AM150">
        <v>3347</v>
      </c>
      <c r="AN150">
        <v>27234</v>
      </c>
      <c r="AO150">
        <v>27234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-32768</v>
      </c>
      <c r="AW150">
        <v>-32768</v>
      </c>
      <c r="AX150">
        <v>-32768</v>
      </c>
      <c r="AY150">
        <v>-32768</v>
      </c>
      <c r="AZ150">
        <v>-497</v>
      </c>
      <c r="BA150">
        <v>-497</v>
      </c>
      <c r="BB150">
        <v>0</v>
      </c>
      <c r="BC150">
        <v>100</v>
      </c>
      <c r="BD150" t="s">
        <v>348</v>
      </c>
      <c r="BE150" t="s">
        <v>357</v>
      </c>
      <c r="BF150" t="s">
        <v>352</v>
      </c>
      <c r="BG150" t="s">
        <v>353</v>
      </c>
      <c r="BH150" t="s">
        <v>364</v>
      </c>
      <c r="BI150" t="s">
        <v>368</v>
      </c>
      <c r="BJ150" t="s">
        <v>356</v>
      </c>
      <c r="BK150" t="s">
        <v>357</v>
      </c>
      <c r="BL150" t="s">
        <v>358</v>
      </c>
      <c r="BM150" t="s">
        <v>357</v>
      </c>
      <c r="BN150" t="s">
        <v>357</v>
      </c>
      <c r="BO150" t="s">
        <v>357</v>
      </c>
      <c r="BP150" t="s">
        <v>357</v>
      </c>
      <c r="BQ150" t="s">
        <v>357</v>
      </c>
      <c r="BR150" t="s">
        <v>357</v>
      </c>
      <c r="BS150" t="s">
        <v>357</v>
      </c>
      <c r="BT150" t="s">
        <v>357</v>
      </c>
      <c r="BU150">
        <v>3459</v>
      </c>
      <c r="BV150">
        <v>3510</v>
      </c>
      <c r="BW150">
        <v>3365</v>
      </c>
      <c r="BX150">
        <v>3349</v>
      </c>
      <c r="BY150">
        <v>3393</v>
      </c>
      <c r="BZ150">
        <v>3496</v>
      </c>
      <c r="CA150">
        <v>3449</v>
      </c>
      <c r="CB150">
        <v>3514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27508</v>
      </c>
      <c r="CL150">
        <v>27247</v>
      </c>
      <c r="CM150">
        <v>4</v>
      </c>
      <c r="CN150">
        <v>5</v>
      </c>
      <c r="CO150">
        <v>5</v>
      </c>
      <c r="CP150">
        <v>-4</v>
      </c>
      <c r="CQ150">
        <v>-4</v>
      </c>
      <c r="CR150">
        <v>-5</v>
      </c>
      <c r="CS150">
        <v>3</v>
      </c>
      <c r="CT150">
        <v>2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2</v>
      </c>
      <c r="DU150">
        <v>21.9</v>
      </c>
      <c r="DV150">
        <v>19.399999999999999</v>
      </c>
      <c r="DW150">
        <v>19</v>
      </c>
      <c r="DX150">
        <v>19.8</v>
      </c>
      <c r="DY150">
        <v>19.3</v>
      </c>
      <c r="DZ150">
        <v>21.9</v>
      </c>
      <c r="EA150">
        <v>19.8</v>
      </c>
      <c r="EB150">
        <v>21.9</v>
      </c>
      <c r="EC150">
        <v>-273.2</v>
      </c>
      <c r="ED150">
        <v>-273.2</v>
      </c>
      <c r="EE150">
        <v>-273.2</v>
      </c>
      <c r="EF150">
        <v>-273.2</v>
      </c>
      <c r="EG150">
        <v>-273.2</v>
      </c>
      <c r="EH150">
        <v>-273.2</v>
      </c>
      <c r="EI150">
        <v>-273.2</v>
      </c>
      <c r="EJ150">
        <v>-273.2</v>
      </c>
      <c r="EK150">
        <v>-273.2</v>
      </c>
      <c r="EL150">
        <v>-273.2</v>
      </c>
      <c r="EM150">
        <v>3459</v>
      </c>
      <c r="EN150">
        <v>3510</v>
      </c>
      <c r="EO150">
        <v>3365</v>
      </c>
      <c r="EP150">
        <v>3350</v>
      </c>
      <c r="EQ150">
        <v>3393</v>
      </c>
      <c r="ER150">
        <v>3496</v>
      </c>
      <c r="ES150">
        <v>3449</v>
      </c>
      <c r="ET150">
        <v>3514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1</v>
      </c>
      <c r="FD150">
        <v>3</v>
      </c>
      <c r="FE150">
        <v>0</v>
      </c>
      <c r="FF150">
        <v>0</v>
      </c>
      <c r="FG150">
        <v>2656</v>
      </c>
      <c r="FH150">
        <v>1</v>
      </c>
      <c r="FI150">
        <v>3</v>
      </c>
      <c r="FJ150">
        <v>0</v>
      </c>
      <c r="FK150">
        <v>0</v>
      </c>
      <c r="FL150">
        <v>0</v>
      </c>
      <c r="FM150">
        <v>0</v>
      </c>
      <c r="FN150">
        <v>23</v>
      </c>
      <c r="FO150">
        <v>21.7</v>
      </c>
      <c r="FP150">
        <v>1000</v>
      </c>
      <c r="FQ150">
        <v>1000</v>
      </c>
      <c r="FR150">
        <v>1000</v>
      </c>
      <c r="FS150">
        <v>1000</v>
      </c>
      <c r="FT150">
        <v>1000</v>
      </c>
      <c r="FU150">
        <v>1000</v>
      </c>
      <c r="FV150">
        <v>1000</v>
      </c>
      <c r="FW150">
        <v>1000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405</v>
      </c>
      <c r="GG150">
        <v>1296</v>
      </c>
      <c r="GH150">
        <v>660</v>
      </c>
      <c r="GI150">
        <v>1535</v>
      </c>
      <c r="GJ150">
        <v>401</v>
      </c>
      <c r="GK150">
        <v>552</v>
      </c>
      <c r="GL150">
        <v>369</v>
      </c>
      <c r="GM150">
        <v>177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14</v>
      </c>
      <c r="GW150" t="s">
        <v>359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1035</v>
      </c>
      <c r="HO150">
        <v>394</v>
      </c>
      <c r="HP150">
        <v>5</v>
      </c>
      <c r="HQ150">
        <v>672</v>
      </c>
      <c r="HR150">
        <v>819</v>
      </c>
      <c r="HS150">
        <v>572</v>
      </c>
      <c r="HT150">
        <v>212</v>
      </c>
      <c r="HU150">
        <v>469</v>
      </c>
      <c r="HV150">
        <v>3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-15</v>
      </c>
      <c r="IF150">
        <v>-40</v>
      </c>
      <c r="IG150">
        <v>6</v>
      </c>
      <c r="IH150">
        <v>248</v>
      </c>
      <c r="II150">
        <v>0</v>
      </c>
      <c r="IJ150">
        <v>680</v>
      </c>
      <c r="IK150">
        <v>800</v>
      </c>
      <c r="IL150">
        <v>536</v>
      </c>
      <c r="IM150">
        <v>52</v>
      </c>
      <c r="IN150">
        <v>308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2753</v>
      </c>
      <c r="IY150">
        <v>2662</v>
      </c>
      <c r="IZ150">
        <v>2766</v>
      </c>
      <c r="JA150">
        <v>2780</v>
      </c>
      <c r="JB150">
        <v>2771</v>
      </c>
      <c r="JC150">
        <v>2723</v>
      </c>
      <c r="JD150">
        <v>2765</v>
      </c>
      <c r="JE150">
        <v>2710</v>
      </c>
      <c r="JF150">
        <v>4400</v>
      </c>
      <c r="JG150">
        <v>4400</v>
      </c>
      <c r="JH150">
        <v>4400</v>
      </c>
      <c r="JI150">
        <v>4400</v>
      </c>
      <c r="JJ150">
        <v>4400</v>
      </c>
      <c r="JK150">
        <v>4400</v>
      </c>
      <c r="JL150">
        <v>4400</v>
      </c>
      <c r="JM150">
        <v>4400</v>
      </c>
      <c r="JN150">
        <v>394</v>
      </c>
      <c r="JO150">
        <v>5</v>
      </c>
      <c r="JP150">
        <v>672</v>
      </c>
      <c r="JQ150">
        <v>819</v>
      </c>
      <c r="JR150">
        <v>572</v>
      </c>
      <c r="JS150">
        <v>212</v>
      </c>
      <c r="JT150">
        <v>469</v>
      </c>
      <c r="JU150">
        <v>3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-15</v>
      </c>
      <c r="KE150">
        <v>6</v>
      </c>
      <c r="KF150">
        <v>10</v>
      </c>
      <c r="KG150">
        <v>18000</v>
      </c>
      <c r="KH150">
        <v>385</v>
      </c>
      <c r="KI150">
        <v>0</v>
      </c>
      <c r="KJ150">
        <v>669</v>
      </c>
      <c r="KK150">
        <v>789</v>
      </c>
      <c r="KL150">
        <v>573</v>
      </c>
      <c r="KM150">
        <v>205</v>
      </c>
      <c r="KN150">
        <v>461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 t="s">
        <v>365</v>
      </c>
      <c r="MF150">
        <v>0</v>
      </c>
      <c r="MG150">
        <v>0</v>
      </c>
      <c r="MH150">
        <v>0</v>
      </c>
      <c r="MI150">
        <v>0</v>
      </c>
      <c r="MJ150">
        <v>8920</v>
      </c>
      <c r="MK150" t="s">
        <v>361</v>
      </c>
    </row>
    <row r="151" spans="1:349" x14ac:dyDescent="0.25">
      <c r="A151">
        <v>150</v>
      </c>
      <c r="B151" s="1">
        <v>45833.367719907408</v>
      </c>
      <c r="C151">
        <v>1447.2529999999999</v>
      </c>
      <c r="D151" t="s">
        <v>348</v>
      </c>
      <c r="E151">
        <v>300</v>
      </c>
      <c r="F151">
        <v>10</v>
      </c>
      <c r="G151" t="s">
        <v>349</v>
      </c>
      <c r="H151">
        <v>0</v>
      </c>
      <c r="I151">
        <v>65535</v>
      </c>
      <c r="J151">
        <v>65535</v>
      </c>
      <c r="K151">
        <v>1</v>
      </c>
      <c r="L151">
        <v>21.9</v>
      </c>
      <c r="M151">
        <v>27535</v>
      </c>
      <c r="N151">
        <v>0</v>
      </c>
      <c r="O151">
        <v>1</v>
      </c>
      <c r="P151">
        <v>3</v>
      </c>
      <c r="Q151">
        <v>100</v>
      </c>
      <c r="R151">
        <v>0</v>
      </c>
      <c r="S151">
        <v>0</v>
      </c>
      <c r="T151">
        <v>0</v>
      </c>
      <c r="U151">
        <v>65535</v>
      </c>
      <c r="V151">
        <v>65535</v>
      </c>
      <c r="W151">
        <v>0</v>
      </c>
      <c r="X151">
        <v>3520</v>
      </c>
      <c r="Y151">
        <v>27600</v>
      </c>
      <c r="Z151" t="s">
        <v>367</v>
      </c>
      <c r="AA151">
        <v>3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-15</v>
      </c>
      <c r="AI151">
        <v>-497</v>
      </c>
      <c r="AJ151">
        <v>3404</v>
      </c>
      <c r="AK151">
        <v>3458</v>
      </c>
      <c r="AL151">
        <v>3364</v>
      </c>
      <c r="AM151">
        <v>3347</v>
      </c>
      <c r="AN151">
        <v>27234</v>
      </c>
      <c r="AO151">
        <v>27234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-32768</v>
      </c>
      <c r="AW151">
        <v>-32768</v>
      </c>
      <c r="AX151">
        <v>-32768</v>
      </c>
      <c r="AY151">
        <v>-32768</v>
      </c>
      <c r="AZ151">
        <v>-497</v>
      </c>
      <c r="BA151">
        <v>-497</v>
      </c>
      <c r="BB151">
        <v>0</v>
      </c>
      <c r="BC151">
        <v>100</v>
      </c>
      <c r="BD151" t="s">
        <v>348</v>
      </c>
      <c r="BE151" t="s">
        <v>357</v>
      </c>
      <c r="BF151" t="s">
        <v>352</v>
      </c>
      <c r="BG151" t="s">
        <v>353</v>
      </c>
      <c r="BH151" t="s">
        <v>364</v>
      </c>
      <c r="BI151" t="s">
        <v>368</v>
      </c>
      <c r="BJ151" t="s">
        <v>356</v>
      </c>
      <c r="BK151" t="s">
        <v>357</v>
      </c>
      <c r="BL151" t="s">
        <v>358</v>
      </c>
      <c r="BM151" t="s">
        <v>357</v>
      </c>
      <c r="BN151" t="s">
        <v>357</v>
      </c>
      <c r="BO151" t="s">
        <v>357</v>
      </c>
      <c r="BP151" t="s">
        <v>357</v>
      </c>
      <c r="BQ151" t="s">
        <v>357</v>
      </c>
      <c r="BR151" t="s">
        <v>357</v>
      </c>
      <c r="BS151" t="s">
        <v>357</v>
      </c>
      <c r="BT151" t="s">
        <v>357</v>
      </c>
      <c r="BU151">
        <v>3459</v>
      </c>
      <c r="BV151">
        <v>3510</v>
      </c>
      <c r="BW151">
        <v>3366</v>
      </c>
      <c r="BX151">
        <v>3349</v>
      </c>
      <c r="BY151">
        <v>3393</v>
      </c>
      <c r="BZ151">
        <v>3496</v>
      </c>
      <c r="CA151">
        <v>3449</v>
      </c>
      <c r="CB151">
        <v>3514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27503</v>
      </c>
      <c r="CL151">
        <v>27247</v>
      </c>
      <c r="CM151">
        <v>3</v>
      </c>
      <c r="CN151">
        <v>1</v>
      </c>
      <c r="CO151">
        <v>-6</v>
      </c>
      <c r="CP151">
        <v>2</v>
      </c>
      <c r="CQ151">
        <v>-4</v>
      </c>
      <c r="CR151">
        <v>-3</v>
      </c>
      <c r="CS151">
        <v>-8</v>
      </c>
      <c r="CT151">
        <v>2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1</v>
      </c>
      <c r="DU151">
        <v>21.9</v>
      </c>
      <c r="DV151">
        <v>19.399999999999999</v>
      </c>
      <c r="DW151">
        <v>19</v>
      </c>
      <c r="DX151">
        <v>19.8</v>
      </c>
      <c r="DY151">
        <v>19.3</v>
      </c>
      <c r="DZ151">
        <v>21.9</v>
      </c>
      <c r="EA151">
        <v>19.8</v>
      </c>
      <c r="EB151">
        <v>21.9</v>
      </c>
      <c r="EC151">
        <v>-273.2</v>
      </c>
      <c r="ED151">
        <v>-273.2</v>
      </c>
      <c r="EE151">
        <v>-273.2</v>
      </c>
      <c r="EF151">
        <v>-273.2</v>
      </c>
      <c r="EG151">
        <v>-273.2</v>
      </c>
      <c r="EH151">
        <v>-273.2</v>
      </c>
      <c r="EI151">
        <v>-273.2</v>
      </c>
      <c r="EJ151">
        <v>-273.2</v>
      </c>
      <c r="EK151">
        <v>-273.2</v>
      </c>
      <c r="EL151">
        <v>-273.2</v>
      </c>
      <c r="EM151">
        <v>3459</v>
      </c>
      <c r="EN151">
        <v>3510</v>
      </c>
      <c r="EO151">
        <v>3366</v>
      </c>
      <c r="EP151">
        <v>3350</v>
      </c>
      <c r="EQ151">
        <v>3393</v>
      </c>
      <c r="ER151">
        <v>3496</v>
      </c>
      <c r="ES151">
        <v>3449</v>
      </c>
      <c r="ET151">
        <v>3515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1</v>
      </c>
      <c r="FD151">
        <v>3</v>
      </c>
      <c r="FE151">
        <v>0</v>
      </c>
      <c r="FF151">
        <v>0</v>
      </c>
      <c r="FG151">
        <v>2656</v>
      </c>
      <c r="FH151">
        <v>1</v>
      </c>
      <c r="FI151">
        <v>3</v>
      </c>
      <c r="FJ151">
        <v>0</v>
      </c>
      <c r="FK151">
        <v>0</v>
      </c>
      <c r="FL151">
        <v>0</v>
      </c>
      <c r="FM151">
        <v>0</v>
      </c>
      <c r="FN151">
        <v>23</v>
      </c>
      <c r="FO151">
        <v>21.7</v>
      </c>
      <c r="FP151">
        <v>1000</v>
      </c>
      <c r="FQ151">
        <v>1000</v>
      </c>
      <c r="FR151">
        <v>1000</v>
      </c>
      <c r="FS151">
        <v>1000</v>
      </c>
      <c r="FT151">
        <v>1000</v>
      </c>
      <c r="FU151">
        <v>1000</v>
      </c>
      <c r="FV151">
        <v>1000</v>
      </c>
      <c r="FW151">
        <v>1000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405</v>
      </c>
      <c r="GG151">
        <v>1296</v>
      </c>
      <c r="GH151">
        <v>660</v>
      </c>
      <c r="GI151">
        <v>1535</v>
      </c>
      <c r="GJ151">
        <v>401</v>
      </c>
      <c r="GK151">
        <v>552</v>
      </c>
      <c r="GL151">
        <v>369</v>
      </c>
      <c r="GM151">
        <v>177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14</v>
      </c>
      <c r="GW151" t="s">
        <v>359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1045</v>
      </c>
      <c r="HO151">
        <v>394</v>
      </c>
      <c r="HP151">
        <v>5</v>
      </c>
      <c r="HQ151">
        <v>672</v>
      </c>
      <c r="HR151">
        <v>819</v>
      </c>
      <c r="HS151">
        <v>572</v>
      </c>
      <c r="HT151">
        <v>212</v>
      </c>
      <c r="HU151">
        <v>469</v>
      </c>
      <c r="HV151">
        <v>3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-15</v>
      </c>
      <c r="IF151">
        <v>-40</v>
      </c>
      <c r="IG151">
        <v>7</v>
      </c>
      <c r="IH151">
        <v>248</v>
      </c>
      <c r="II151">
        <v>0</v>
      </c>
      <c r="IJ151">
        <v>680</v>
      </c>
      <c r="IK151">
        <v>800</v>
      </c>
      <c r="IL151">
        <v>536</v>
      </c>
      <c r="IM151">
        <v>52</v>
      </c>
      <c r="IN151">
        <v>308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2753</v>
      </c>
      <c r="IY151">
        <v>2662</v>
      </c>
      <c r="IZ151">
        <v>2766</v>
      </c>
      <c r="JA151">
        <v>2780</v>
      </c>
      <c r="JB151">
        <v>2771</v>
      </c>
      <c r="JC151">
        <v>2723</v>
      </c>
      <c r="JD151">
        <v>2765</v>
      </c>
      <c r="JE151">
        <v>2710</v>
      </c>
      <c r="JF151">
        <v>4400</v>
      </c>
      <c r="JG151">
        <v>4400</v>
      </c>
      <c r="JH151">
        <v>4400</v>
      </c>
      <c r="JI151">
        <v>4400</v>
      </c>
      <c r="JJ151">
        <v>4400</v>
      </c>
      <c r="JK151">
        <v>4400</v>
      </c>
      <c r="JL151">
        <v>4400</v>
      </c>
      <c r="JM151">
        <v>4400</v>
      </c>
      <c r="JN151">
        <v>394</v>
      </c>
      <c r="JO151">
        <v>5</v>
      </c>
      <c r="JP151">
        <v>672</v>
      </c>
      <c r="JQ151">
        <v>819</v>
      </c>
      <c r="JR151">
        <v>572</v>
      </c>
      <c r="JS151">
        <v>212</v>
      </c>
      <c r="JT151">
        <v>469</v>
      </c>
      <c r="JU151">
        <v>3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-15</v>
      </c>
      <c r="KE151">
        <v>7</v>
      </c>
      <c r="KF151">
        <v>10</v>
      </c>
      <c r="KG151">
        <v>18000</v>
      </c>
      <c r="KH151">
        <v>385</v>
      </c>
      <c r="KI151">
        <v>0</v>
      </c>
      <c r="KJ151">
        <v>669</v>
      </c>
      <c r="KK151">
        <v>789</v>
      </c>
      <c r="KL151">
        <v>573</v>
      </c>
      <c r="KM151">
        <v>205</v>
      </c>
      <c r="KN151">
        <v>461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 t="s">
        <v>365</v>
      </c>
      <c r="MF151">
        <v>0</v>
      </c>
      <c r="MG151">
        <v>0</v>
      </c>
      <c r="MH151">
        <v>0</v>
      </c>
      <c r="MI151">
        <v>0</v>
      </c>
      <c r="MJ151">
        <v>8946</v>
      </c>
      <c r="MK151" t="s">
        <v>361</v>
      </c>
    </row>
    <row r="152" spans="1:349" x14ac:dyDescent="0.25">
      <c r="A152">
        <v>151</v>
      </c>
      <c r="B152" s="1">
        <v>45833.367824074077</v>
      </c>
      <c r="C152">
        <v>1456.721</v>
      </c>
      <c r="D152" t="s">
        <v>348</v>
      </c>
      <c r="E152">
        <v>300</v>
      </c>
      <c r="F152">
        <v>10</v>
      </c>
      <c r="G152" t="s">
        <v>349</v>
      </c>
      <c r="H152">
        <v>0</v>
      </c>
      <c r="I152">
        <v>65535</v>
      </c>
      <c r="J152">
        <v>65535</v>
      </c>
      <c r="K152">
        <v>1</v>
      </c>
      <c r="L152">
        <v>21.9</v>
      </c>
      <c r="M152">
        <v>27535</v>
      </c>
      <c r="N152">
        <v>3</v>
      </c>
      <c r="O152">
        <v>1</v>
      </c>
      <c r="P152">
        <v>3</v>
      </c>
      <c r="Q152">
        <v>100</v>
      </c>
      <c r="R152">
        <v>0</v>
      </c>
      <c r="S152">
        <v>0</v>
      </c>
      <c r="T152">
        <v>0</v>
      </c>
      <c r="U152">
        <v>65535</v>
      </c>
      <c r="V152">
        <v>65535</v>
      </c>
      <c r="W152">
        <v>0</v>
      </c>
      <c r="X152">
        <v>3520</v>
      </c>
      <c r="Y152">
        <v>27600</v>
      </c>
      <c r="Z152" t="s">
        <v>367</v>
      </c>
      <c r="AA152">
        <v>3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-15</v>
      </c>
      <c r="AI152">
        <v>-497</v>
      </c>
      <c r="AJ152">
        <v>3404</v>
      </c>
      <c r="AK152">
        <v>3458</v>
      </c>
      <c r="AL152">
        <v>3364</v>
      </c>
      <c r="AM152">
        <v>3347</v>
      </c>
      <c r="AN152">
        <v>27234</v>
      </c>
      <c r="AO152">
        <v>27234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-32768</v>
      </c>
      <c r="AW152">
        <v>-32768</v>
      </c>
      <c r="AX152">
        <v>-32768</v>
      </c>
      <c r="AY152">
        <v>-32768</v>
      </c>
      <c r="AZ152">
        <v>-497</v>
      </c>
      <c r="BA152">
        <v>-497</v>
      </c>
      <c r="BB152">
        <v>0</v>
      </c>
      <c r="BC152">
        <v>100</v>
      </c>
      <c r="BD152" t="s">
        <v>348</v>
      </c>
      <c r="BE152" t="s">
        <v>357</v>
      </c>
      <c r="BF152" t="s">
        <v>352</v>
      </c>
      <c r="BG152" t="s">
        <v>353</v>
      </c>
      <c r="BH152" t="s">
        <v>364</v>
      </c>
      <c r="BI152" t="s">
        <v>368</v>
      </c>
      <c r="BJ152" t="s">
        <v>356</v>
      </c>
      <c r="BK152" t="s">
        <v>357</v>
      </c>
      <c r="BL152" t="s">
        <v>358</v>
      </c>
      <c r="BM152" t="s">
        <v>357</v>
      </c>
      <c r="BN152" t="s">
        <v>357</v>
      </c>
      <c r="BO152" t="s">
        <v>357</v>
      </c>
      <c r="BP152" t="s">
        <v>357</v>
      </c>
      <c r="BQ152" t="s">
        <v>357</v>
      </c>
      <c r="BR152" t="s">
        <v>357</v>
      </c>
      <c r="BS152" t="s">
        <v>357</v>
      </c>
      <c r="BT152" t="s">
        <v>357</v>
      </c>
      <c r="BU152">
        <v>3459</v>
      </c>
      <c r="BV152">
        <v>3510</v>
      </c>
      <c r="BW152">
        <v>3366</v>
      </c>
      <c r="BX152">
        <v>3349</v>
      </c>
      <c r="BY152">
        <v>3393</v>
      </c>
      <c r="BZ152">
        <v>3496</v>
      </c>
      <c r="CA152">
        <v>3449</v>
      </c>
      <c r="CB152">
        <v>3515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27503</v>
      </c>
      <c r="CL152">
        <v>27247</v>
      </c>
      <c r="CM152">
        <v>-5</v>
      </c>
      <c r="CN152">
        <v>2</v>
      </c>
      <c r="CO152">
        <v>-8</v>
      </c>
      <c r="CP152">
        <v>2</v>
      </c>
      <c r="CQ152">
        <v>3</v>
      </c>
      <c r="CR152">
        <v>2</v>
      </c>
      <c r="CS152">
        <v>-1</v>
      </c>
      <c r="CT152">
        <v>6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1</v>
      </c>
      <c r="DU152">
        <v>21.9</v>
      </c>
      <c r="DV152">
        <v>19.399999999999999</v>
      </c>
      <c r="DW152">
        <v>19</v>
      </c>
      <c r="DX152">
        <v>19.8</v>
      </c>
      <c r="DY152">
        <v>19.3</v>
      </c>
      <c r="DZ152">
        <v>21.9</v>
      </c>
      <c r="EA152">
        <v>19.8</v>
      </c>
      <c r="EB152">
        <v>21.9</v>
      </c>
      <c r="EC152">
        <v>-273.2</v>
      </c>
      <c r="ED152">
        <v>-273.2</v>
      </c>
      <c r="EE152">
        <v>-273.2</v>
      </c>
      <c r="EF152">
        <v>-273.2</v>
      </c>
      <c r="EG152">
        <v>-273.2</v>
      </c>
      <c r="EH152">
        <v>-273.2</v>
      </c>
      <c r="EI152">
        <v>-273.2</v>
      </c>
      <c r="EJ152">
        <v>-273.2</v>
      </c>
      <c r="EK152">
        <v>-273.2</v>
      </c>
      <c r="EL152">
        <v>-273.2</v>
      </c>
      <c r="EM152">
        <v>3459</v>
      </c>
      <c r="EN152">
        <v>3510</v>
      </c>
      <c r="EO152">
        <v>3366</v>
      </c>
      <c r="EP152">
        <v>3350</v>
      </c>
      <c r="EQ152">
        <v>3393</v>
      </c>
      <c r="ER152">
        <v>3496</v>
      </c>
      <c r="ES152">
        <v>3449</v>
      </c>
      <c r="ET152">
        <v>3514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1</v>
      </c>
      <c r="FD152">
        <v>3</v>
      </c>
      <c r="FE152">
        <v>0</v>
      </c>
      <c r="FF152">
        <v>0</v>
      </c>
      <c r="FG152">
        <v>2656</v>
      </c>
      <c r="FH152">
        <v>1</v>
      </c>
      <c r="FI152">
        <v>3</v>
      </c>
      <c r="FJ152">
        <v>0</v>
      </c>
      <c r="FK152">
        <v>0</v>
      </c>
      <c r="FL152">
        <v>0</v>
      </c>
      <c r="FM152">
        <v>0</v>
      </c>
      <c r="FN152">
        <v>23</v>
      </c>
      <c r="FO152">
        <v>21.7</v>
      </c>
      <c r="FP152">
        <v>1000</v>
      </c>
      <c r="FQ152">
        <v>1000</v>
      </c>
      <c r="FR152">
        <v>1000</v>
      </c>
      <c r="FS152">
        <v>1000</v>
      </c>
      <c r="FT152">
        <v>1000</v>
      </c>
      <c r="FU152">
        <v>1000</v>
      </c>
      <c r="FV152">
        <v>1000</v>
      </c>
      <c r="FW152">
        <v>1000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405</v>
      </c>
      <c r="GG152">
        <v>1296</v>
      </c>
      <c r="GH152">
        <v>660</v>
      </c>
      <c r="GI152">
        <v>1535</v>
      </c>
      <c r="GJ152">
        <v>401</v>
      </c>
      <c r="GK152">
        <v>552</v>
      </c>
      <c r="GL152">
        <v>369</v>
      </c>
      <c r="GM152">
        <v>177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14</v>
      </c>
      <c r="GW152" t="s">
        <v>359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1054</v>
      </c>
      <c r="HO152">
        <v>394</v>
      </c>
      <c r="HP152">
        <v>5</v>
      </c>
      <c r="HQ152">
        <v>672</v>
      </c>
      <c r="HR152">
        <v>819</v>
      </c>
      <c r="HS152">
        <v>572</v>
      </c>
      <c r="HT152">
        <v>212</v>
      </c>
      <c r="HU152">
        <v>469</v>
      </c>
      <c r="HV152">
        <v>3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-15</v>
      </c>
      <c r="IF152">
        <v>-40</v>
      </c>
      <c r="IG152">
        <v>7</v>
      </c>
      <c r="IH152">
        <v>248</v>
      </c>
      <c r="II152">
        <v>0</v>
      </c>
      <c r="IJ152">
        <v>680</v>
      </c>
      <c r="IK152">
        <v>800</v>
      </c>
      <c r="IL152">
        <v>536</v>
      </c>
      <c r="IM152">
        <v>52</v>
      </c>
      <c r="IN152">
        <v>308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2753</v>
      </c>
      <c r="IY152">
        <v>2662</v>
      </c>
      <c r="IZ152">
        <v>2766</v>
      </c>
      <c r="JA152">
        <v>2780</v>
      </c>
      <c r="JB152">
        <v>2771</v>
      </c>
      <c r="JC152">
        <v>2723</v>
      </c>
      <c r="JD152">
        <v>2765</v>
      </c>
      <c r="JE152">
        <v>2710</v>
      </c>
      <c r="JF152">
        <v>4400</v>
      </c>
      <c r="JG152">
        <v>4400</v>
      </c>
      <c r="JH152">
        <v>4400</v>
      </c>
      <c r="JI152">
        <v>4400</v>
      </c>
      <c r="JJ152">
        <v>4400</v>
      </c>
      <c r="JK152">
        <v>4400</v>
      </c>
      <c r="JL152">
        <v>4400</v>
      </c>
      <c r="JM152">
        <v>4400</v>
      </c>
      <c r="JN152">
        <v>394</v>
      </c>
      <c r="JO152">
        <v>5</v>
      </c>
      <c r="JP152">
        <v>672</v>
      </c>
      <c r="JQ152">
        <v>819</v>
      </c>
      <c r="JR152">
        <v>572</v>
      </c>
      <c r="JS152">
        <v>212</v>
      </c>
      <c r="JT152">
        <v>469</v>
      </c>
      <c r="JU152">
        <v>3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-15</v>
      </c>
      <c r="KE152">
        <v>7</v>
      </c>
      <c r="KF152">
        <v>10</v>
      </c>
      <c r="KG152">
        <v>18000</v>
      </c>
      <c r="KH152">
        <v>385</v>
      </c>
      <c r="KI152">
        <v>0</v>
      </c>
      <c r="KJ152">
        <v>669</v>
      </c>
      <c r="KK152">
        <v>789</v>
      </c>
      <c r="KL152">
        <v>573</v>
      </c>
      <c r="KM152">
        <v>205</v>
      </c>
      <c r="KN152">
        <v>461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 t="s">
        <v>365</v>
      </c>
      <c r="MF152">
        <v>0</v>
      </c>
      <c r="MG152">
        <v>0</v>
      </c>
      <c r="MH152">
        <v>0</v>
      </c>
      <c r="MI152">
        <v>0</v>
      </c>
      <c r="MJ152">
        <v>8634</v>
      </c>
      <c r="MK152" t="s">
        <v>361</v>
      </c>
    </row>
    <row r="153" spans="1:349" x14ac:dyDescent="0.25">
      <c r="A153">
        <v>152</v>
      </c>
      <c r="B153" s="1">
        <v>45833.367939814816</v>
      </c>
      <c r="C153">
        <v>1465.86</v>
      </c>
      <c r="D153" t="s">
        <v>348</v>
      </c>
      <c r="E153">
        <v>300</v>
      </c>
      <c r="F153">
        <v>10</v>
      </c>
      <c r="G153" t="s">
        <v>349</v>
      </c>
      <c r="H153">
        <v>0</v>
      </c>
      <c r="I153">
        <v>65535</v>
      </c>
      <c r="J153">
        <v>65535</v>
      </c>
      <c r="K153">
        <v>1</v>
      </c>
      <c r="L153">
        <v>21.9</v>
      </c>
      <c r="M153">
        <v>27535</v>
      </c>
      <c r="N153">
        <v>3</v>
      </c>
      <c r="O153">
        <v>1</v>
      </c>
      <c r="P153">
        <v>3</v>
      </c>
      <c r="Q153">
        <v>100</v>
      </c>
      <c r="R153">
        <v>0</v>
      </c>
      <c r="S153">
        <v>0</v>
      </c>
      <c r="T153">
        <v>0</v>
      </c>
      <c r="U153">
        <v>65535</v>
      </c>
      <c r="V153">
        <v>65535</v>
      </c>
      <c r="W153">
        <v>0</v>
      </c>
      <c r="X153">
        <v>3520</v>
      </c>
      <c r="Y153">
        <v>27600</v>
      </c>
      <c r="Z153" t="s">
        <v>367</v>
      </c>
      <c r="AA153">
        <v>3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-15</v>
      </c>
      <c r="AI153">
        <v>-497</v>
      </c>
      <c r="AJ153">
        <v>3404</v>
      </c>
      <c r="AK153">
        <v>3458</v>
      </c>
      <c r="AL153">
        <v>3364</v>
      </c>
      <c r="AM153">
        <v>3347</v>
      </c>
      <c r="AN153">
        <v>27234</v>
      </c>
      <c r="AO153">
        <v>27234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-32768</v>
      </c>
      <c r="AW153">
        <v>-32768</v>
      </c>
      <c r="AX153">
        <v>-32768</v>
      </c>
      <c r="AY153">
        <v>-32768</v>
      </c>
      <c r="AZ153">
        <v>-497</v>
      </c>
      <c r="BA153">
        <v>-497</v>
      </c>
      <c r="BB153">
        <v>0</v>
      </c>
      <c r="BC153">
        <v>100</v>
      </c>
      <c r="BD153" t="s">
        <v>348</v>
      </c>
      <c r="BE153" t="s">
        <v>357</v>
      </c>
      <c r="BF153" t="s">
        <v>352</v>
      </c>
      <c r="BG153" t="s">
        <v>353</v>
      </c>
      <c r="BH153" t="s">
        <v>364</v>
      </c>
      <c r="BI153" t="s">
        <v>368</v>
      </c>
      <c r="BJ153" t="s">
        <v>356</v>
      </c>
      <c r="BK153" t="s">
        <v>357</v>
      </c>
      <c r="BL153" t="s">
        <v>358</v>
      </c>
      <c r="BM153" t="s">
        <v>357</v>
      </c>
      <c r="BN153" t="s">
        <v>357</v>
      </c>
      <c r="BO153" t="s">
        <v>357</v>
      </c>
      <c r="BP153" t="s">
        <v>357</v>
      </c>
      <c r="BQ153" t="s">
        <v>357</v>
      </c>
      <c r="BR153" t="s">
        <v>357</v>
      </c>
      <c r="BS153" t="s">
        <v>357</v>
      </c>
      <c r="BT153" t="s">
        <v>357</v>
      </c>
      <c r="BU153">
        <v>3459</v>
      </c>
      <c r="BV153">
        <v>3510</v>
      </c>
      <c r="BW153">
        <v>3366</v>
      </c>
      <c r="BX153">
        <v>3350</v>
      </c>
      <c r="BY153">
        <v>3393</v>
      </c>
      <c r="BZ153">
        <v>3496</v>
      </c>
      <c r="CA153">
        <v>3449</v>
      </c>
      <c r="CB153">
        <v>3514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27498</v>
      </c>
      <c r="CL153">
        <v>27253</v>
      </c>
      <c r="CM153">
        <v>-8</v>
      </c>
      <c r="CN153">
        <v>0</v>
      </c>
      <c r="CO153">
        <v>-2</v>
      </c>
      <c r="CP153">
        <v>7</v>
      </c>
      <c r="CQ153">
        <v>-3</v>
      </c>
      <c r="CR153">
        <v>3</v>
      </c>
      <c r="CS153">
        <v>-9</v>
      </c>
      <c r="CT153">
        <v>-2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2</v>
      </c>
      <c r="DU153">
        <v>21.9</v>
      </c>
      <c r="DV153">
        <v>19.399999999999999</v>
      </c>
      <c r="DW153">
        <v>19</v>
      </c>
      <c r="DX153">
        <v>19.8</v>
      </c>
      <c r="DY153">
        <v>19.399999999999999</v>
      </c>
      <c r="DZ153">
        <v>21.9</v>
      </c>
      <c r="EA153">
        <v>19.8</v>
      </c>
      <c r="EB153">
        <v>21.9</v>
      </c>
      <c r="EC153">
        <v>-273.2</v>
      </c>
      <c r="ED153">
        <v>-273.2</v>
      </c>
      <c r="EE153">
        <v>-273.2</v>
      </c>
      <c r="EF153">
        <v>-273.2</v>
      </c>
      <c r="EG153">
        <v>-273.2</v>
      </c>
      <c r="EH153">
        <v>-273.2</v>
      </c>
      <c r="EI153">
        <v>-273.2</v>
      </c>
      <c r="EJ153">
        <v>-273.2</v>
      </c>
      <c r="EK153">
        <v>-273.2</v>
      </c>
      <c r="EL153">
        <v>-273.2</v>
      </c>
      <c r="EM153">
        <v>3459</v>
      </c>
      <c r="EN153">
        <v>3510</v>
      </c>
      <c r="EO153">
        <v>3365</v>
      </c>
      <c r="EP153">
        <v>3350</v>
      </c>
      <c r="EQ153">
        <v>3393</v>
      </c>
      <c r="ER153">
        <v>3496</v>
      </c>
      <c r="ES153">
        <v>3449</v>
      </c>
      <c r="ET153">
        <v>3514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1</v>
      </c>
      <c r="FD153">
        <v>3</v>
      </c>
      <c r="FE153">
        <v>0</v>
      </c>
      <c r="FF153">
        <v>0</v>
      </c>
      <c r="FG153">
        <v>2656</v>
      </c>
      <c r="FH153">
        <v>1</v>
      </c>
      <c r="FI153">
        <v>3</v>
      </c>
      <c r="FJ153">
        <v>0</v>
      </c>
      <c r="FK153">
        <v>0</v>
      </c>
      <c r="FL153">
        <v>0</v>
      </c>
      <c r="FM153">
        <v>0</v>
      </c>
      <c r="FN153">
        <v>23</v>
      </c>
      <c r="FO153">
        <v>21.7</v>
      </c>
      <c r="FP153">
        <v>1000</v>
      </c>
      <c r="FQ153">
        <v>1000</v>
      </c>
      <c r="FR153">
        <v>1000</v>
      </c>
      <c r="FS153">
        <v>1000</v>
      </c>
      <c r="FT153">
        <v>1000</v>
      </c>
      <c r="FU153">
        <v>1000</v>
      </c>
      <c r="FV153">
        <v>1000</v>
      </c>
      <c r="FW153">
        <v>1000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405</v>
      </c>
      <c r="GG153">
        <v>1296</v>
      </c>
      <c r="GH153">
        <v>660</v>
      </c>
      <c r="GI153">
        <v>1535</v>
      </c>
      <c r="GJ153">
        <v>401</v>
      </c>
      <c r="GK153">
        <v>552</v>
      </c>
      <c r="GL153">
        <v>369</v>
      </c>
      <c r="GM153">
        <v>177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14</v>
      </c>
      <c r="GW153" t="s">
        <v>359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1064</v>
      </c>
      <c r="HO153">
        <v>394</v>
      </c>
      <c r="HP153">
        <v>5</v>
      </c>
      <c r="HQ153">
        <v>672</v>
      </c>
      <c r="HR153">
        <v>819</v>
      </c>
      <c r="HS153">
        <v>572</v>
      </c>
      <c r="HT153">
        <v>212</v>
      </c>
      <c r="HU153">
        <v>469</v>
      </c>
      <c r="HV153">
        <v>3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-16</v>
      </c>
      <c r="IF153">
        <v>-43</v>
      </c>
      <c r="IG153">
        <v>7</v>
      </c>
      <c r="IH153">
        <v>248</v>
      </c>
      <c r="II153">
        <v>0</v>
      </c>
      <c r="IJ153">
        <v>680</v>
      </c>
      <c r="IK153">
        <v>800</v>
      </c>
      <c r="IL153">
        <v>536</v>
      </c>
      <c r="IM153">
        <v>52</v>
      </c>
      <c r="IN153">
        <v>308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2753</v>
      </c>
      <c r="IY153">
        <v>2662</v>
      </c>
      <c r="IZ153">
        <v>2766</v>
      </c>
      <c r="JA153">
        <v>2780</v>
      </c>
      <c r="JB153">
        <v>2771</v>
      </c>
      <c r="JC153">
        <v>2723</v>
      </c>
      <c r="JD153">
        <v>2765</v>
      </c>
      <c r="JE153">
        <v>2710</v>
      </c>
      <c r="JF153">
        <v>4400</v>
      </c>
      <c r="JG153">
        <v>4400</v>
      </c>
      <c r="JH153">
        <v>4400</v>
      </c>
      <c r="JI153">
        <v>4400</v>
      </c>
      <c r="JJ153">
        <v>4400</v>
      </c>
      <c r="JK153">
        <v>4400</v>
      </c>
      <c r="JL153">
        <v>4400</v>
      </c>
      <c r="JM153">
        <v>4400</v>
      </c>
      <c r="JN153">
        <v>394</v>
      </c>
      <c r="JO153">
        <v>5</v>
      </c>
      <c r="JP153">
        <v>672</v>
      </c>
      <c r="JQ153">
        <v>819</v>
      </c>
      <c r="JR153">
        <v>572</v>
      </c>
      <c r="JS153">
        <v>212</v>
      </c>
      <c r="JT153">
        <v>469</v>
      </c>
      <c r="JU153">
        <v>3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-16</v>
      </c>
      <c r="KE153">
        <v>7</v>
      </c>
      <c r="KF153">
        <v>10</v>
      </c>
      <c r="KG153">
        <v>18000</v>
      </c>
      <c r="KH153">
        <v>385</v>
      </c>
      <c r="KI153">
        <v>0</v>
      </c>
      <c r="KJ153">
        <v>669</v>
      </c>
      <c r="KK153">
        <v>789</v>
      </c>
      <c r="KL153">
        <v>573</v>
      </c>
      <c r="KM153">
        <v>205</v>
      </c>
      <c r="KN153">
        <v>461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 t="s">
        <v>365</v>
      </c>
      <c r="MF153">
        <v>0</v>
      </c>
      <c r="MG153">
        <v>0</v>
      </c>
      <c r="MH153">
        <v>0</v>
      </c>
      <c r="MI153">
        <v>0</v>
      </c>
      <c r="MJ153">
        <v>9203</v>
      </c>
      <c r="MK153" t="s">
        <v>361</v>
      </c>
    </row>
    <row r="154" spans="1:349" x14ac:dyDescent="0.25">
      <c r="A154">
        <v>153</v>
      </c>
      <c r="B154" s="1">
        <v>45833.368043981478</v>
      </c>
      <c r="C154">
        <v>1475.6110000000001</v>
      </c>
      <c r="D154" t="s">
        <v>348</v>
      </c>
      <c r="E154">
        <v>300</v>
      </c>
      <c r="F154">
        <v>10</v>
      </c>
      <c r="G154" t="s">
        <v>349</v>
      </c>
      <c r="H154">
        <v>0</v>
      </c>
      <c r="I154">
        <v>65535</v>
      </c>
      <c r="J154">
        <v>65535</v>
      </c>
      <c r="K154">
        <v>1</v>
      </c>
      <c r="L154">
        <v>21.9</v>
      </c>
      <c r="M154">
        <v>27538</v>
      </c>
      <c r="N154">
        <v>0</v>
      </c>
      <c r="O154">
        <v>1</v>
      </c>
      <c r="P154">
        <v>3</v>
      </c>
      <c r="Q154">
        <v>100</v>
      </c>
      <c r="R154">
        <v>0</v>
      </c>
      <c r="S154">
        <v>0</v>
      </c>
      <c r="T154">
        <v>0</v>
      </c>
      <c r="U154">
        <v>65535</v>
      </c>
      <c r="V154">
        <v>65535</v>
      </c>
      <c r="W154">
        <v>0</v>
      </c>
      <c r="X154">
        <v>3520</v>
      </c>
      <c r="Y154">
        <v>27600</v>
      </c>
      <c r="Z154" t="s">
        <v>367</v>
      </c>
      <c r="AA154">
        <v>3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-16</v>
      </c>
      <c r="AI154">
        <v>-497</v>
      </c>
      <c r="AJ154">
        <v>3406</v>
      </c>
      <c r="AK154">
        <v>3458</v>
      </c>
      <c r="AL154">
        <v>3365</v>
      </c>
      <c r="AM154">
        <v>3347</v>
      </c>
      <c r="AN154">
        <v>27241</v>
      </c>
      <c r="AO154">
        <v>27241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-32768</v>
      </c>
      <c r="AW154">
        <v>-32768</v>
      </c>
      <c r="AX154">
        <v>-32768</v>
      </c>
      <c r="AY154">
        <v>-32768</v>
      </c>
      <c r="AZ154">
        <v>-497</v>
      </c>
      <c r="BA154">
        <v>-497</v>
      </c>
      <c r="BB154">
        <v>0</v>
      </c>
      <c r="BC154">
        <v>100</v>
      </c>
      <c r="BD154" t="s">
        <v>348</v>
      </c>
      <c r="BE154" t="s">
        <v>357</v>
      </c>
      <c r="BF154" t="s">
        <v>352</v>
      </c>
      <c r="BG154" t="s">
        <v>353</v>
      </c>
      <c r="BH154" t="s">
        <v>364</v>
      </c>
      <c r="BI154" t="s">
        <v>368</v>
      </c>
      <c r="BJ154" t="s">
        <v>356</v>
      </c>
      <c r="BK154" t="s">
        <v>357</v>
      </c>
      <c r="BL154" t="s">
        <v>358</v>
      </c>
      <c r="BM154" t="s">
        <v>357</v>
      </c>
      <c r="BN154" t="s">
        <v>357</v>
      </c>
      <c r="BO154" t="s">
        <v>357</v>
      </c>
      <c r="BP154" t="s">
        <v>357</v>
      </c>
      <c r="BQ154" t="s">
        <v>357</v>
      </c>
      <c r="BR154" t="s">
        <v>357</v>
      </c>
      <c r="BS154" t="s">
        <v>357</v>
      </c>
      <c r="BT154" t="s">
        <v>357</v>
      </c>
      <c r="BU154">
        <v>3459</v>
      </c>
      <c r="BV154">
        <v>3510</v>
      </c>
      <c r="BW154">
        <v>3365</v>
      </c>
      <c r="BX154">
        <v>3350</v>
      </c>
      <c r="BY154">
        <v>3393</v>
      </c>
      <c r="BZ154">
        <v>3496</v>
      </c>
      <c r="CA154">
        <v>3449</v>
      </c>
      <c r="CB154">
        <v>3514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27503</v>
      </c>
      <c r="CL154">
        <v>27253</v>
      </c>
      <c r="CM154">
        <v>-4</v>
      </c>
      <c r="CN154">
        <v>6</v>
      </c>
      <c r="CO154">
        <v>5</v>
      </c>
      <c r="CP154">
        <v>0</v>
      </c>
      <c r="CQ154">
        <v>7</v>
      </c>
      <c r="CR154">
        <v>-1</v>
      </c>
      <c r="CS154">
        <v>-1</v>
      </c>
      <c r="CT154">
        <v>-2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2</v>
      </c>
      <c r="DU154">
        <v>21.9</v>
      </c>
      <c r="DV154">
        <v>19.399999999999999</v>
      </c>
      <c r="DW154">
        <v>19</v>
      </c>
      <c r="DX154">
        <v>19.8</v>
      </c>
      <c r="DY154">
        <v>19.3</v>
      </c>
      <c r="DZ154">
        <v>21.9</v>
      </c>
      <c r="EA154">
        <v>19.8</v>
      </c>
      <c r="EB154">
        <v>21.9</v>
      </c>
      <c r="EC154">
        <v>-273.2</v>
      </c>
      <c r="ED154">
        <v>-273.2</v>
      </c>
      <c r="EE154">
        <v>-273.2</v>
      </c>
      <c r="EF154">
        <v>-273.2</v>
      </c>
      <c r="EG154">
        <v>-273.2</v>
      </c>
      <c r="EH154">
        <v>-273.2</v>
      </c>
      <c r="EI154">
        <v>-273.2</v>
      </c>
      <c r="EJ154">
        <v>-273.2</v>
      </c>
      <c r="EK154">
        <v>-273.2</v>
      </c>
      <c r="EL154">
        <v>-273.2</v>
      </c>
      <c r="EM154">
        <v>3459</v>
      </c>
      <c r="EN154">
        <v>3510</v>
      </c>
      <c r="EO154">
        <v>3366</v>
      </c>
      <c r="EP154">
        <v>3349</v>
      </c>
      <c r="EQ154">
        <v>3393</v>
      </c>
      <c r="ER154">
        <v>3496</v>
      </c>
      <c r="ES154">
        <v>3449</v>
      </c>
      <c r="ET154">
        <v>3514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2</v>
      </c>
      <c r="FD154">
        <v>6</v>
      </c>
      <c r="FE154">
        <v>0</v>
      </c>
      <c r="FF154">
        <v>0</v>
      </c>
      <c r="FG154">
        <v>2657</v>
      </c>
      <c r="FH154">
        <v>2</v>
      </c>
      <c r="FI154">
        <v>6</v>
      </c>
      <c r="FJ154">
        <v>0</v>
      </c>
      <c r="FK154">
        <v>0</v>
      </c>
      <c r="FL154">
        <v>0</v>
      </c>
      <c r="FM154">
        <v>0</v>
      </c>
      <c r="FN154">
        <v>23</v>
      </c>
      <c r="FO154">
        <v>21.7</v>
      </c>
      <c r="FP154">
        <v>1000</v>
      </c>
      <c r="FQ154">
        <v>1000</v>
      </c>
      <c r="FR154">
        <v>1000</v>
      </c>
      <c r="FS154">
        <v>1000</v>
      </c>
      <c r="FT154">
        <v>1000</v>
      </c>
      <c r="FU154">
        <v>1000</v>
      </c>
      <c r="FV154">
        <v>1000</v>
      </c>
      <c r="FW154">
        <v>1000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405</v>
      </c>
      <c r="GG154">
        <v>1296</v>
      </c>
      <c r="GH154">
        <v>660</v>
      </c>
      <c r="GI154">
        <v>1535</v>
      </c>
      <c r="GJ154">
        <v>401</v>
      </c>
      <c r="GK154">
        <v>552</v>
      </c>
      <c r="GL154">
        <v>369</v>
      </c>
      <c r="GM154">
        <v>177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14</v>
      </c>
      <c r="GW154" t="s">
        <v>359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1073</v>
      </c>
      <c r="HO154">
        <v>394</v>
      </c>
      <c r="HP154">
        <v>5</v>
      </c>
      <c r="HQ154">
        <v>672</v>
      </c>
      <c r="HR154">
        <v>819</v>
      </c>
      <c r="HS154">
        <v>572</v>
      </c>
      <c r="HT154">
        <v>212</v>
      </c>
      <c r="HU154">
        <v>469</v>
      </c>
      <c r="HV154">
        <v>3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-16</v>
      </c>
      <c r="IF154">
        <v>-43</v>
      </c>
      <c r="IG154">
        <v>7</v>
      </c>
      <c r="IH154">
        <v>248</v>
      </c>
      <c r="II154">
        <v>0</v>
      </c>
      <c r="IJ154">
        <v>680</v>
      </c>
      <c r="IK154">
        <v>800</v>
      </c>
      <c r="IL154">
        <v>536</v>
      </c>
      <c r="IM154">
        <v>52</v>
      </c>
      <c r="IN154">
        <v>308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2753</v>
      </c>
      <c r="IY154">
        <v>2662</v>
      </c>
      <c r="IZ154">
        <v>2766</v>
      </c>
      <c r="JA154">
        <v>2780</v>
      </c>
      <c r="JB154">
        <v>2771</v>
      </c>
      <c r="JC154">
        <v>2723</v>
      </c>
      <c r="JD154">
        <v>2765</v>
      </c>
      <c r="JE154">
        <v>2710</v>
      </c>
      <c r="JF154">
        <v>4400</v>
      </c>
      <c r="JG154">
        <v>4400</v>
      </c>
      <c r="JH154">
        <v>4400</v>
      </c>
      <c r="JI154">
        <v>4400</v>
      </c>
      <c r="JJ154">
        <v>4400</v>
      </c>
      <c r="JK154">
        <v>4400</v>
      </c>
      <c r="JL154">
        <v>4400</v>
      </c>
      <c r="JM154">
        <v>4400</v>
      </c>
      <c r="JN154">
        <v>394</v>
      </c>
      <c r="JO154">
        <v>5</v>
      </c>
      <c r="JP154">
        <v>672</v>
      </c>
      <c r="JQ154">
        <v>819</v>
      </c>
      <c r="JR154">
        <v>572</v>
      </c>
      <c r="JS154">
        <v>212</v>
      </c>
      <c r="JT154">
        <v>469</v>
      </c>
      <c r="JU154">
        <v>3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-16</v>
      </c>
      <c r="KE154">
        <v>7</v>
      </c>
      <c r="KF154">
        <v>10</v>
      </c>
      <c r="KG154">
        <v>18000</v>
      </c>
      <c r="KH154">
        <v>385</v>
      </c>
      <c r="KI154">
        <v>0</v>
      </c>
      <c r="KJ154">
        <v>669</v>
      </c>
      <c r="KK154">
        <v>789</v>
      </c>
      <c r="KL154">
        <v>573</v>
      </c>
      <c r="KM154">
        <v>205</v>
      </c>
      <c r="KN154">
        <v>461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 t="s">
        <v>365</v>
      </c>
      <c r="MF154">
        <v>0</v>
      </c>
      <c r="MG154">
        <v>0</v>
      </c>
      <c r="MH154">
        <v>0</v>
      </c>
      <c r="MI154">
        <v>0</v>
      </c>
      <c r="MJ154">
        <v>9228</v>
      </c>
      <c r="MK154" t="s">
        <v>361</v>
      </c>
    </row>
    <row r="155" spans="1:349" x14ac:dyDescent="0.25">
      <c r="A155">
        <v>154</v>
      </c>
      <c r="B155" s="1">
        <v>45833.368159722224</v>
      </c>
      <c r="C155">
        <v>1485.3309999999999</v>
      </c>
      <c r="D155" t="s">
        <v>348</v>
      </c>
      <c r="E155">
        <v>300</v>
      </c>
      <c r="F155">
        <v>10</v>
      </c>
      <c r="G155" t="s">
        <v>349</v>
      </c>
      <c r="H155">
        <v>0</v>
      </c>
      <c r="I155">
        <v>65535</v>
      </c>
      <c r="J155">
        <v>65535</v>
      </c>
      <c r="K155">
        <v>1</v>
      </c>
      <c r="L155">
        <v>21.9</v>
      </c>
      <c r="M155">
        <v>27537</v>
      </c>
      <c r="N155">
        <v>0</v>
      </c>
      <c r="O155">
        <v>1</v>
      </c>
      <c r="P155">
        <v>3</v>
      </c>
      <c r="Q155">
        <v>100</v>
      </c>
      <c r="R155">
        <v>0</v>
      </c>
      <c r="S155">
        <v>0</v>
      </c>
      <c r="T155">
        <v>0</v>
      </c>
      <c r="U155">
        <v>65535</v>
      </c>
      <c r="V155">
        <v>65535</v>
      </c>
      <c r="W155">
        <v>0</v>
      </c>
      <c r="X155">
        <v>3520</v>
      </c>
      <c r="Y155">
        <v>27600</v>
      </c>
      <c r="Z155" t="s">
        <v>367</v>
      </c>
      <c r="AA155">
        <v>3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-16</v>
      </c>
      <c r="AI155">
        <v>-497</v>
      </c>
      <c r="AJ155">
        <v>3406</v>
      </c>
      <c r="AK155">
        <v>3458</v>
      </c>
      <c r="AL155">
        <v>3365</v>
      </c>
      <c r="AM155">
        <v>3347</v>
      </c>
      <c r="AN155">
        <v>27241</v>
      </c>
      <c r="AO155">
        <v>27241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-32768</v>
      </c>
      <c r="AW155">
        <v>-32768</v>
      </c>
      <c r="AX155">
        <v>-32768</v>
      </c>
      <c r="AY155">
        <v>-32768</v>
      </c>
      <c r="AZ155">
        <v>-497</v>
      </c>
      <c r="BA155">
        <v>-497</v>
      </c>
      <c r="BB155">
        <v>0</v>
      </c>
      <c r="BC155">
        <v>100</v>
      </c>
      <c r="BD155" t="s">
        <v>348</v>
      </c>
      <c r="BE155" t="s">
        <v>357</v>
      </c>
      <c r="BF155" t="s">
        <v>352</v>
      </c>
      <c r="BG155" t="s">
        <v>353</v>
      </c>
      <c r="BH155" t="s">
        <v>364</v>
      </c>
      <c r="BI155" t="s">
        <v>368</v>
      </c>
      <c r="BJ155" t="s">
        <v>356</v>
      </c>
      <c r="BK155" t="s">
        <v>357</v>
      </c>
      <c r="BL155" t="s">
        <v>358</v>
      </c>
      <c r="BM155" t="s">
        <v>357</v>
      </c>
      <c r="BN155" t="s">
        <v>357</v>
      </c>
      <c r="BO155" t="s">
        <v>357</v>
      </c>
      <c r="BP155" t="s">
        <v>357</v>
      </c>
      <c r="BQ155" t="s">
        <v>357</v>
      </c>
      <c r="BR155" t="s">
        <v>357</v>
      </c>
      <c r="BS155" t="s">
        <v>357</v>
      </c>
      <c r="BT155" t="s">
        <v>357</v>
      </c>
      <c r="BU155">
        <v>3459</v>
      </c>
      <c r="BV155">
        <v>3510</v>
      </c>
      <c r="BW155">
        <v>3365</v>
      </c>
      <c r="BX155">
        <v>3349</v>
      </c>
      <c r="BY155">
        <v>3393</v>
      </c>
      <c r="BZ155">
        <v>3496</v>
      </c>
      <c r="CA155">
        <v>3449</v>
      </c>
      <c r="CB155">
        <v>3514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27503</v>
      </c>
      <c r="CL155">
        <v>27242</v>
      </c>
      <c r="CM155">
        <v>-1</v>
      </c>
      <c r="CN155">
        <v>13</v>
      </c>
      <c r="CO155">
        <v>2</v>
      </c>
      <c r="CP155">
        <v>5</v>
      </c>
      <c r="CQ155">
        <v>10</v>
      </c>
      <c r="CR155">
        <v>2</v>
      </c>
      <c r="CS155">
        <v>-7</v>
      </c>
      <c r="CT155">
        <v>3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1</v>
      </c>
      <c r="DU155">
        <v>21.9</v>
      </c>
      <c r="DV155">
        <v>19.399999999999999</v>
      </c>
      <c r="DW155">
        <v>19</v>
      </c>
      <c r="DX155">
        <v>19.8</v>
      </c>
      <c r="DY155">
        <v>19.3</v>
      </c>
      <c r="DZ155">
        <v>21.9</v>
      </c>
      <c r="EA155">
        <v>19.8</v>
      </c>
      <c r="EB155">
        <v>21.9</v>
      </c>
      <c r="EC155">
        <v>-273.2</v>
      </c>
      <c r="ED155">
        <v>-273.2</v>
      </c>
      <c r="EE155">
        <v>-273.2</v>
      </c>
      <c r="EF155">
        <v>-273.2</v>
      </c>
      <c r="EG155">
        <v>-273.2</v>
      </c>
      <c r="EH155">
        <v>-273.2</v>
      </c>
      <c r="EI155">
        <v>-273.2</v>
      </c>
      <c r="EJ155">
        <v>-273.2</v>
      </c>
      <c r="EK155">
        <v>-273.2</v>
      </c>
      <c r="EL155">
        <v>-273.2</v>
      </c>
      <c r="EM155">
        <v>3459</v>
      </c>
      <c r="EN155">
        <v>3510</v>
      </c>
      <c r="EO155">
        <v>3366</v>
      </c>
      <c r="EP155">
        <v>3349</v>
      </c>
      <c r="EQ155">
        <v>3393</v>
      </c>
      <c r="ER155">
        <v>3496</v>
      </c>
      <c r="ES155">
        <v>3449</v>
      </c>
      <c r="ET155">
        <v>3514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2</v>
      </c>
      <c r="FD155">
        <v>6</v>
      </c>
      <c r="FE155">
        <v>0</v>
      </c>
      <c r="FF155">
        <v>0</v>
      </c>
      <c r="FG155">
        <v>2657</v>
      </c>
      <c r="FH155">
        <v>2</v>
      </c>
      <c r="FI155">
        <v>6</v>
      </c>
      <c r="FJ155">
        <v>0</v>
      </c>
      <c r="FK155">
        <v>0</v>
      </c>
      <c r="FL155">
        <v>0</v>
      </c>
      <c r="FM155">
        <v>0</v>
      </c>
      <c r="FN155">
        <v>23</v>
      </c>
      <c r="FO155">
        <v>21.7</v>
      </c>
      <c r="FP155">
        <v>1000</v>
      </c>
      <c r="FQ155">
        <v>1000</v>
      </c>
      <c r="FR155">
        <v>1000</v>
      </c>
      <c r="FS155">
        <v>1000</v>
      </c>
      <c r="FT155">
        <v>1000</v>
      </c>
      <c r="FU155">
        <v>1000</v>
      </c>
      <c r="FV155">
        <v>1000</v>
      </c>
      <c r="FW155">
        <v>1000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405</v>
      </c>
      <c r="GG155">
        <v>1296</v>
      </c>
      <c r="GH155">
        <v>660</v>
      </c>
      <c r="GI155">
        <v>1535</v>
      </c>
      <c r="GJ155">
        <v>401</v>
      </c>
      <c r="GK155">
        <v>552</v>
      </c>
      <c r="GL155">
        <v>369</v>
      </c>
      <c r="GM155">
        <v>177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14</v>
      </c>
      <c r="GW155" t="s">
        <v>359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1083</v>
      </c>
      <c r="HO155">
        <v>394</v>
      </c>
      <c r="HP155">
        <v>5</v>
      </c>
      <c r="HQ155">
        <v>672</v>
      </c>
      <c r="HR155">
        <v>819</v>
      </c>
      <c r="HS155">
        <v>572</v>
      </c>
      <c r="HT155">
        <v>212</v>
      </c>
      <c r="HU155">
        <v>469</v>
      </c>
      <c r="HV155">
        <v>3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-16</v>
      </c>
      <c r="IF155">
        <v>-43</v>
      </c>
      <c r="IG155">
        <v>7</v>
      </c>
      <c r="IH155">
        <v>248</v>
      </c>
      <c r="II155">
        <v>0</v>
      </c>
      <c r="IJ155">
        <v>680</v>
      </c>
      <c r="IK155">
        <v>800</v>
      </c>
      <c r="IL155">
        <v>536</v>
      </c>
      <c r="IM155">
        <v>52</v>
      </c>
      <c r="IN155">
        <v>308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2753</v>
      </c>
      <c r="IY155">
        <v>2662</v>
      </c>
      <c r="IZ155">
        <v>2766</v>
      </c>
      <c r="JA155">
        <v>2780</v>
      </c>
      <c r="JB155">
        <v>2771</v>
      </c>
      <c r="JC155">
        <v>2723</v>
      </c>
      <c r="JD155">
        <v>2765</v>
      </c>
      <c r="JE155">
        <v>2710</v>
      </c>
      <c r="JF155">
        <v>4400</v>
      </c>
      <c r="JG155">
        <v>4400</v>
      </c>
      <c r="JH155">
        <v>4400</v>
      </c>
      <c r="JI155">
        <v>4400</v>
      </c>
      <c r="JJ155">
        <v>4400</v>
      </c>
      <c r="JK155">
        <v>4400</v>
      </c>
      <c r="JL155">
        <v>4400</v>
      </c>
      <c r="JM155">
        <v>4400</v>
      </c>
      <c r="JN155">
        <v>394</v>
      </c>
      <c r="JO155">
        <v>5</v>
      </c>
      <c r="JP155">
        <v>672</v>
      </c>
      <c r="JQ155">
        <v>819</v>
      </c>
      <c r="JR155">
        <v>572</v>
      </c>
      <c r="JS155">
        <v>212</v>
      </c>
      <c r="JT155">
        <v>469</v>
      </c>
      <c r="JU155">
        <v>3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-16</v>
      </c>
      <c r="KE155">
        <v>7</v>
      </c>
      <c r="KF155">
        <v>10</v>
      </c>
      <c r="KG155">
        <v>18000</v>
      </c>
      <c r="KH155">
        <v>385</v>
      </c>
      <c r="KI155">
        <v>0</v>
      </c>
      <c r="KJ155">
        <v>669</v>
      </c>
      <c r="KK155">
        <v>789</v>
      </c>
      <c r="KL155">
        <v>573</v>
      </c>
      <c r="KM155">
        <v>205</v>
      </c>
      <c r="KN155">
        <v>461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 t="s">
        <v>365</v>
      </c>
      <c r="MF155">
        <v>0</v>
      </c>
      <c r="MG155">
        <v>0</v>
      </c>
      <c r="MH155">
        <v>0</v>
      </c>
      <c r="MI155">
        <v>0</v>
      </c>
      <c r="MJ155">
        <v>9091</v>
      </c>
      <c r="MK155" t="s">
        <v>361</v>
      </c>
    </row>
    <row r="156" spans="1:349" x14ac:dyDescent="0.25">
      <c r="A156">
        <v>155</v>
      </c>
      <c r="B156" s="1">
        <v>45833.368275462963</v>
      </c>
      <c r="C156">
        <v>1494.9059999999999</v>
      </c>
      <c r="D156" t="s">
        <v>348</v>
      </c>
      <c r="E156">
        <v>300</v>
      </c>
      <c r="F156">
        <v>10</v>
      </c>
      <c r="G156" t="s">
        <v>349</v>
      </c>
      <c r="H156">
        <v>0</v>
      </c>
      <c r="I156">
        <v>65535</v>
      </c>
      <c r="J156">
        <v>65535</v>
      </c>
      <c r="K156">
        <v>1</v>
      </c>
      <c r="L156">
        <v>22</v>
      </c>
      <c r="M156">
        <v>27536</v>
      </c>
      <c r="N156">
        <v>0</v>
      </c>
      <c r="O156">
        <v>1</v>
      </c>
      <c r="P156">
        <v>3</v>
      </c>
      <c r="Q156">
        <v>100</v>
      </c>
      <c r="R156">
        <v>0</v>
      </c>
      <c r="S156">
        <v>0</v>
      </c>
      <c r="T156">
        <v>0</v>
      </c>
      <c r="U156">
        <v>65535</v>
      </c>
      <c r="V156">
        <v>65535</v>
      </c>
      <c r="W156">
        <v>0</v>
      </c>
      <c r="X156">
        <v>3520</v>
      </c>
      <c r="Y156">
        <v>27600</v>
      </c>
      <c r="Z156" t="s">
        <v>367</v>
      </c>
      <c r="AA156">
        <v>3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-16</v>
      </c>
      <c r="AI156">
        <v>-497</v>
      </c>
      <c r="AJ156">
        <v>3406</v>
      </c>
      <c r="AK156">
        <v>3458</v>
      </c>
      <c r="AL156">
        <v>3365</v>
      </c>
      <c r="AM156">
        <v>3347</v>
      </c>
      <c r="AN156">
        <v>27241</v>
      </c>
      <c r="AO156">
        <v>27241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-32768</v>
      </c>
      <c r="AW156">
        <v>-32768</v>
      </c>
      <c r="AX156">
        <v>-32768</v>
      </c>
      <c r="AY156">
        <v>-32768</v>
      </c>
      <c r="AZ156">
        <v>-497</v>
      </c>
      <c r="BA156">
        <v>-497</v>
      </c>
      <c r="BB156">
        <v>0</v>
      </c>
      <c r="BC156">
        <v>100</v>
      </c>
      <c r="BD156" t="s">
        <v>348</v>
      </c>
      <c r="BE156" t="s">
        <v>357</v>
      </c>
      <c r="BF156" t="s">
        <v>352</v>
      </c>
      <c r="BG156" t="s">
        <v>353</v>
      </c>
      <c r="BH156" t="s">
        <v>364</v>
      </c>
      <c r="BI156" t="s">
        <v>368</v>
      </c>
      <c r="BJ156" t="s">
        <v>356</v>
      </c>
      <c r="BK156" t="s">
        <v>357</v>
      </c>
      <c r="BL156" t="s">
        <v>358</v>
      </c>
      <c r="BM156" t="s">
        <v>357</v>
      </c>
      <c r="BN156" t="s">
        <v>357</v>
      </c>
      <c r="BO156" t="s">
        <v>357</v>
      </c>
      <c r="BP156" t="s">
        <v>357</v>
      </c>
      <c r="BQ156" t="s">
        <v>357</v>
      </c>
      <c r="BR156" t="s">
        <v>357</v>
      </c>
      <c r="BS156" t="s">
        <v>357</v>
      </c>
      <c r="BT156" t="s">
        <v>357</v>
      </c>
      <c r="BU156">
        <v>3459</v>
      </c>
      <c r="BV156">
        <v>3510</v>
      </c>
      <c r="BW156">
        <v>3366</v>
      </c>
      <c r="BX156">
        <v>3349</v>
      </c>
      <c r="BY156">
        <v>3393</v>
      </c>
      <c r="BZ156">
        <v>3496</v>
      </c>
      <c r="CA156">
        <v>3449</v>
      </c>
      <c r="CB156">
        <v>3515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27503</v>
      </c>
      <c r="CL156">
        <v>27253</v>
      </c>
      <c r="CM156">
        <v>-1</v>
      </c>
      <c r="CN156">
        <v>3</v>
      </c>
      <c r="CO156">
        <v>6</v>
      </c>
      <c r="CP156">
        <v>2</v>
      </c>
      <c r="CQ156">
        <v>0</v>
      </c>
      <c r="CR156">
        <v>-4</v>
      </c>
      <c r="CS156">
        <v>1</v>
      </c>
      <c r="CT156">
        <v>-13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8</v>
      </c>
      <c r="DT156">
        <v>1</v>
      </c>
      <c r="DU156">
        <v>21.9</v>
      </c>
      <c r="DV156">
        <v>19.399999999999999</v>
      </c>
      <c r="DW156">
        <v>19</v>
      </c>
      <c r="DX156">
        <v>19.8</v>
      </c>
      <c r="DY156">
        <v>19.399999999999999</v>
      </c>
      <c r="DZ156">
        <v>21.9</v>
      </c>
      <c r="EA156">
        <v>19.8</v>
      </c>
      <c r="EB156">
        <v>21.9</v>
      </c>
      <c r="EC156">
        <v>-273.2</v>
      </c>
      <c r="ED156">
        <v>-273.2</v>
      </c>
      <c r="EE156">
        <v>-273.2</v>
      </c>
      <c r="EF156">
        <v>-273.2</v>
      </c>
      <c r="EG156">
        <v>-273.2</v>
      </c>
      <c r="EH156">
        <v>-273.2</v>
      </c>
      <c r="EI156">
        <v>-273.2</v>
      </c>
      <c r="EJ156">
        <v>-273.2</v>
      </c>
      <c r="EK156">
        <v>-273.2</v>
      </c>
      <c r="EL156">
        <v>-273.2</v>
      </c>
      <c r="EM156">
        <v>3459</v>
      </c>
      <c r="EN156">
        <v>3510</v>
      </c>
      <c r="EO156">
        <v>3365</v>
      </c>
      <c r="EP156">
        <v>3349</v>
      </c>
      <c r="EQ156">
        <v>3393</v>
      </c>
      <c r="ER156">
        <v>3496</v>
      </c>
      <c r="ES156">
        <v>3449</v>
      </c>
      <c r="ET156">
        <v>3515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2</v>
      </c>
      <c r="FD156">
        <v>6</v>
      </c>
      <c r="FE156">
        <v>0</v>
      </c>
      <c r="FF156">
        <v>0</v>
      </c>
      <c r="FG156">
        <v>2657</v>
      </c>
      <c r="FH156">
        <v>2</v>
      </c>
      <c r="FI156">
        <v>6</v>
      </c>
      <c r="FJ156">
        <v>0</v>
      </c>
      <c r="FK156">
        <v>0</v>
      </c>
      <c r="FL156">
        <v>0</v>
      </c>
      <c r="FM156">
        <v>0</v>
      </c>
      <c r="FN156">
        <v>23</v>
      </c>
      <c r="FO156">
        <v>21.7</v>
      </c>
      <c r="FP156">
        <v>1000</v>
      </c>
      <c r="FQ156">
        <v>1000</v>
      </c>
      <c r="FR156">
        <v>1000</v>
      </c>
      <c r="FS156">
        <v>1000</v>
      </c>
      <c r="FT156">
        <v>1000</v>
      </c>
      <c r="FU156">
        <v>1000</v>
      </c>
      <c r="FV156">
        <v>1000</v>
      </c>
      <c r="FW156">
        <v>1000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405</v>
      </c>
      <c r="GG156">
        <v>1296</v>
      </c>
      <c r="GH156">
        <v>660</v>
      </c>
      <c r="GI156">
        <v>1535</v>
      </c>
      <c r="GJ156">
        <v>401</v>
      </c>
      <c r="GK156">
        <v>552</v>
      </c>
      <c r="GL156">
        <v>369</v>
      </c>
      <c r="GM156">
        <v>177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14</v>
      </c>
      <c r="GW156" t="s">
        <v>359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1093</v>
      </c>
      <c r="HO156">
        <v>394</v>
      </c>
      <c r="HP156">
        <v>5</v>
      </c>
      <c r="HQ156">
        <v>672</v>
      </c>
      <c r="HR156">
        <v>819</v>
      </c>
      <c r="HS156">
        <v>572</v>
      </c>
      <c r="HT156">
        <v>212</v>
      </c>
      <c r="HU156">
        <v>469</v>
      </c>
      <c r="HV156">
        <v>3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-16</v>
      </c>
      <c r="IF156">
        <v>-43</v>
      </c>
      <c r="IG156">
        <v>7</v>
      </c>
      <c r="IH156">
        <v>248</v>
      </c>
      <c r="II156">
        <v>0</v>
      </c>
      <c r="IJ156">
        <v>680</v>
      </c>
      <c r="IK156">
        <v>800</v>
      </c>
      <c r="IL156">
        <v>536</v>
      </c>
      <c r="IM156">
        <v>52</v>
      </c>
      <c r="IN156">
        <v>308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2753</v>
      </c>
      <c r="IY156">
        <v>2662</v>
      </c>
      <c r="IZ156">
        <v>2766</v>
      </c>
      <c r="JA156">
        <v>2780</v>
      </c>
      <c r="JB156">
        <v>2771</v>
      </c>
      <c r="JC156">
        <v>2723</v>
      </c>
      <c r="JD156">
        <v>2765</v>
      </c>
      <c r="JE156">
        <v>2710</v>
      </c>
      <c r="JF156">
        <v>4400</v>
      </c>
      <c r="JG156">
        <v>4400</v>
      </c>
      <c r="JH156">
        <v>4400</v>
      </c>
      <c r="JI156">
        <v>4400</v>
      </c>
      <c r="JJ156">
        <v>4400</v>
      </c>
      <c r="JK156">
        <v>4400</v>
      </c>
      <c r="JL156">
        <v>4400</v>
      </c>
      <c r="JM156">
        <v>4400</v>
      </c>
      <c r="JN156">
        <v>394</v>
      </c>
      <c r="JO156">
        <v>5</v>
      </c>
      <c r="JP156">
        <v>672</v>
      </c>
      <c r="JQ156">
        <v>819</v>
      </c>
      <c r="JR156">
        <v>572</v>
      </c>
      <c r="JS156">
        <v>212</v>
      </c>
      <c r="JT156">
        <v>469</v>
      </c>
      <c r="JU156">
        <v>3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-16</v>
      </c>
      <c r="KE156">
        <v>7</v>
      </c>
      <c r="KF156">
        <v>10</v>
      </c>
      <c r="KG156">
        <v>18000</v>
      </c>
      <c r="KH156">
        <v>385</v>
      </c>
      <c r="KI156">
        <v>0</v>
      </c>
      <c r="KJ156">
        <v>669</v>
      </c>
      <c r="KK156">
        <v>789</v>
      </c>
      <c r="KL156">
        <v>573</v>
      </c>
      <c r="KM156">
        <v>205</v>
      </c>
      <c r="KN156">
        <v>461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 t="s">
        <v>365</v>
      </c>
      <c r="MF156">
        <v>0</v>
      </c>
      <c r="MG156">
        <v>0</v>
      </c>
      <c r="MH156">
        <v>0</v>
      </c>
      <c r="MI156">
        <v>0</v>
      </c>
      <c r="MJ156">
        <v>9194</v>
      </c>
      <c r="MK156" t="s">
        <v>361</v>
      </c>
    </row>
    <row r="157" spans="1:349" x14ac:dyDescent="0.25">
      <c r="A157">
        <v>156</v>
      </c>
      <c r="B157" s="1">
        <v>45833.368379629632</v>
      </c>
      <c r="C157">
        <v>1504.5930000000001</v>
      </c>
      <c r="D157" t="s">
        <v>348</v>
      </c>
      <c r="E157">
        <v>300</v>
      </c>
      <c r="F157">
        <v>10</v>
      </c>
      <c r="G157" t="s">
        <v>349</v>
      </c>
      <c r="H157">
        <v>0</v>
      </c>
      <c r="I157">
        <v>65535</v>
      </c>
      <c r="J157">
        <v>65535</v>
      </c>
      <c r="K157">
        <v>1</v>
      </c>
      <c r="L157">
        <v>21.9</v>
      </c>
      <c r="M157">
        <v>27538</v>
      </c>
      <c r="N157">
        <v>0</v>
      </c>
      <c r="O157">
        <v>1</v>
      </c>
      <c r="P157">
        <v>3</v>
      </c>
      <c r="Q157">
        <v>100</v>
      </c>
      <c r="R157">
        <v>0</v>
      </c>
      <c r="S157">
        <v>0</v>
      </c>
      <c r="T157">
        <v>0</v>
      </c>
      <c r="U157">
        <v>65535</v>
      </c>
      <c r="V157">
        <v>65535</v>
      </c>
      <c r="W157">
        <v>0</v>
      </c>
      <c r="X157">
        <v>3520</v>
      </c>
      <c r="Y157">
        <v>27600</v>
      </c>
      <c r="Z157" t="s">
        <v>367</v>
      </c>
      <c r="AA157">
        <v>3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-16</v>
      </c>
      <c r="AI157">
        <v>-497</v>
      </c>
      <c r="AJ157">
        <v>3406</v>
      </c>
      <c r="AK157">
        <v>3458</v>
      </c>
      <c r="AL157">
        <v>3365</v>
      </c>
      <c r="AM157">
        <v>3347</v>
      </c>
      <c r="AN157">
        <v>27241</v>
      </c>
      <c r="AO157">
        <v>27241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-32768</v>
      </c>
      <c r="AW157">
        <v>-32768</v>
      </c>
      <c r="AX157">
        <v>-32768</v>
      </c>
      <c r="AY157">
        <v>-32768</v>
      </c>
      <c r="AZ157">
        <v>-497</v>
      </c>
      <c r="BA157">
        <v>-497</v>
      </c>
      <c r="BB157">
        <v>0</v>
      </c>
      <c r="BC157">
        <v>100</v>
      </c>
      <c r="BD157" t="s">
        <v>348</v>
      </c>
      <c r="BE157" t="s">
        <v>357</v>
      </c>
      <c r="BF157" t="s">
        <v>352</v>
      </c>
      <c r="BG157" t="s">
        <v>353</v>
      </c>
      <c r="BH157" t="s">
        <v>364</v>
      </c>
      <c r="BI157" t="s">
        <v>368</v>
      </c>
      <c r="BJ157" t="s">
        <v>356</v>
      </c>
      <c r="BK157" t="s">
        <v>357</v>
      </c>
      <c r="BL157" t="s">
        <v>358</v>
      </c>
      <c r="BM157" t="s">
        <v>357</v>
      </c>
      <c r="BN157" t="s">
        <v>357</v>
      </c>
      <c r="BO157" t="s">
        <v>357</v>
      </c>
      <c r="BP157" t="s">
        <v>357</v>
      </c>
      <c r="BQ157" t="s">
        <v>357</v>
      </c>
      <c r="BR157" t="s">
        <v>357</v>
      </c>
      <c r="BS157" t="s">
        <v>357</v>
      </c>
      <c r="BT157" t="s">
        <v>357</v>
      </c>
      <c r="BU157">
        <v>3459</v>
      </c>
      <c r="BV157">
        <v>3510</v>
      </c>
      <c r="BW157">
        <v>3366</v>
      </c>
      <c r="BX157">
        <v>3349</v>
      </c>
      <c r="BY157">
        <v>3393</v>
      </c>
      <c r="BZ157">
        <v>3496</v>
      </c>
      <c r="CA157">
        <v>3449</v>
      </c>
      <c r="CB157">
        <v>3515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27503</v>
      </c>
      <c r="CL157">
        <v>27253</v>
      </c>
      <c r="CM157">
        <v>-8</v>
      </c>
      <c r="CN157">
        <v>4</v>
      </c>
      <c r="CO157">
        <v>2</v>
      </c>
      <c r="CP157">
        <v>1</v>
      </c>
      <c r="CQ157">
        <v>7</v>
      </c>
      <c r="CR157">
        <v>-6</v>
      </c>
      <c r="CS157">
        <v>4</v>
      </c>
      <c r="CT157">
        <v>7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2</v>
      </c>
      <c r="DU157">
        <v>22</v>
      </c>
      <c r="DV157">
        <v>19.399999999999999</v>
      </c>
      <c r="DW157">
        <v>19</v>
      </c>
      <c r="DX157">
        <v>19.8</v>
      </c>
      <c r="DY157">
        <v>19.3</v>
      </c>
      <c r="DZ157">
        <v>21.9</v>
      </c>
      <c r="EA157">
        <v>19.8</v>
      </c>
      <c r="EB157">
        <v>21.9</v>
      </c>
      <c r="EC157">
        <v>-273.2</v>
      </c>
      <c r="ED157">
        <v>-273.2</v>
      </c>
      <c r="EE157">
        <v>-273.2</v>
      </c>
      <c r="EF157">
        <v>-273.2</v>
      </c>
      <c r="EG157">
        <v>-273.2</v>
      </c>
      <c r="EH157">
        <v>-273.2</v>
      </c>
      <c r="EI157">
        <v>-273.2</v>
      </c>
      <c r="EJ157">
        <v>-273.2</v>
      </c>
      <c r="EK157">
        <v>-273.2</v>
      </c>
      <c r="EL157">
        <v>-273.2</v>
      </c>
      <c r="EM157">
        <v>3459</v>
      </c>
      <c r="EN157">
        <v>3510</v>
      </c>
      <c r="EO157">
        <v>3366</v>
      </c>
      <c r="EP157">
        <v>3350</v>
      </c>
      <c r="EQ157">
        <v>3393</v>
      </c>
      <c r="ER157">
        <v>3496</v>
      </c>
      <c r="ES157">
        <v>3449</v>
      </c>
      <c r="ET157">
        <v>3515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2</v>
      </c>
      <c r="FD157">
        <v>6</v>
      </c>
      <c r="FE157">
        <v>0</v>
      </c>
      <c r="FF157">
        <v>0</v>
      </c>
      <c r="FG157">
        <v>2657</v>
      </c>
      <c r="FH157">
        <v>2</v>
      </c>
      <c r="FI157">
        <v>6</v>
      </c>
      <c r="FJ157">
        <v>0</v>
      </c>
      <c r="FK157">
        <v>0</v>
      </c>
      <c r="FL157">
        <v>0</v>
      </c>
      <c r="FM157">
        <v>0</v>
      </c>
      <c r="FN157">
        <v>23</v>
      </c>
      <c r="FO157">
        <v>21.7</v>
      </c>
      <c r="FP157">
        <v>1000</v>
      </c>
      <c r="FQ157">
        <v>1000</v>
      </c>
      <c r="FR157">
        <v>1000</v>
      </c>
      <c r="FS157">
        <v>1000</v>
      </c>
      <c r="FT157">
        <v>1000</v>
      </c>
      <c r="FU157">
        <v>1000</v>
      </c>
      <c r="FV157">
        <v>1000</v>
      </c>
      <c r="FW157">
        <v>1000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405</v>
      </c>
      <c r="GG157">
        <v>1296</v>
      </c>
      <c r="GH157">
        <v>660</v>
      </c>
      <c r="GI157">
        <v>1535</v>
      </c>
      <c r="GJ157">
        <v>401</v>
      </c>
      <c r="GK157">
        <v>552</v>
      </c>
      <c r="GL157">
        <v>369</v>
      </c>
      <c r="GM157">
        <v>177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14</v>
      </c>
      <c r="GW157" t="s">
        <v>359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1102</v>
      </c>
      <c r="HO157">
        <v>394</v>
      </c>
      <c r="HP157">
        <v>5</v>
      </c>
      <c r="HQ157">
        <v>672</v>
      </c>
      <c r="HR157">
        <v>819</v>
      </c>
      <c r="HS157">
        <v>572</v>
      </c>
      <c r="HT157">
        <v>212</v>
      </c>
      <c r="HU157">
        <v>469</v>
      </c>
      <c r="HV157">
        <v>3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-16</v>
      </c>
      <c r="IF157">
        <v>-43</v>
      </c>
      <c r="IG157">
        <v>7</v>
      </c>
      <c r="IH157">
        <v>248</v>
      </c>
      <c r="II157">
        <v>0</v>
      </c>
      <c r="IJ157">
        <v>680</v>
      </c>
      <c r="IK157">
        <v>800</v>
      </c>
      <c r="IL157">
        <v>536</v>
      </c>
      <c r="IM157">
        <v>52</v>
      </c>
      <c r="IN157">
        <v>308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2753</v>
      </c>
      <c r="IY157">
        <v>2662</v>
      </c>
      <c r="IZ157">
        <v>2766</v>
      </c>
      <c r="JA157">
        <v>2780</v>
      </c>
      <c r="JB157">
        <v>2771</v>
      </c>
      <c r="JC157">
        <v>2723</v>
      </c>
      <c r="JD157">
        <v>2765</v>
      </c>
      <c r="JE157">
        <v>2710</v>
      </c>
      <c r="JF157">
        <v>4400</v>
      </c>
      <c r="JG157">
        <v>4400</v>
      </c>
      <c r="JH157">
        <v>4400</v>
      </c>
      <c r="JI157">
        <v>4400</v>
      </c>
      <c r="JJ157">
        <v>4400</v>
      </c>
      <c r="JK157">
        <v>4400</v>
      </c>
      <c r="JL157">
        <v>4400</v>
      </c>
      <c r="JM157">
        <v>4400</v>
      </c>
      <c r="JN157">
        <v>394</v>
      </c>
      <c r="JO157">
        <v>5</v>
      </c>
      <c r="JP157">
        <v>672</v>
      </c>
      <c r="JQ157">
        <v>819</v>
      </c>
      <c r="JR157">
        <v>572</v>
      </c>
      <c r="JS157">
        <v>212</v>
      </c>
      <c r="JT157">
        <v>469</v>
      </c>
      <c r="JU157">
        <v>3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-16</v>
      </c>
      <c r="KE157">
        <v>7</v>
      </c>
      <c r="KF157">
        <v>10</v>
      </c>
      <c r="KG157">
        <v>18000</v>
      </c>
      <c r="KH157">
        <v>385</v>
      </c>
      <c r="KI157">
        <v>0</v>
      </c>
      <c r="KJ157">
        <v>669</v>
      </c>
      <c r="KK157">
        <v>789</v>
      </c>
      <c r="KL157">
        <v>573</v>
      </c>
      <c r="KM157">
        <v>205</v>
      </c>
      <c r="KN157">
        <v>461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 t="s">
        <v>365</v>
      </c>
      <c r="MF157">
        <v>0</v>
      </c>
      <c r="MG157">
        <v>0</v>
      </c>
      <c r="MH157">
        <v>0</v>
      </c>
      <c r="MI157">
        <v>0</v>
      </c>
      <c r="MJ157">
        <v>8951</v>
      </c>
      <c r="MK157" t="s">
        <v>361</v>
      </c>
    </row>
    <row r="158" spans="1:349" x14ac:dyDescent="0.25">
      <c r="A158">
        <v>157</v>
      </c>
      <c r="B158" s="1">
        <v>45833.368495370371</v>
      </c>
      <c r="C158">
        <v>1514.0450000000001</v>
      </c>
      <c r="D158" t="s">
        <v>348</v>
      </c>
      <c r="E158">
        <v>300</v>
      </c>
      <c r="F158">
        <v>10</v>
      </c>
      <c r="G158" t="s">
        <v>349</v>
      </c>
      <c r="H158">
        <v>0</v>
      </c>
      <c r="I158">
        <v>65535</v>
      </c>
      <c r="J158">
        <v>65535</v>
      </c>
      <c r="K158">
        <v>1</v>
      </c>
      <c r="L158">
        <v>21.9</v>
      </c>
      <c r="M158">
        <v>27537</v>
      </c>
      <c r="N158">
        <v>0</v>
      </c>
      <c r="O158">
        <v>1</v>
      </c>
      <c r="P158">
        <v>3</v>
      </c>
      <c r="Q158">
        <v>100</v>
      </c>
      <c r="R158">
        <v>0</v>
      </c>
      <c r="S158">
        <v>0</v>
      </c>
      <c r="T158">
        <v>0</v>
      </c>
      <c r="U158">
        <v>65535</v>
      </c>
      <c r="V158">
        <v>65535</v>
      </c>
      <c r="W158">
        <v>0</v>
      </c>
      <c r="X158">
        <v>3520</v>
      </c>
      <c r="Y158">
        <v>27600</v>
      </c>
      <c r="Z158" t="s">
        <v>367</v>
      </c>
      <c r="AA158">
        <v>3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-16</v>
      </c>
      <c r="AI158">
        <v>-497</v>
      </c>
      <c r="AJ158">
        <v>3406</v>
      </c>
      <c r="AK158">
        <v>3458</v>
      </c>
      <c r="AL158">
        <v>3365</v>
      </c>
      <c r="AM158">
        <v>3347</v>
      </c>
      <c r="AN158">
        <v>27241</v>
      </c>
      <c r="AO158">
        <v>27241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-32768</v>
      </c>
      <c r="AW158">
        <v>-32768</v>
      </c>
      <c r="AX158">
        <v>-32768</v>
      </c>
      <c r="AY158">
        <v>-32768</v>
      </c>
      <c r="AZ158">
        <v>-497</v>
      </c>
      <c r="BA158">
        <v>-497</v>
      </c>
      <c r="BB158">
        <v>0</v>
      </c>
      <c r="BC158">
        <v>100</v>
      </c>
      <c r="BD158" t="s">
        <v>348</v>
      </c>
      <c r="BE158" t="s">
        <v>357</v>
      </c>
      <c r="BF158" t="s">
        <v>352</v>
      </c>
      <c r="BG158" t="s">
        <v>353</v>
      </c>
      <c r="BH158" t="s">
        <v>364</v>
      </c>
      <c r="BI158" t="s">
        <v>368</v>
      </c>
      <c r="BJ158" t="s">
        <v>356</v>
      </c>
      <c r="BK158" t="s">
        <v>357</v>
      </c>
      <c r="BL158" t="s">
        <v>358</v>
      </c>
      <c r="BM158" t="s">
        <v>357</v>
      </c>
      <c r="BN158" t="s">
        <v>357</v>
      </c>
      <c r="BO158" t="s">
        <v>357</v>
      </c>
      <c r="BP158" t="s">
        <v>357</v>
      </c>
      <c r="BQ158" t="s">
        <v>357</v>
      </c>
      <c r="BR158" t="s">
        <v>357</v>
      </c>
      <c r="BS158" t="s">
        <v>357</v>
      </c>
      <c r="BT158" t="s">
        <v>357</v>
      </c>
      <c r="BU158">
        <v>3459</v>
      </c>
      <c r="BV158">
        <v>3510</v>
      </c>
      <c r="BW158">
        <v>3366</v>
      </c>
      <c r="BX158">
        <v>3349</v>
      </c>
      <c r="BY158">
        <v>3393</v>
      </c>
      <c r="BZ158">
        <v>3496</v>
      </c>
      <c r="CA158">
        <v>3449</v>
      </c>
      <c r="CB158">
        <v>3515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27503</v>
      </c>
      <c r="CL158">
        <v>27242</v>
      </c>
      <c r="CM158">
        <v>3</v>
      </c>
      <c r="CN158">
        <v>8</v>
      </c>
      <c r="CO158">
        <v>3</v>
      </c>
      <c r="CP158">
        <v>2</v>
      </c>
      <c r="CQ158">
        <v>3</v>
      </c>
      <c r="CR158">
        <v>0</v>
      </c>
      <c r="CS158">
        <v>-9</v>
      </c>
      <c r="CT158">
        <v>2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1</v>
      </c>
      <c r="DU158">
        <v>21.9</v>
      </c>
      <c r="DV158">
        <v>19.399999999999999</v>
      </c>
      <c r="DW158">
        <v>19</v>
      </c>
      <c r="DX158">
        <v>19.8</v>
      </c>
      <c r="DY158">
        <v>19.399999999999999</v>
      </c>
      <c r="DZ158">
        <v>21.9</v>
      </c>
      <c r="EA158">
        <v>19.8</v>
      </c>
      <c r="EB158">
        <v>21.9</v>
      </c>
      <c r="EC158">
        <v>-273.2</v>
      </c>
      <c r="ED158">
        <v>-273.2</v>
      </c>
      <c r="EE158">
        <v>-273.2</v>
      </c>
      <c r="EF158">
        <v>-273.2</v>
      </c>
      <c r="EG158">
        <v>-273.2</v>
      </c>
      <c r="EH158">
        <v>-273.2</v>
      </c>
      <c r="EI158">
        <v>-273.2</v>
      </c>
      <c r="EJ158">
        <v>-273.2</v>
      </c>
      <c r="EK158">
        <v>-273.2</v>
      </c>
      <c r="EL158">
        <v>-273.2</v>
      </c>
      <c r="EM158">
        <v>3459</v>
      </c>
      <c r="EN158">
        <v>3510</v>
      </c>
      <c r="EO158">
        <v>3366</v>
      </c>
      <c r="EP158">
        <v>3350</v>
      </c>
      <c r="EQ158">
        <v>3393</v>
      </c>
      <c r="ER158">
        <v>3496</v>
      </c>
      <c r="ES158">
        <v>3449</v>
      </c>
      <c r="ET158">
        <v>3515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2</v>
      </c>
      <c r="FD158">
        <v>6</v>
      </c>
      <c r="FE158">
        <v>0</v>
      </c>
      <c r="FF158">
        <v>0</v>
      </c>
      <c r="FG158">
        <v>2657</v>
      </c>
      <c r="FH158">
        <v>2</v>
      </c>
      <c r="FI158">
        <v>6</v>
      </c>
      <c r="FJ158">
        <v>0</v>
      </c>
      <c r="FK158">
        <v>0</v>
      </c>
      <c r="FL158">
        <v>0</v>
      </c>
      <c r="FM158">
        <v>0</v>
      </c>
      <c r="FN158">
        <v>23</v>
      </c>
      <c r="FO158">
        <v>21.7</v>
      </c>
      <c r="FP158">
        <v>1000</v>
      </c>
      <c r="FQ158">
        <v>1000</v>
      </c>
      <c r="FR158">
        <v>1000</v>
      </c>
      <c r="FS158">
        <v>1000</v>
      </c>
      <c r="FT158">
        <v>1000</v>
      </c>
      <c r="FU158">
        <v>1000</v>
      </c>
      <c r="FV158">
        <v>1000</v>
      </c>
      <c r="FW158">
        <v>1000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405</v>
      </c>
      <c r="GG158">
        <v>1296</v>
      </c>
      <c r="GH158">
        <v>660</v>
      </c>
      <c r="GI158">
        <v>1535</v>
      </c>
      <c r="GJ158">
        <v>401</v>
      </c>
      <c r="GK158">
        <v>552</v>
      </c>
      <c r="GL158">
        <v>369</v>
      </c>
      <c r="GM158">
        <v>177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14</v>
      </c>
      <c r="GW158" t="s">
        <v>359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1112</v>
      </c>
      <c r="HO158">
        <v>394</v>
      </c>
      <c r="HP158">
        <v>5</v>
      </c>
      <c r="HQ158">
        <v>672</v>
      </c>
      <c r="HR158">
        <v>819</v>
      </c>
      <c r="HS158">
        <v>572</v>
      </c>
      <c r="HT158">
        <v>212</v>
      </c>
      <c r="HU158">
        <v>469</v>
      </c>
      <c r="HV158">
        <v>3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-16</v>
      </c>
      <c r="IF158">
        <v>-43</v>
      </c>
      <c r="IG158">
        <v>7</v>
      </c>
      <c r="IH158">
        <v>248</v>
      </c>
      <c r="II158">
        <v>0</v>
      </c>
      <c r="IJ158">
        <v>680</v>
      </c>
      <c r="IK158">
        <v>800</v>
      </c>
      <c r="IL158">
        <v>536</v>
      </c>
      <c r="IM158">
        <v>52</v>
      </c>
      <c r="IN158">
        <v>308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2753</v>
      </c>
      <c r="IY158">
        <v>2662</v>
      </c>
      <c r="IZ158">
        <v>2766</v>
      </c>
      <c r="JA158">
        <v>2780</v>
      </c>
      <c r="JB158">
        <v>2771</v>
      </c>
      <c r="JC158">
        <v>2723</v>
      </c>
      <c r="JD158">
        <v>2765</v>
      </c>
      <c r="JE158">
        <v>2710</v>
      </c>
      <c r="JF158">
        <v>4400</v>
      </c>
      <c r="JG158">
        <v>4400</v>
      </c>
      <c r="JH158">
        <v>4400</v>
      </c>
      <c r="JI158">
        <v>4400</v>
      </c>
      <c r="JJ158">
        <v>4400</v>
      </c>
      <c r="JK158">
        <v>4400</v>
      </c>
      <c r="JL158">
        <v>4400</v>
      </c>
      <c r="JM158">
        <v>4400</v>
      </c>
      <c r="JN158">
        <v>394</v>
      </c>
      <c r="JO158">
        <v>5</v>
      </c>
      <c r="JP158">
        <v>672</v>
      </c>
      <c r="JQ158">
        <v>819</v>
      </c>
      <c r="JR158">
        <v>572</v>
      </c>
      <c r="JS158">
        <v>212</v>
      </c>
      <c r="JT158">
        <v>469</v>
      </c>
      <c r="JU158">
        <v>3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-16</v>
      </c>
      <c r="KE158">
        <v>7</v>
      </c>
      <c r="KF158">
        <v>10</v>
      </c>
      <c r="KG158">
        <v>18000</v>
      </c>
      <c r="KH158">
        <v>385</v>
      </c>
      <c r="KI158">
        <v>0</v>
      </c>
      <c r="KJ158">
        <v>669</v>
      </c>
      <c r="KK158">
        <v>789</v>
      </c>
      <c r="KL158">
        <v>573</v>
      </c>
      <c r="KM158">
        <v>205</v>
      </c>
      <c r="KN158">
        <v>461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 t="s">
        <v>365</v>
      </c>
      <c r="MF158">
        <v>0</v>
      </c>
      <c r="MG158">
        <v>0</v>
      </c>
      <c r="MH158">
        <v>0</v>
      </c>
      <c r="MI158">
        <v>0</v>
      </c>
      <c r="MJ158">
        <v>9314</v>
      </c>
      <c r="MK158" t="s">
        <v>361</v>
      </c>
    </row>
    <row r="159" spans="1:349" x14ac:dyDescent="0.25">
      <c r="A159">
        <v>158</v>
      </c>
      <c r="B159" s="1">
        <v>45833.368611111109</v>
      </c>
      <c r="C159">
        <v>1523.84</v>
      </c>
      <c r="D159" t="s">
        <v>348</v>
      </c>
      <c r="E159">
        <v>300</v>
      </c>
      <c r="F159">
        <v>10</v>
      </c>
      <c r="G159" t="s">
        <v>349</v>
      </c>
      <c r="H159">
        <v>0</v>
      </c>
      <c r="I159">
        <v>65535</v>
      </c>
      <c r="J159">
        <v>65535</v>
      </c>
      <c r="K159">
        <v>1</v>
      </c>
      <c r="L159">
        <v>21.9</v>
      </c>
      <c r="M159">
        <v>27537</v>
      </c>
      <c r="N159">
        <v>4</v>
      </c>
      <c r="O159">
        <v>1</v>
      </c>
      <c r="P159">
        <v>3</v>
      </c>
      <c r="Q159">
        <v>100</v>
      </c>
      <c r="R159">
        <v>0</v>
      </c>
      <c r="S159">
        <v>0</v>
      </c>
      <c r="T159">
        <v>0</v>
      </c>
      <c r="U159">
        <v>65535</v>
      </c>
      <c r="V159">
        <v>65535</v>
      </c>
      <c r="W159">
        <v>0</v>
      </c>
      <c r="X159">
        <v>3520</v>
      </c>
      <c r="Y159">
        <v>27600</v>
      </c>
      <c r="Z159" t="s">
        <v>367</v>
      </c>
      <c r="AA159">
        <v>3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-16</v>
      </c>
      <c r="AI159">
        <v>-497</v>
      </c>
      <c r="AJ159">
        <v>3406</v>
      </c>
      <c r="AK159">
        <v>3458</v>
      </c>
      <c r="AL159">
        <v>3365</v>
      </c>
      <c r="AM159">
        <v>3347</v>
      </c>
      <c r="AN159">
        <v>27241</v>
      </c>
      <c r="AO159">
        <v>27241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-32768</v>
      </c>
      <c r="AW159">
        <v>-32768</v>
      </c>
      <c r="AX159">
        <v>-32768</v>
      </c>
      <c r="AY159">
        <v>-32768</v>
      </c>
      <c r="AZ159">
        <v>-497</v>
      </c>
      <c r="BA159">
        <v>-497</v>
      </c>
      <c r="BB159">
        <v>0</v>
      </c>
      <c r="BC159">
        <v>100</v>
      </c>
      <c r="BD159" t="s">
        <v>348</v>
      </c>
      <c r="BE159" t="s">
        <v>357</v>
      </c>
      <c r="BF159" t="s">
        <v>352</v>
      </c>
      <c r="BG159" t="s">
        <v>353</v>
      </c>
      <c r="BH159" t="s">
        <v>364</v>
      </c>
      <c r="BI159" t="s">
        <v>368</v>
      </c>
      <c r="BJ159" t="s">
        <v>356</v>
      </c>
      <c r="BK159" t="s">
        <v>357</v>
      </c>
      <c r="BL159" t="s">
        <v>358</v>
      </c>
      <c r="BM159" t="s">
        <v>357</v>
      </c>
      <c r="BN159" t="s">
        <v>357</v>
      </c>
      <c r="BO159" t="s">
        <v>357</v>
      </c>
      <c r="BP159" t="s">
        <v>357</v>
      </c>
      <c r="BQ159" t="s">
        <v>357</v>
      </c>
      <c r="BR159" t="s">
        <v>357</v>
      </c>
      <c r="BS159" t="s">
        <v>357</v>
      </c>
      <c r="BT159" t="s">
        <v>357</v>
      </c>
      <c r="BU159">
        <v>3459</v>
      </c>
      <c r="BV159">
        <v>3510</v>
      </c>
      <c r="BW159">
        <v>3366</v>
      </c>
      <c r="BX159">
        <v>3350</v>
      </c>
      <c r="BY159">
        <v>3393</v>
      </c>
      <c r="BZ159">
        <v>3496</v>
      </c>
      <c r="CA159">
        <v>3449</v>
      </c>
      <c r="CB159">
        <v>3515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27508</v>
      </c>
      <c r="CL159">
        <v>27247</v>
      </c>
      <c r="CM159">
        <v>1</v>
      </c>
      <c r="CN159">
        <v>-8</v>
      </c>
      <c r="CO159">
        <v>8</v>
      </c>
      <c r="CP159">
        <v>7</v>
      </c>
      <c r="CQ159">
        <v>4</v>
      </c>
      <c r="CR159">
        <v>3</v>
      </c>
      <c r="CS159">
        <v>0</v>
      </c>
      <c r="CT159">
        <v>-5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2</v>
      </c>
      <c r="DU159">
        <v>21.9</v>
      </c>
      <c r="DV159">
        <v>19.399999999999999</v>
      </c>
      <c r="DW159">
        <v>19</v>
      </c>
      <c r="DX159">
        <v>19.8</v>
      </c>
      <c r="DY159">
        <v>19.399999999999999</v>
      </c>
      <c r="DZ159">
        <v>21.9</v>
      </c>
      <c r="EA159">
        <v>19.8</v>
      </c>
      <c r="EB159">
        <v>21.9</v>
      </c>
      <c r="EC159">
        <v>-273.2</v>
      </c>
      <c r="ED159">
        <v>-273.2</v>
      </c>
      <c r="EE159">
        <v>-273.2</v>
      </c>
      <c r="EF159">
        <v>-273.2</v>
      </c>
      <c r="EG159">
        <v>-273.2</v>
      </c>
      <c r="EH159">
        <v>-273.2</v>
      </c>
      <c r="EI159">
        <v>-273.2</v>
      </c>
      <c r="EJ159">
        <v>-273.2</v>
      </c>
      <c r="EK159">
        <v>-273.2</v>
      </c>
      <c r="EL159">
        <v>-273.2</v>
      </c>
      <c r="EM159">
        <v>3459</v>
      </c>
      <c r="EN159">
        <v>3510</v>
      </c>
      <c r="EO159">
        <v>3365</v>
      </c>
      <c r="EP159">
        <v>3350</v>
      </c>
      <c r="EQ159">
        <v>3393</v>
      </c>
      <c r="ER159">
        <v>3496</v>
      </c>
      <c r="ES159">
        <v>3449</v>
      </c>
      <c r="ET159">
        <v>3515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2</v>
      </c>
      <c r="FD159">
        <v>6</v>
      </c>
      <c r="FE159">
        <v>0</v>
      </c>
      <c r="FF159">
        <v>0</v>
      </c>
      <c r="FG159">
        <v>2657</v>
      </c>
      <c r="FH159">
        <v>2</v>
      </c>
      <c r="FI159">
        <v>6</v>
      </c>
      <c r="FJ159">
        <v>0</v>
      </c>
      <c r="FK159">
        <v>0</v>
      </c>
      <c r="FL159">
        <v>0</v>
      </c>
      <c r="FM159">
        <v>0</v>
      </c>
      <c r="FN159">
        <v>23</v>
      </c>
      <c r="FO159">
        <v>21.7</v>
      </c>
      <c r="FP159">
        <v>1000</v>
      </c>
      <c r="FQ159">
        <v>1000</v>
      </c>
      <c r="FR159">
        <v>1000</v>
      </c>
      <c r="FS159">
        <v>1000</v>
      </c>
      <c r="FT159">
        <v>1000</v>
      </c>
      <c r="FU159">
        <v>1000</v>
      </c>
      <c r="FV159">
        <v>1000</v>
      </c>
      <c r="FW159">
        <v>1000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405</v>
      </c>
      <c r="GG159">
        <v>1296</v>
      </c>
      <c r="GH159">
        <v>660</v>
      </c>
      <c r="GI159">
        <v>1535</v>
      </c>
      <c r="GJ159">
        <v>401</v>
      </c>
      <c r="GK159">
        <v>552</v>
      </c>
      <c r="GL159">
        <v>369</v>
      </c>
      <c r="GM159">
        <v>177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14</v>
      </c>
      <c r="GW159" t="s">
        <v>359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1122</v>
      </c>
      <c r="HO159">
        <v>394</v>
      </c>
      <c r="HP159">
        <v>5</v>
      </c>
      <c r="HQ159">
        <v>672</v>
      </c>
      <c r="HR159">
        <v>819</v>
      </c>
      <c r="HS159">
        <v>572</v>
      </c>
      <c r="HT159">
        <v>212</v>
      </c>
      <c r="HU159">
        <v>469</v>
      </c>
      <c r="HV159">
        <v>3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-16</v>
      </c>
      <c r="IF159">
        <v>-43</v>
      </c>
      <c r="IG159">
        <v>7</v>
      </c>
      <c r="IH159">
        <v>248</v>
      </c>
      <c r="II159">
        <v>0</v>
      </c>
      <c r="IJ159">
        <v>680</v>
      </c>
      <c r="IK159">
        <v>800</v>
      </c>
      <c r="IL159">
        <v>536</v>
      </c>
      <c r="IM159">
        <v>52</v>
      </c>
      <c r="IN159">
        <v>308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2753</v>
      </c>
      <c r="IY159">
        <v>2662</v>
      </c>
      <c r="IZ159">
        <v>2766</v>
      </c>
      <c r="JA159">
        <v>2780</v>
      </c>
      <c r="JB159">
        <v>2771</v>
      </c>
      <c r="JC159">
        <v>2723</v>
      </c>
      <c r="JD159">
        <v>2765</v>
      </c>
      <c r="JE159">
        <v>2710</v>
      </c>
      <c r="JF159">
        <v>4400</v>
      </c>
      <c r="JG159">
        <v>4400</v>
      </c>
      <c r="JH159">
        <v>4400</v>
      </c>
      <c r="JI159">
        <v>4400</v>
      </c>
      <c r="JJ159">
        <v>4400</v>
      </c>
      <c r="JK159">
        <v>4400</v>
      </c>
      <c r="JL159">
        <v>4400</v>
      </c>
      <c r="JM159">
        <v>4400</v>
      </c>
      <c r="JN159">
        <v>394</v>
      </c>
      <c r="JO159">
        <v>5</v>
      </c>
      <c r="JP159">
        <v>672</v>
      </c>
      <c r="JQ159">
        <v>819</v>
      </c>
      <c r="JR159">
        <v>572</v>
      </c>
      <c r="JS159">
        <v>212</v>
      </c>
      <c r="JT159">
        <v>469</v>
      </c>
      <c r="JU159">
        <v>3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-16</v>
      </c>
      <c r="KE159">
        <v>7</v>
      </c>
      <c r="KF159">
        <v>10</v>
      </c>
      <c r="KG159">
        <v>18000</v>
      </c>
      <c r="KH159">
        <v>385</v>
      </c>
      <c r="KI159">
        <v>0</v>
      </c>
      <c r="KJ159">
        <v>669</v>
      </c>
      <c r="KK159">
        <v>789</v>
      </c>
      <c r="KL159">
        <v>573</v>
      </c>
      <c r="KM159">
        <v>205</v>
      </c>
      <c r="KN159">
        <v>461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 t="s">
        <v>365</v>
      </c>
      <c r="MF159">
        <v>0</v>
      </c>
      <c r="MG159">
        <v>0</v>
      </c>
      <c r="MH159">
        <v>0</v>
      </c>
      <c r="MI159">
        <v>0</v>
      </c>
      <c r="MJ159">
        <v>9579</v>
      </c>
      <c r="MK159" t="s">
        <v>361</v>
      </c>
    </row>
    <row r="160" spans="1:349" x14ac:dyDescent="0.25">
      <c r="A160">
        <v>159</v>
      </c>
      <c r="B160" s="1">
        <v>45833.368726851855</v>
      </c>
      <c r="C160">
        <v>1533.9169999999999</v>
      </c>
      <c r="D160" t="s">
        <v>348</v>
      </c>
      <c r="E160">
        <v>300</v>
      </c>
      <c r="F160">
        <v>10</v>
      </c>
      <c r="G160" t="s">
        <v>349</v>
      </c>
      <c r="H160">
        <v>0</v>
      </c>
      <c r="I160">
        <v>65535</v>
      </c>
      <c r="J160">
        <v>65535</v>
      </c>
      <c r="K160">
        <v>1</v>
      </c>
      <c r="L160">
        <v>21.9</v>
      </c>
      <c r="M160">
        <v>27537</v>
      </c>
      <c r="N160">
        <v>0</v>
      </c>
      <c r="O160">
        <v>1</v>
      </c>
      <c r="P160">
        <v>3</v>
      </c>
      <c r="Q160">
        <v>100</v>
      </c>
      <c r="R160">
        <v>0</v>
      </c>
      <c r="S160">
        <v>0</v>
      </c>
      <c r="T160">
        <v>0</v>
      </c>
      <c r="U160">
        <v>65535</v>
      </c>
      <c r="V160">
        <v>65535</v>
      </c>
      <c r="W160">
        <v>0</v>
      </c>
      <c r="X160">
        <v>3520</v>
      </c>
      <c r="Y160">
        <v>27600</v>
      </c>
      <c r="Z160" t="s">
        <v>367</v>
      </c>
      <c r="AA160">
        <v>3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-16</v>
      </c>
      <c r="AI160">
        <v>-497</v>
      </c>
      <c r="AJ160">
        <v>3406</v>
      </c>
      <c r="AK160">
        <v>3458</v>
      </c>
      <c r="AL160">
        <v>3365</v>
      </c>
      <c r="AM160">
        <v>3347</v>
      </c>
      <c r="AN160">
        <v>27241</v>
      </c>
      <c r="AO160">
        <v>27241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-32768</v>
      </c>
      <c r="AW160">
        <v>-32768</v>
      </c>
      <c r="AX160">
        <v>-32768</v>
      </c>
      <c r="AY160">
        <v>-32768</v>
      </c>
      <c r="AZ160">
        <v>-497</v>
      </c>
      <c r="BA160">
        <v>-497</v>
      </c>
      <c r="BB160">
        <v>0</v>
      </c>
      <c r="BC160">
        <v>100</v>
      </c>
      <c r="BD160" t="s">
        <v>348</v>
      </c>
      <c r="BE160" t="s">
        <v>357</v>
      </c>
      <c r="BF160" t="s">
        <v>352</v>
      </c>
      <c r="BG160" t="s">
        <v>353</v>
      </c>
      <c r="BH160" t="s">
        <v>364</v>
      </c>
      <c r="BI160" t="s">
        <v>368</v>
      </c>
      <c r="BJ160" t="s">
        <v>356</v>
      </c>
      <c r="BK160" t="s">
        <v>357</v>
      </c>
      <c r="BL160" t="s">
        <v>358</v>
      </c>
      <c r="BM160" t="s">
        <v>357</v>
      </c>
      <c r="BN160" t="s">
        <v>357</v>
      </c>
      <c r="BO160" t="s">
        <v>357</v>
      </c>
      <c r="BP160" t="s">
        <v>357</v>
      </c>
      <c r="BQ160" t="s">
        <v>357</v>
      </c>
      <c r="BR160" t="s">
        <v>357</v>
      </c>
      <c r="BS160" t="s">
        <v>357</v>
      </c>
      <c r="BT160" t="s">
        <v>357</v>
      </c>
      <c r="BU160">
        <v>3459</v>
      </c>
      <c r="BV160">
        <v>3510</v>
      </c>
      <c r="BW160">
        <v>3366</v>
      </c>
      <c r="BX160">
        <v>3349</v>
      </c>
      <c r="BY160">
        <v>3393</v>
      </c>
      <c r="BZ160">
        <v>3496</v>
      </c>
      <c r="CA160">
        <v>3449</v>
      </c>
      <c r="CB160">
        <v>3515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27503</v>
      </c>
      <c r="CL160">
        <v>27253</v>
      </c>
      <c r="CM160">
        <v>4</v>
      </c>
      <c r="CN160">
        <v>1</v>
      </c>
      <c r="CO160">
        <v>8</v>
      </c>
      <c r="CP160">
        <v>8</v>
      </c>
      <c r="CQ160">
        <v>8</v>
      </c>
      <c r="CR160">
        <v>0</v>
      </c>
      <c r="CS160">
        <v>0</v>
      </c>
      <c r="CT160">
        <v>11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2</v>
      </c>
      <c r="DU160">
        <v>21.9</v>
      </c>
      <c r="DV160">
        <v>19.399999999999999</v>
      </c>
      <c r="DW160">
        <v>19</v>
      </c>
      <c r="DX160">
        <v>19.8</v>
      </c>
      <c r="DY160">
        <v>19.399999999999999</v>
      </c>
      <c r="DZ160">
        <v>21.9</v>
      </c>
      <c r="EA160">
        <v>19.8</v>
      </c>
      <c r="EB160">
        <v>21.9</v>
      </c>
      <c r="EC160">
        <v>-273.2</v>
      </c>
      <c r="ED160">
        <v>-273.2</v>
      </c>
      <c r="EE160">
        <v>-273.2</v>
      </c>
      <c r="EF160">
        <v>-273.2</v>
      </c>
      <c r="EG160">
        <v>-273.2</v>
      </c>
      <c r="EH160">
        <v>-273.2</v>
      </c>
      <c r="EI160">
        <v>-273.2</v>
      </c>
      <c r="EJ160">
        <v>-273.2</v>
      </c>
      <c r="EK160">
        <v>-273.2</v>
      </c>
      <c r="EL160">
        <v>-273.2</v>
      </c>
      <c r="EM160">
        <v>3459</v>
      </c>
      <c r="EN160">
        <v>3510</v>
      </c>
      <c r="EO160">
        <v>3366</v>
      </c>
      <c r="EP160">
        <v>3349</v>
      </c>
      <c r="EQ160">
        <v>3393</v>
      </c>
      <c r="ER160">
        <v>3496</v>
      </c>
      <c r="ES160">
        <v>3449</v>
      </c>
      <c r="ET160">
        <v>3515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2</v>
      </c>
      <c r="FD160">
        <v>6</v>
      </c>
      <c r="FE160">
        <v>0</v>
      </c>
      <c r="FF160">
        <v>0</v>
      </c>
      <c r="FG160">
        <v>2657</v>
      </c>
      <c r="FH160">
        <v>2</v>
      </c>
      <c r="FI160">
        <v>6</v>
      </c>
      <c r="FJ160">
        <v>0</v>
      </c>
      <c r="FK160">
        <v>0</v>
      </c>
      <c r="FL160">
        <v>0</v>
      </c>
      <c r="FM160">
        <v>0</v>
      </c>
      <c r="FN160">
        <v>23</v>
      </c>
      <c r="FO160">
        <v>21.7</v>
      </c>
      <c r="FP160">
        <v>1000</v>
      </c>
      <c r="FQ160">
        <v>1000</v>
      </c>
      <c r="FR160">
        <v>1000</v>
      </c>
      <c r="FS160">
        <v>1000</v>
      </c>
      <c r="FT160">
        <v>1000</v>
      </c>
      <c r="FU160">
        <v>1000</v>
      </c>
      <c r="FV160">
        <v>1000</v>
      </c>
      <c r="FW160">
        <v>1000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405</v>
      </c>
      <c r="GG160">
        <v>1296</v>
      </c>
      <c r="GH160">
        <v>660</v>
      </c>
      <c r="GI160">
        <v>1535</v>
      </c>
      <c r="GJ160">
        <v>401</v>
      </c>
      <c r="GK160">
        <v>552</v>
      </c>
      <c r="GL160">
        <v>369</v>
      </c>
      <c r="GM160">
        <v>177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14</v>
      </c>
      <c r="GW160" t="s">
        <v>359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1132</v>
      </c>
      <c r="HO160">
        <v>394</v>
      </c>
      <c r="HP160">
        <v>5</v>
      </c>
      <c r="HQ160">
        <v>672</v>
      </c>
      <c r="HR160">
        <v>819</v>
      </c>
      <c r="HS160">
        <v>572</v>
      </c>
      <c r="HT160">
        <v>212</v>
      </c>
      <c r="HU160">
        <v>469</v>
      </c>
      <c r="HV160">
        <v>3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-16</v>
      </c>
      <c r="IF160">
        <v>-43</v>
      </c>
      <c r="IG160">
        <v>7</v>
      </c>
      <c r="IH160">
        <v>248</v>
      </c>
      <c r="II160">
        <v>0</v>
      </c>
      <c r="IJ160">
        <v>680</v>
      </c>
      <c r="IK160">
        <v>800</v>
      </c>
      <c r="IL160">
        <v>536</v>
      </c>
      <c r="IM160">
        <v>52</v>
      </c>
      <c r="IN160">
        <v>308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2753</v>
      </c>
      <c r="IY160">
        <v>2662</v>
      </c>
      <c r="IZ160">
        <v>2766</v>
      </c>
      <c r="JA160">
        <v>2780</v>
      </c>
      <c r="JB160">
        <v>2771</v>
      </c>
      <c r="JC160">
        <v>2723</v>
      </c>
      <c r="JD160">
        <v>2765</v>
      </c>
      <c r="JE160">
        <v>2710</v>
      </c>
      <c r="JF160">
        <v>4400</v>
      </c>
      <c r="JG160">
        <v>4400</v>
      </c>
      <c r="JH160">
        <v>4400</v>
      </c>
      <c r="JI160">
        <v>4400</v>
      </c>
      <c r="JJ160">
        <v>4400</v>
      </c>
      <c r="JK160">
        <v>4400</v>
      </c>
      <c r="JL160">
        <v>4400</v>
      </c>
      <c r="JM160">
        <v>4400</v>
      </c>
      <c r="JN160">
        <v>394</v>
      </c>
      <c r="JO160">
        <v>5</v>
      </c>
      <c r="JP160">
        <v>672</v>
      </c>
      <c r="JQ160">
        <v>819</v>
      </c>
      <c r="JR160">
        <v>572</v>
      </c>
      <c r="JS160">
        <v>212</v>
      </c>
      <c r="JT160">
        <v>469</v>
      </c>
      <c r="JU160">
        <v>3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-16</v>
      </c>
      <c r="KE160">
        <v>7</v>
      </c>
      <c r="KF160">
        <v>10</v>
      </c>
      <c r="KG160">
        <v>18000</v>
      </c>
      <c r="KH160">
        <v>385</v>
      </c>
      <c r="KI160">
        <v>0</v>
      </c>
      <c r="KJ160">
        <v>669</v>
      </c>
      <c r="KK160">
        <v>789</v>
      </c>
      <c r="KL160">
        <v>573</v>
      </c>
      <c r="KM160">
        <v>205</v>
      </c>
      <c r="KN160">
        <v>461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 t="s">
        <v>365</v>
      </c>
      <c r="MF160">
        <v>0</v>
      </c>
      <c r="MG160">
        <v>0</v>
      </c>
      <c r="MH160">
        <v>0</v>
      </c>
      <c r="MI160">
        <v>0</v>
      </c>
      <c r="MJ160">
        <v>9117</v>
      </c>
      <c r="MK160" t="s">
        <v>361</v>
      </c>
    </row>
    <row r="161" spans="1:349" x14ac:dyDescent="0.25">
      <c r="A161">
        <v>160</v>
      </c>
      <c r="B161" s="1">
        <v>45833.368831018517</v>
      </c>
      <c r="C161">
        <v>1543.546</v>
      </c>
      <c r="D161" t="s">
        <v>348</v>
      </c>
      <c r="E161">
        <v>300</v>
      </c>
      <c r="F161">
        <v>10</v>
      </c>
      <c r="G161" t="s">
        <v>349</v>
      </c>
      <c r="H161">
        <v>0</v>
      </c>
      <c r="I161">
        <v>65535</v>
      </c>
      <c r="J161">
        <v>65535</v>
      </c>
      <c r="K161">
        <v>1</v>
      </c>
      <c r="L161">
        <v>21.9</v>
      </c>
      <c r="M161">
        <v>27537</v>
      </c>
      <c r="N161">
        <v>0</v>
      </c>
      <c r="O161">
        <v>1</v>
      </c>
      <c r="P161">
        <v>3</v>
      </c>
      <c r="Q161">
        <v>100</v>
      </c>
      <c r="R161">
        <v>0</v>
      </c>
      <c r="S161">
        <v>0</v>
      </c>
      <c r="T161">
        <v>0</v>
      </c>
      <c r="U161">
        <v>65535</v>
      </c>
      <c r="V161">
        <v>65535</v>
      </c>
      <c r="W161">
        <v>0</v>
      </c>
      <c r="X161">
        <v>3520</v>
      </c>
      <c r="Y161">
        <v>27600</v>
      </c>
      <c r="Z161" t="s">
        <v>367</v>
      </c>
      <c r="AA161">
        <v>3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-16</v>
      </c>
      <c r="AI161">
        <v>-497</v>
      </c>
      <c r="AJ161">
        <v>3406</v>
      </c>
      <c r="AK161">
        <v>3458</v>
      </c>
      <c r="AL161">
        <v>3365</v>
      </c>
      <c r="AM161">
        <v>3347</v>
      </c>
      <c r="AN161">
        <v>27241</v>
      </c>
      <c r="AO161">
        <v>27241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-32768</v>
      </c>
      <c r="AW161">
        <v>-32768</v>
      </c>
      <c r="AX161">
        <v>-32768</v>
      </c>
      <c r="AY161">
        <v>-32768</v>
      </c>
      <c r="AZ161">
        <v>-497</v>
      </c>
      <c r="BA161">
        <v>-497</v>
      </c>
      <c r="BB161">
        <v>0</v>
      </c>
      <c r="BC161">
        <v>100</v>
      </c>
      <c r="BD161" t="s">
        <v>348</v>
      </c>
      <c r="BE161" t="s">
        <v>357</v>
      </c>
      <c r="BF161" t="s">
        <v>352</v>
      </c>
      <c r="BG161" t="s">
        <v>353</v>
      </c>
      <c r="BH161" t="s">
        <v>364</v>
      </c>
      <c r="BI161" t="s">
        <v>368</v>
      </c>
      <c r="BJ161" t="s">
        <v>356</v>
      </c>
      <c r="BK161" t="s">
        <v>357</v>
      </c>
      <c r="BL161" t="s">
        <v>358</v>
      </c>
      <c r="BM161" t="s">
        <v>357</v>
      </c>
      <c r="BN161" t="s">
        <v>357</v>
      </c>
      <c r="BO161" t="s">
        <v>357</v>
      </c>
      <c r="BP161" t="s">
        <v>357</v>
      </c>
      <c r="BQ161" t="s">
        <v>357</v>
      </c>
      <c r="BR161" t="s">
        <v>357</v>
      </c>
      <c r="BS161" t="s">
        <v>357</v>
      </c>
      <c r="BT161" t="s">
        <v>357</v>
      </c>
      <c r="BU161">
        <v>3459</v>
      </c>
      <c r="BV161">
        <v>3510</v>
      </c>
      <c r="BW161">
        <v>3366</v>
      </c>
      <c r="BX161">
        <v>3349</v>
      </c>
      <c r="BY161">
        <v>3393</v>
      </c>
      <c r="BZ161">
        <v>3496</v>
      </c>
      <c r="CA161">
        <v>3449</v>
      </c>
      <c r="CB161">
        <v>3514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27514</v>
      </c>
      <c r="CL161">
        <v>27253</v>
      </c>
      <c r="CM161">
        <v>9</v>
      </c>
      <c r="CN161">
        <v>-1</v>
      </c>
      <c r="CO161">
        <v>2</v>
      </c>
      <c r="CP161">
        <v>0</v>
      </c>
      <c r="CQ161">
        <v>0</v>
      </c>
      <c r="CR161">
        <v>-1</v>
      </c>
      <c r="CS161">
        <v>-2</v>
      </c>
      <c r="CT161">
        <v>-8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2</v>
      </c>
      <c r="DU161">
        <v>21.9</v>
      </c>
      <c r="DV161">
        <v>19.399999999999999</v>
      </c>
      <c r="DW161">
        <v>19</v>
      </c>
      <c r="DX161">
        <v>19.899999999999999</v>
      </c>
      <c r="DY161">
        <v>19.399999999999999</v>
      </c>
      <c r="DZ161">
        <v>21.9</v>
      </c>
      <c r="EA161">
        <v>19.899999999999999</v>
      </c>
      <c r="EB161">
        <v>21.9</v>
      </c>
      <c r="EC161">
        <v>-273.2</v>
      </c>
      <c r="ED161">
        <v>-273.2</v>
      </c>
      <c r="EE161">
        <v>-273.2</v>
      </c>
      <c r="EF161">
        <v>-273.2</v>
      </c>
      <c r="EG161">
        <v>-273.2</v>
      </c>
      <c r="EH161">
        <v>-273.2</v>
      </c>
      <c r="EI161">
        <v>-273.2</v>
      </c>
      <c r="EJ161">
        <v>-273.2</v>
      </c>
      <c r="EK161">
        <v>-273.2</v>
      </c>
      <c r="EL161">
        <v>-273.2</v>
      </c>
      <c r="EM161">
        <v>3459</v>
      </c>
      <c r="EN161">
        <v>3510</v>
      </c>
      <c r="EO161">
        <v>3366</v>
      </c>
      <c r="EP161">
        <v>3349</v>
      </c>
      <c r="EQ161">
        <v>3393</v>
      </c>
      <c r="ER161">
        <v>3496</v>
      </c>
      <c r="ES161">
        <v>3449</v>
      </c>
      <c r="ET161">
        <v>3515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2</v>
      </c>
      <c r="FD161">
        <v>6</v>
      </c>
      <c r="FE161">
        <v>0</v>
      </c>
      <c r="FF161">
        <v>0</v>
      </c>
      <c r="FG161">
        <v>2657</v>
      </c>
      <c r="FH161">
        <v>2</v>
      </c>
      <c r="FI161">
        <v>6</v>
      </c>
      <c r="FJ161">
        <v>0</v>
      </c>
      <c r="FK161">
        <v>0</v>
      </c>
      <c r="FL161">
        <v>0</v>
      </c>
      <c r="FM161">
        <v>0</v>
      </c>
      <c r="FN161">
        <v>23</v>
      </c>
      <c r="FO161">
        <v>21.7</v>
      </c>
      <c r="FP161">
        <v>1000</v>
      </c>
      <c r="FQ161">
        <v>1000</v>
      </c>
      <c r="FR161">
        <v>1000</v>
      </c>
      <c r="FS161">
        <v>1000</v>
      </c>
      <c r="FT161">
        <v>1000</v>
      </c>
      <c r="FU161">
        <v>1000</v>
      </c>
      <c r="FV161">
        <v>1000</v>
      </c>
      <c r="FW161">
        <v>1000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405</v>
      </c>
      <c r="GG161">
        <v>1296</v>
      </c>
      <c r="GH161">
        <v>660</v>
      </c>
      <c r="GI161">
        <v>1535</v>
      </c>
      <c r="GJ161">
        <v>401</v>
      </c>
      <c r="GK161">
        <v>552</v>
      </c>
      <c r="GL161">
        <v>369</v>
      </c>
      <c r="GM161">
        <v>177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14</v>
      </c>
      <c r="GW161" t="s">
        <v>359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1142</v>
      </c>
      <c r="HO161">
        <v>394</v>
      </c>
      <c r="HP161">
        <v>5</v>
      </c>
      <c r="HQ161">
        <v>672</v>
      </c>
      <c r="HR161">
        <v>819</v>
      </c>
      <c r="HS161">
        <v>572</v>
      </c>
      <c r="HT161">
        <v>212</v>
      </c>
      <c r="HU161">
        <v>469</v>
      </c>
      <c r="HV161">
        <v>3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-16</v>
      </c>
      <c r="IF161">
        <v>-43</v>
      </c>
      <c r="IG161">
        <v>7</v>
      </c>
      <c r="IH161">
        <v>248</v>
      </c>
      <c r="II161">
        <v>0</v>
      </c>
      <c r="IJ161">
        <v>680</v>
      </c>
      <c r="IK161">
        <v>800</v>
      </c>
      <c r="IL161">
        <v>536</v>
      </c>
      <c r="IM161">
        <v>52</v>
      </c>
      <c r="IN161">
        <v>308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2753</v>
      </c>
      <c r="IY161">
        <v>2662</v>
      </c>
      <c r="IZ161">
        <v>2766</v>
      </c>
      <c r="JA161">
        <v>2780</v>
      </c>
      <c r="JB161">
        <v>2771</v>
      </c>
      <c r="JC161">
        <v>2723</v>
      </c>
      <c r="JD161">
        <v>2765</v>
      </c>
      <c r="JE161">
        <v>2710</v>
      </c>
      <c r="JF161">
        <v>4400</v>
      </c>
      <c r="JG161">
        <v>4400</v>
      </c>
      <c r="JH161">
        <v>4400</v>
      </c>
      <c r="JI161">
        <v>4400</v>
      </c>
      <c r="JJ161">
        <v>4400</v>
      </c>
      <c r="JK161">
        <v>4400</v>
      </c>
      <c r="JL161">
        <v>4400</v>
      </c>
      <c r="JM161">
        <v>4400</v>
      </c>
      <c r="JN161">
        <v>394</v>
      </c>
      <c r="JO161">
        <v>5</v>
      </c>
      <c r="JP161">
        <v>672</v>
      </c>
      <c r="JQ161">
        <v>819</v>
      </c>
      <c r="JR161">
        <v>572</v>
      </c>
      <c r="JS161">
        <v>212</v>
      </c>
      <c r="JT161">
        <v>469</v>
      </c>
      <c r="JU161">
        <v>3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-16</v>
      </c>
      <c r="KE161">
        <v>7</v>
      </c>
      <c r="KF161">
        <v>10</v>
      </c>
      <c r="KG161">
        <v>18000</v>
      </c>
      <c r="KH161">
        <v>385</v>
      </c>
      <c r="KI161">
        <v>0</v>
      </c>
      <c r="KJ161">
        <v>669</v>
      </c>
      <c r="KK161">
        <v>789</v>
      </c>
      <c r="KL161">
        <v>573</v>
      </c>
      <c r="KM161">
        <v>205</v>
      </c>
      <c r="KN161">
        <v>461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 t="s">
        <v>365</v>
      </c>
      <c r="MF161">
        <v>0</v>
      </c>
      <c r="MG161">
        <v>0</v>
      </c>
      <c r="MH161">
        <v>0</v>
      </c>
      <c r="MI161">
        <v>0</v>
      </c>
      <c r="MJ161">
        <v>8957</v>
      </c>
      <c r="MK161" t="s">
        <v>361</v>
      </c>
    </row>
    <row r="162" spans="1:349" x14ac:dyDescent="0.25">
      <c r="A162">
        <v>161</v>
      </c>
      <c r="B162" s="1">
        <v>45833.368946759256</v>
      </c>
      <c r="C162">
        <v>1553.0139999999999</v>
      </c>
      <c r="D162" t="s">
        <v>348</v>
      </c>
      <c r="E162">
        <v>300</v>
      </c>
      <c r="F162">
        <v>10</v>
      </c>
      <c r="G162" t="s">
        <v>349</v>
      </c>
      <c r="H162">
        <v>0</v>
      </c>
      <c r="I162">
        <v>65535</v>
      </c>
      <c r="J162">
        <v>65535</v>
      </c>
      <c r="K162">
        <v>1</v>
      </c>
      <c r="L162">
        <v>21.9</v>
      </c>
      <c r="M162">
        <v>27536</v>
      </c>
      <c r="N162">
        <v>0</v>
      </c>
      <c r="O162">
        <v>1</v>
      </c>
      <c r="P162">
        <v>3</v>
      </c>
      <c r="Q162">
        <v>100</v>
      </c>
      <c r="R162">
        <v>0</v>
      </c>
      <c r="S162">
        <v>0</v>
      </c>
      <c r="T162">
        <v>0</v>
      </c>
      <c r="U162">
        <v>65535</v>
      </c>
      <c r="V162">
        <v>65535</v>
      </c>
      <c r="W162">
        <v>0</v>
      </c>
      <c r="X162">
        <v>3520</v>
      </c>
      <c r="Y162">
        <v>27600</v>
      </c>
      <c r="Z162" t="s">
        <v>367</v>
      </c>
      <c r="AA162">
        <v>3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-16</v>
      </c>
      <c r="AI162">
        <v>-497</v>
      </c>
      <c r="AJ162">
        <v>3406</v>
      </c>
      <c r="AK162">
        <v>3458</v>
      </c>
      <c r="AL162">
        <v>3365</v>
      </c>
      <c r="AM162">
        <v>3347</v>
      </c>
      <c r="AN162">
        <v>27241</v>
      </c>
      <c r="AO162">
        <v>27241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-32768</v>
      </c>
      <c r="AW162">
        <v>-32768</v>
      </c>
      <c r="AX162">
        <v>-32768</v>
      </c>
      <c r="AY162">
        <v>-32768</v>
      </c>
      <c r="AZ162">
        <v>-497</v>
      </c>
      <c r="BA162">
        <v>-497</v>
      </c>
      <c r="BB162">
        <v>0</v>
      </c>
      <c r="BC162">
        <v>100</v>
      </c>
      <c r="BD162" t="s">
        <v>348</v>
      </c>
      <c r="BE162" t="s">
        <v>357</v>
      </c>
      <c r="BF162" t="s">
        <v>352</v>
      </c>
      <c r="BG162" t="s">
        <v>353</v>
      </c>
      <c r="BH162" t="s">
        <v>364</v>
      </c>
      <c r="BI162" t="s">
        <v>368</v>
      </c>
      <c r="BJ162" t="s">
        <v>356</v>
      </c>
      <c r="BK162" t="s">
        <v>357</v>
      </c>
      <c r="BL162" t="s">
        <v>358</v>
      </c>
      <c r="BM162" t="s">
        <v>357</v>
      </c>
      <c r="BN162" t="s">
        <v>357</v>
      </c>
      <c r="BO162" t="s">
        <v>357</v>
      </c>
      <c r="BP162" t="s">
        <v>357</v>
      </c>
      <c r="BQ162" t="s">
        <v>357</v>
      </c>
      <c r="BR162" t="s">
        <v>357</v>
      </c>
      <c r="BS162" t="s">
        <v>357</v>
      </c>
      <c r="BT162" t="s">
        <v>357</v>
      </c>
      <c r="BU162">
        <v>3459</v>
      </c>
      <c r="BV162">
        <v>3510</v>
      </c>
      <c r="BW162">
        <v>3365</v>
      </c>
      <c r="BX162">
        <v>3349</v>
      </c>
      <c r="BY162">
        <v>3393</v>
      </c>
      <c r="BZ162">
        <v>3496</v>
      </c>
      <c r="CA162">
        <v>3449</v>
      </c>
      <c r="CB162">
        <v>3514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27508</v>
      </c>
      <c r="CL162">
        <v>27247</v>
      </c>
      <c r="CM162">
        <v>4</v>
      </c>
      <c r="CN162">
        <v>6</v>
      </c>
      <c r="CO162">
        <v>9</v>
      </c>
      <c r="CP162">
        <v>3</v>
      </c>
      <c r="CQ162">
        <v>-3</v>
      </c>
      <c r="CR162">
        <v>4</v>
      </c>
      <c r="CS162">
        <v>3</v>
      </c>
      <c r="CT162">
        <v>7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1</v>
      </c>
      <c r="DU162">
        <v>21.9</v>
      </c>
      <c r="DV162">
        <v>19.399999999999999</v>
      </c>
      <c r="DW162">
        <v>19</v>
      </c>
      <c r="DX162">
        <v>19.899999999999999</v>
      </c>
      <c r="DY162">
        <v>19.399999999999999</v>
      </c>
      <c r="DZ162">
        <v>21.9</v>
      </c>
      <c r="EA162">
        <v>19.899999999999999</v>
      </c>
      <c r="EB162">
        <v>21.9</v>
      </c>
      <c r="EC162">
        <v>-273.2</v>
      </c>
      <c r="ED162">
        <v>-273.2</v>
      </c>
      <c r="EE162">
        <v>-273.2</v>
      </c>
      <c r="EF162">
        <v>-273.2</v>
      </c>
      <c r="EG162">
        <v>-273.2</v>
      </c>
      <c r="EH162">
        <v>-273.2</v>
      </c>
      <c r="EI162">
        <v>-273.2</v>
      </c>
      <c r="EJ162">
        <v>-273.2</v>
      </c>
      <c r="EK162">
        <v>-273.2</v>
      </c>
      <c r="EL162">
        <v>-273.2</v>
      </c>
      <c r="EM162">
        <v>3459</v>
      </c>
      <c r="EN162">
        <v>3510</v>
      </c>
      <c r="EO162">
        <v>3366</v>
      </c>
      <c r="EP162">
        <v>3349</v>
      </c>
      <c r="EQ162">
        <v>3393</v>
      </c>
      <c r="ER162">
        <v>3496</v>
      </c>
      <c r="ES162">
        <v>3449</v>
      </c>
      <c r="ET162">
        <v>3515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2</v>
      </c>
      <c r="FD162">
        <v>6</v>
      </c>
      <c r="FE162">
        <v>0</v>
      </c>
      <c r="FF162">
        <v>0</v>
      </c>
      <c r="FG162">
        <v>2657</v>
      </c>
      <c r="FH162">
        <v>2</v>
      </c>
      <c r="FI162">
        <v>6</v>
      </c>
      <c r="FJ162">
        <v>0</v>
      </c>
      <c r="FK162">
        <v>0</v>
      </c>
      <c r="FL162">
        <v>0</v>
      </c>
      <c r="FM162">
        <v>0</v>
      </c>
      <c r="FN162">
        <v>23</v>
      </c>
      <c r="FO162">
        <v>21.7</v>
      </c>
      <c r="FP162">
        <v>1000</v>
      </c>
      <c r="FQ162">
        <v>1000</v>
      </c>
      <c r="FR162">
        <v>1000</v>
      </c>
      <c r="FS162">
        <v>1000</v>
      </c>
      <c r="FT162">
        <v>1000</v>
      </c>
      <c r="FU162">
        <v>1000</v>
      </c>
      <c r="FV162">
        <v>1000</v>
      </c>
      <c r="FW162">
        <v>1000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405</v>
      </c>
      <c r="GG162">
        <v>1296</v>
      </c>
      <c r="GH162">
        <v>660</v>
      </c>
      <c r="GI162">
        <v>1535</v>
      </c>
      <c r="GJ162">
        <v>401</v>
      </c>
      <c r="GK162">
        <v>552</v>
      </c>
      <c r="GL162">
        <v>369</v>
      </c>
      <c r="GM162">
        <v>177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14</v>
      </c>
      <c r="GW162" t="s">
        <v>359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1151</v>
      </c>
      <c r="HO162">
        <v>394</v>
      </c>
      <c r="HP162">
        <v>5</v>
      </c>
      <c r="HQ162">
        <v>672</v>
      </c>
      <c r="HR162">
        <v>819</v>
      </c>
      <c r="HS162">
        <v>572</v>
      </c>
      <c r="HT162">
        <v>212</v>
      </c>
      <c r="HU162">
        <v>469</v>
      </c>
      <c r="HV162">
        <v>3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-16</v>
      </c>
      <c r="IF162">
        <v>-43</v>
      </c>
      <c r="IG162">
        <v>7</v>
      </c>
      <c r="IH162">
        <v>248</v>
      </c>
      <c r="II162">
        <v>0</v>
      </c>
      <c r="IJ162">
        <v>680</v>
      </c>
      <c r="IK162">
        <v>800</v>
      </c>
      <c r="IL162">
        <v>536</v>
      </c>
      <c r="IM162">
        <v>52</v>
      </c>
      <c r="IN162">
        <v>308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2753</v>
      </c>
      <c r="IY162">
        <v>2662</v>
      </c>
      <c r="IZ162">
        <v>2766</v>
      </c>
      <c r="JA162">
        <v>2780</v>
      </c>
      <c r="JB162">
        <v>2771</v>
      </c>
      <c r="JC162">
        <v>2723</v>
      </c>
      <c r="JD162">
        <v>2765</v>
      </c>
      <c r="JE162">
        <v>2710</v>
      </c>
      <c r="JF162">
        <v>4400</v>
      </c>
      <c r="JG162">
        <v>4400</v>
      </c>
      <c r="JH162">
        <v>4400</v>
      </c>
      <c r="JI162">
        <v>4400</v>
      </c>
      <c r="JJ162">
        <v>4400</v>
      </c>
      <c r="JK162">
        <v>4400</v>
      </c>
      <c r="JL162">
        <v>4400</v>
      </c>
      <c r="JM162">
        <v>4400</v>
      </c>
      <c r="JN162">
        <v>394</v>
      </c>
      <c r="JO162">
        <v>5</v>
      </c>
      <c r="JP162">
        <v>672</v>
      </c>
      <c r="JQ162">
        <v>819</v>
      </c>
      <c r="JR162">
        <v>572</v>
      </c>
      <c r="JS162">
        <v>212</v>
      </c>
      <c r="JT162">
        <v>469</v>
      </c>
      <c r="JU162">
        <v>3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-16</v>
      </c>
      <c r="KE162">
        <v>7</v>
      </c>
      <c r="KF162">
        <v>10</v>
      </c>
      <c r="KG162">
        <v>18000</v>
      </c>
      <c r="KH162">
        <v>385</v>
      </c>
      <c r="KI162">
        <v>0</v>
      </c>
      <c r="KJ162">
        <v>669</v>
      </c>
      <c r="KK162">
        <v>789</v>
      </c>
      <c r="KL162">
        <v>573</v>
      </c>
      <c r="KM162">
        <v>205</v>
      </c>
      <c r="KN162">
        <v>461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 t="s">
        <v>365</v>
      </c>
      <c r="MF162">
        <v>0</v>
      </c>
      <c r="MG162">
        <v>0</v>
      </c>
      <c r="MH162">
        <v>0</v>
      </c>
      <c r="MI162">
        <v>0</v>
      </c>
      <c r="MJ162">
        <v>9557</v>
      </c>
      <c r="MK162" t="s">
        <v>361</v>
      </c>
    </row>
    <row r="163" spans="1:349" x14ac:dyDescent="0.25">
      <c r="A163">
        <v>162</v>
      </c>
      <c r="B163" s="1">
        <v>45833.369062500002</v>
      </c>
      <c r="C163">
        <v>1563.06</v>
      </c>
      <c r="D163" t="s">
        <v>348</v>
      </c>
      <c r="E163">
        <v>300</v>
      </c>
      <c r="F163">
        <v>10</v>
      </c>
      <c r="G163" t="s">
        <v>349</v>
      </c>
      <c r="H163">
        <v>0</v>
      </c>
      <c r="I163">
        <v>65535</v>
      </c>
      <c r="J163">
        <v>65535</v>
      </c>
      <c r="K163">
        <v>1</v>
      </c>
      <c r="L163">
        <v>21.9</v>
      </c>
      <c r="M163">
        <v>27538</v>
      </c>
      <c r="N163">
        <v>0</v>
      </c>
      <c r="O163">
        <v>1</v>
      </c>
      <c r="P163">
        <v>3</v>
      </c>
      <c r="Q163">
        <v>100</v>
      </c>
      <c r="R163">
        <v>0</v>
      </c>
      <c r="S163">
        <v>0</v>
      </c>
      <c r="T163">
        <v>0</v>
      </c>
      <c r="U163">
        <v>65535</v>
      </c>
      <c r="V163">
        <v>65535</v>
      </c>
      <c r="W163">
        <v>0</v>
      </c>
      <c r="X163">
        <v>3520</v>
      </c>
      <c r="Y163">
        <v>27600</v>
      </c>
      <c r="Z163" t="s">
        <v>367</v>
      </c>
      <c r="AA163">
        <v>3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-16</v>
      </c>
      <c r="AI163">
        <v>-497</v>
      </c>
      <c r="AJ163">
        <v>3406</v>
      </c>
      <c r="AK163">
        <v>3458</v>
      </c>
      <c r="AL163">
        <v>3365</v>
      </c>
      <c r="AM163">
        <v>3347</v>
      </c>
      <c r="AN163">
        <v>27241</v>
      </c>
      <c r="AO163">
        <v>27241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-32768</v>
      </c>
      <c r="AW163">
        <v>-32768</v>
      </c>
      <c r="AX163">
        <v>-32768</v>
      </c>
      <c r="AY163">
        <v>-32768</v>
      </c>
      <c r="AZ163">
        <v>-497</v>
      </c>
      <c r="BA163">
        <v>-497</v>
      </c>
      <c r="BB163">
        <v>0</v>
      </c>
      <c r="BC163">
        <v>100</v>
      </c>
      <c r="BD163" t="s">
        <v>348</v>
      </c>
      <c r="BE163" t="s">
        <v>357</v>
      </c>
      <c r="BF163" t="s">
        <v>352</v>
      </c>
      <c r="BG163" t="s">
        <v>353</v>
      </c>
      <c r="BH163" t="s">
        <v>364</v>
      </c>
      <c r="BI163" t="s">
        <v>368</v>
      </c>
      <c r="BJ163" t="s">
        <v>356</v>
      </c>
      <c r="BK163" t="s">
        <v>357</v>
      </c>
      <c r="BL163" t="s">
        <v>358</v>
      </c>
      <c r="BM163" t="s">
        <v>357</v>
      </c>
      <c r="BN163" t="s">
        <v>357</v>
      </c>
      <c r="BO163" t="s">
        <v>357</v>
      </c>
      <c r="BP163" t="s">
        <v>357</v>
      </c>
      <c r="BQ163" t="s">
        <v>357</v>
      </c>
      <c r="BR163" t="s">
        <v>357</v>
      </c>
      <c r="BS163" t="s">
        <v>357</v>
      </c>
      <c r="BT163" t="s">
        <v>357</v>
      </c>
      <c r="BU163">
        <v>3459</v>
      </c>
      <c r="BV163">
        <v>3510</v>
      </c>
      <c r="BW163">
        <v>3366</v>
      </c>
      <c r="BX163">
        <v>3349</v>
      </c>
      <c r="BY163">
        <v>3393</v>
      </c>
      <c r="BZ163">
        <v>3496</v>
      </c>
      <c r="CA163">
        <v>3449</v>
      </c>
      <c r="CB163">
        <v>3515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27503</v>
      </c>
      <c r="CL163">
        <v>27247</v>
      </c>
      <c r="CM163">
        <v>4</v>
      </c>
      <c r="CN163">
        <v>9</v>
      </c>
      <c r="CO163">
        <v>9</v>
      </c>
      <c r="CP163">
        <v>-3</v>
      </c>
      <c r="CQ163">
        <v>2</v>
      </c>
      <c r="CR163">
        <v>4</v>
      </c>
      <c r="CS163">
        <v>4</v>
      </c>
      <c r="CT163">
        <v>13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-1</v>
      </c>
      <c r="DE163">
        <v>2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21.9</v>
      </c>
      <c r="DV163">
        <v>19.399999999999999</v>
      </c>
      <c r="DW163">
        <v>19</v>
      </c>
      <c r="DX163">
        <v>19.899999999999999</v>
      </c>
      <c r="DY163">
        <v>19.399999999999999</v>
      </c>
      <c r="DZ163">
        <v>21.9</v>
      </c>
      <c r="EA163">
        <v>19.8</v>
      </c>
      <c r="EB163">
        <v>21.9</v>
      </c>
      <c r="EC163">
        <v>-273.2</v>
      </c>
      <c r="ED163">
        <v>-273.2</v>
      </c>
      <c r="EE163">
        <v>-273.2</v>
      </c>
      <c r="EF163">
        <v>-273.2</v>
      </c>
      <c r="EG163">
        <v>-273.2</v>
      </c>
      <c r="EH163">
        <v>-273.2</v>
      </c>
      <c r="EI163">
        <v>-273.2</v>
      </c>
      <c r="EJ163">
        <v>-273.2</v>
      </c>
      <c r="EK163">
        <v>-273.2</v>
      </c>
      <c r="EL163">
        <v>-273.2</v>
      </c>
      <c r="EM163">
        <v>3459</v>
      </c>
      <c r="EN163">
        <v>3510</v>
      </c>
      <c r="EO163">
        <v>3365</v>
      </c>
      <c r="EP163">
        <v>3350</v>
      </c>
      <c r="EQ163">
        <v>3393</v>
      </c>
      <c r="ER163">
        <v>3496</v>
      </c>
      <c r="ES163">
        <v>3449</v>
      </c>
      <c r="ET163">
        <v>3515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2</v>
      </c>
      <c r="FD163">
        <v>6</v>
      </c>
      <c r="FE163">
        <v>0</v>
      </c>
      <c r="FF163">
        <v>0</v>
      </c>
      <c r="FG163">
        <v>2657</v>
      </c>
      <c r="FH163">
        <v>2</v>
      </c>
      <c r="FI163">
        <v>6</v>
      </c>
      <c r="FJ163">
        <v>0</v>
      </c>
      <c r="FK163">
        <v>0</v>
      </c>
      <c r="FL163">
        <v>0</v>
      </c>
      <c r="FM163">
        <v>0</v>
      </c>
      <c r="FN163">
        <v>23</v>
      </c>
      <c r="FO163">
        <v>21.7</v>
      </c>
      <c r="FP163">
        <v>1000</v>
      </c>
      <c r="FQ163">
        <v>1000</v>
      </c>
      <c r="FR163">
        <v>1000</v>
      </c>
      <c r="FS163">
        <v>1000</v>
      </c>
      <c r="FT163">
        <v>1000</v>
      </c>
      <c r="FU163">
        <v>1000</v>
      </c>
      <c r="FV163">
        <v>1000</v>
      </c>
      <c r="FW163">
        <v>1000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405</v>
      </c>
      <c r="GG163">
        <v>1296</v>
      </c>
      <c r="GH163">
        <v>660</v>
      </c>
      <c r="GI163">
        <v>1535</v>
      </c>
      <c r="GJ163">
        <v>401</v>
      </c>
      <c r="GK163">
        <v>552</v>
      </c>
      <c r="GL163">
        <v>369</v>
      </c>
      <c r="GM163">
        <v>177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14</v>
      </c>
      <c r="GW163" t="s">
        <v>359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1161</v>
      </c>
      <c r="HO163">
        <v>394</v>
      </c>
      <c r="HP163">
        <v>5</v>
      </c>
      <c r="HQ163">
        <v>672</v>
      </c>
      <c r="HR163">
        <v>819</v>
      </c>
      <c r="HS163">
        <v>572</v>
      </c>
      <c r="HT163">
        <v>212</v>
      </c>
      <c r="HU163">
        <v>469</v>
      </c>
      <c r="HV163">
        <v>3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-16</v>
      </c>
      <c r="IF163">
        <v>-43</v>
      </c>
      <c r="IG163">
        <v>7</v>
      </c>
      <c r="IH163">
        <v>248</v>
      </c>
      <c r="II163">
        <v>0</v>
      </c>
      <c r="IJ163">
        <v>680</v>
      </c>
      <c r="IK163">
        <v>800</v>
      </c>
      <c r="IL163">
        <v>536</v>
      </c>
      <c r="IM163">
        <v>52</v>
      </c>
      <c r="IN163">
        <v>308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2753</v>
      </c>
      <c r="IY163">
        <v>2662</v>
      </c>
      <c r="IZ163">
        <v>2766</v>
      </c>
      <c r="JA163">
        <v>2780</v>
      </c>
      <c r="JB163">
        <v>2771</v>
      </c>
      <c r="JC163">
        <v>2723</v>
      </c>
      <c r="JD163">
        <v>2765</v>
      </c>
      <c r="JE163">
        <v>2710</v>
      </c>
      <c r="JF163">
        <v>4400</v>
      </c>
      <c r="JG163">
        <v>4400</v>
      </c>
      <c r="JH163">
        <v>4400</v>
      </c>
      <c r="JI163">
        <v>4400</v>
      </c>
      <c r="JJ163">
        <v>4400</v>
      </c>
      <c r="JK163">
        <v>4400</v>
      </c>
      <c r="JL163">
        <v>4400</v>
      </c>
      <c r="JM163">
        <v>4400</v>
      </c>
      <c r="JN163">
        <v>394</v>
      </c>
      <c r="JO163">
        <v>5</v>
      </c>
      <c r="JP163">
        <v>672</v>
      </c>
      <c r="JQ163">
        <v>819</v>
      </c>
      <c r="JR163">
        <v>572</v>
      </c>
      <c r="JS163">
        <v>212</v>
      </c>
      <c r="JT163">
        <v>469</v>
      </c>
      <c r="JU163">
        <v>3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-16</v>
      </c>
      <c r="KE163">
        <v>7</v>
      </c>
      <c r="KF163">
        <v>10</v>
      </c>
      <c r="KG163">
        <v>18000</v>
      </c>
      <c r="KH163">
        <v>385</v>
      </c>
      <c r="KI163">
        <v>0</v>
      </c>
      <c r="KJ163">
        <v>669</v>
      </c>
      <c r="KK163">
        <v>789</v>
      </c>
      <c r="KL163">
        <v>573</v>
      </c>
      <c r="KM163">
        <v>205</v>
      </c>
      <c r="KN163">
        <v>461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 t="s">
        <v>365</v>
      </c>
      <c r="MF163">
        <v>0</v>
      </c>
      <c r="MG163">
        <v>0</v>
      </c>
      <c r="MH163">
        <v>0</v>
      </c>
      <c r="MI163">
        <v>0</v>
      </c>
      <c r="MJ163">
        <v>9205</v>
      </c>
      <c r="MK163" t="s">
        <v>361</v>
      </c>
    </row>
    <row r="164" spans="1:349" x14ac:dyDescent="0.25">
      <c r="A164">
        <v>163</v>
      </c>
      <c r="B164" s="1">
        <v>45833.369166666664</v>
      </c>
      <c r="C164">
        <v>1572.7629999999999</v>
      </c>
      <c r="D164" t="s">
        <v>348</v>
      </c>
      <c r="E164">
        <v>300</v>
      </c>
      <c r="F164">
        <v>10</v>
      </c>
      <c r="G164" t="s">
        <v>349</v>
      </c>
      <c r="H164">
        <v>0</v>
      </c>
      <c r="I164">
        <v>65535</v>
      </c>
      <c r="J164">
        <v>65535</v>
      </c>
      <c r="K164">
        <v>1</v>
      </c>
      <c r="L164">
        <v>21.9</v>
      </c>
      <c r="M164">
        <v>27536</v>
      </c>
      <c r="N164">
        <v>0</v>
      </c>
      <c r="O164">
        <v>1</v>
      </c>
      <c r="P164">
        <v>3</v>
      </c>
      <c r="Q164">
        <v>100</v>
      </c>
      <c r="R164">
        <v>0</v>
      </c>
      <c r="S164">
        <v>0</v>
      </c>
      <c r="T164">
        <v>0</v>
      </c>
      <c r="U164">
        <v>65535</v>
      </c>
      <c r="V164">
        <v>65535</v>
      </c>
      <c r="W164">
        <v>0</v>
      </c>
      <c r="X164">
        <v>3520</v>
      </c>
      <c r="Y164">
        <v>27600</v>
      </c>
      <c r="Z164" t="s">
        <v>367</v>
      </c>
      <c r="AA164">
        <v>3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-16</v>
      </c>
      <c r="AI164">
        <v>-497</v>
      </c>
      <c r="AJ164">
        <v>3406</v>
      </c>
      <c r="AK164">
        <v>3458</v>
      </c>
      <c r="AL164">
        <v>3365</v>
      </c>
      <c r="AM164">
        <v>3347</v>
      </c>
      <c r="AN164">
        <v>27241</v>
      </c>
      <c r="AO164">
        <v>27241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-32768</v>
      </c>
      <c r="AW164">
        <v>-32768</v>
      </c>
      <c r="AX164">
        <v>-32768</v>
      </c>
      <c r="AY164">
        <v>-32768</v>
      </c>
      <c r="AZ164">
        <v>-497</v>
      </c>
      <c r="BA164">
        <v>-497</v>
      </c>
      <c r="BB164">
        <v>0</v>
      </c>
      <c r="BC164">
        <v>100</v>
      </c>
      <c r="BD164" t="s">
        <v>348</v>
      </c>
      <c r="BE164" t="s">
        <v>357</v>
      </c>
      <c r="BF164" t="s">
        <v>352</v>
      </c>
      <c r="BG164" t="s">
        <v>353</v>
      </c>
      <c r="BH164" t="s">
        <v>364</v>
      </c>
      <c r="BI164" t="s">
        <v>368</v>
      </c>
      <c r="BJ164" t="s">
        <v>356</v>
      </c>
      <c r="BK164" t="s">
        <v>357</v>
      </c>
      <c r="BL164" t="s">
        <v>358</v>
      </c>
      <c r="BM164" t="s">
        <v>357</v>
      </c>
      <c r="BN164" t="s">
        <v>357</v>
      </c>
      <c r="BO164" t="s">
        <v>357</v>
      </c>
      <c r="BP164" t="s">
        <v>357</v>
      </c>
      <c r="BQ164" t="s">
        <v>357</v>
      </c>
      <c r="BR164" t="s">
        <v>357</v>
      </c>
      <c r="BS164" t="s">
        <v>357</v>
      </c>
      <c r="BT164" t="s">
        <v>357</v>
      </c>
      <c r="BU164">
        <v>3459</v>
      </c>
      <c r="BV164">
        <v>3510</v>
      </c>
      <c r="BW164">
        <v>3366</v>
      </c>
      <c r="BX164">
        <v>3349</v>
      </c>
      <c r="BY164">
        <v>3393</v>
      </c>
      <c r="BZ164">
        <v>3496</v>
      </c>
      <c r="CA164">
        <v>3449</v>
      </c>
      <c r="CB164">
        <v>3515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27498</v>
      </c>
      <c r="CL164">
        <v>27247</v>
      </c>
      <c r="CM164">
        <v>-11</v>
      </c>
      <c r="CN164">
        <v>0</v>
      </c>
      <c r="CO164">
        <v>8</v>
      </c>
      <c r="CP164">
        <v>9</v>
      </c>
      <c r="CQ164">
        <v>5</v>
      </c>
      <c r="CR164">
        <v>3</v>
      </c>
      <c r="CS164">
        <v>-10</v>
      </c>
      <c r="CT164">
        <v>-4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8</v>
      </c>
      <c r="DT164">
        <v>2</v>
      </c>
      <c r="DU164">
        <v>21.9</v>
      </c>
      <c r="DV164">
        <v>19.5</v>
      </c>
      <c r="DW164">
        <v>19</v>
      </c>
      <c r="DX164">
        <v>19.899999999999999</v>
      </c>
      <c r="DY164">
        <v>19.399999999999999</v>
      </c>
      <c r="DZ164">
        <v>21.9</v>
      </c>
      <c r="EA164">
        <v>19.899999999999999</v>
      </c>
      <c r="EB164">
        <v>21.9</v>
      </c>
      <c r="EC164">
        <v>-273.2</v>
      </c>
      <c r="ED164">
        <v>-273.2</v>
      </c>
      <c r="EE164">
        <v>-273.2</v>
      </c>
      <c r="EF164">
        <v>-273.2</v>
      </c>
      <c r="EG164">
        <v>-273.2</v>
      </c>
      <c r="EH164">
        <v>-273.2</v>
      </c>
      <c r="EI164">
        <v>-273.2</v>
      </c>
      <c r="EJ164">
        <v>-273.2</v>
      </c>
      <c r="EK164">
        <v>-273.2</v>
      </c>
      <c r="EL164">
        <v>-273.2</v>
      </c>
      <c r="EM164">
        <v>3459</v>
      </c>
      <c r="EN164">
        <v>3510</v>
      </c>
      <c r="EO164">
        <v>3365</v>
      </c>
      <c r="EP164">
        <v>3349</v>
      </c>
      <c r="EQ164">
        <v>3393</v>
      </c>
      <c r="ER164">
        <v>3496</v>
      </c>
      <c r="ES164">
        <v>3449</v>
      </c>
      <c r="ET164">
        <v>3515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2</v>
      </c>
      <c r="FD164">
        <v>6</v>
      </c>
      <c r="FE164">
        <v>0</v>
      </c>
      <c r="FF164">
        <v>0</v>
      </c>
      <c r="FG164">
        <v>2657</v>
      </c>
      <c r="FH164">
        <v>2</v>
      </c>
      <c r="FI164">
        <v>6</v>
      </c>
      <c r="FJ164">
        <v>0</v>
      </c>
      <c r="FK164">
        <v>0</v>
      </c>
      <c r="FL164">
        <v>0</v>
      </c>
      <c r="FM164">
        <v>0</v>
      </c>
      <c r="FN164">
        <v>23</v>
      </c>
      <c r="FO164">
        <v>21.7</v>
      </c>
      <c r="FP164">
        <v>1000</v>
      </c>
      <c r="FQ164">
        <v>1000</v>
      </c>
      <c r="FR164">
        <v>1000</v>
      </c>
      <c r="FS164">
        <v>1000</v>
      </c>
      <c r="FT164">
        <v>1000</v>
      </c>
      <c r="FU164">
        <v>1000</v>
      </c>
      <c r="FV164">
        <v>1000</v>
      </c>
      <c r="FW164">
        <v>1000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405</v>
      </c>
      <c r="GG164">
        <v>1296</v>
      </c>
      <c r="GH164">
        <v>660</v>
      </c>
      <c r="GI164">
        <v>1535</v>
      </c>
      <c r="GJ164">
        <v>401</v>
      </c>
      <c r="GK164">
        <v>552</v>
      </c>
      <c r="GL164">
        <v>369</v>
      </c>
      <c r="GM164">
        <v>177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14</v>
      </c>
      <c r="GW164" t="s">
        <v>359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1171</v>
      </c>
      <c r="HO164">
        <v>394</v>
      </c>
      <c r="HP164">
        <v>5</v>
      </c>
      <c r="HQ164">
        <v>672</v>
      </c>
      <c r="HR164">
        <v>819</v>
      </c>
      <c r="HS164">
        <v>572</v>
      </c>
      <c r="HT164">
        <v>212</v>
      </c>
      <c r="HU164">
        <v>469</v>
      </c>
      <c r="HV164">
        <v>3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-16</v>
      </c>
      <c r="IF164">
        <v>-43</v>
      </c>
      <c r="IG164">
        <v>7</v>
      </c>
      <c r="IH164">
        <v>248</v>
      </c>
      <c r="II164">
        <v>0</v>
      </c>
      <c r="IJ164">
        <v>680</v>
      </c>
      <c r="IK164">
        <v>800</v>
      </c>
      <c r="IL164">
        <v>536</v>
      </c>
      <c r="IM164">
        <v>52</v>
      </c>
      <c r="IN164">
        <v>308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2753</v>
      </c>
      <c r="IY164">
        <v>2662</v>
      </c>
      <c r="IZ164">
        <v>2766</v>
      </c>
      <c r="JA164">
        <v>2780</v>
      </c>
      <c r="JB164">
        <v>2771</v>
      </c>
      <c r="JC164">
        <v>2723</v>
      </c>
      <c r="JD164">
        <v>2765</v>
      </c>
      <c r="JE164">
        <v>2710</v>
      </c>
      <c r="JF164">
        <v>4400</v>
      </c>
      <c r="JG164">
        <v>4400</v>
      </c>
      <c r="JH164">
        <v>4400</v>
      </c>
      <c r="JI164">
        <v>4400</v>
      </c>
      <c r="JJ164">
        <v>4400</v>
      </c>
      <c r="JK164">
        <v>4400</v>
      </c>
      <c r="JL164">
        <v>4400</v>
      </c>
      <c r="JM164">
        <v>4400</v>
      </c>
      <c r="JN164">
        <v>394</v>
      </c>
      <c r="JO164">
        <v>5</v>
      </c>
      <c r="JP164">
        <v>672</v>
      </c>
      <c r="JQ164">
        <v>819</v>
      </c>
      <c r="JR164">
        <v>572</v>
      </c>
      <c r="JS164">
        <v>212</v>
      </c>
      <c r="JT164">
        <v>469</v>
      </c>
      <c r="JU164">
        <v>3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-16</v>
      </c>
      <c r="KE164">
        <v>7</v>
      </c>
      <c r="KF164">
        <v>10</v>
      </c>
      <c r="KG164">
        <v>18000</v>
      </c>
      <c r="KH164">
        <v>385</v>
      </c>
      <c r="KI164">
        <v>0</v>
      </c>
      <c r="KJ164">
        <v>669</v>
      </c>
      <c r="KK164">
        <v>789</v>
      </c>
      <c r="KL164">
        <v>573</v>
      </c>
      <c r="KM164">
        <v>205</v>
      </c>
      <c r="KN164">
        <v>461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 t="s">
        <v>365</v>
      </c>
      <c r="MF164">
        <v>0</v>
      </c>
      <c r="MG164">
        <v>0</v>
      </c>
      <c r="MH164">
        <v>0</v>
      </c>
      <c r="MI164">
        <v>0</v>
      </c>
      <c r="MJ164">
        <v>9262</v>
      </c>
      <c r="MK164" t="s">
        <v>361</v>
      </c>
    </row>
    <row r="165" spans="1:349" x14ac:dyDescent="0.25">
      <c r="A165">
        <v>164</v>
      </c>
      <c r="B165" s="1">
        <v>45833.36928240741</v>
      </c>
      <c r="C165">
        <v>1582.51</v>
      </c>
      <c r="D165" t="s">
        <v>348</v>
      </c>
      <c r="E165">
        <v>300</v>
      </c>
      <c r="F165">
        <v>10</v>
      </c>
      <c r="G165" t="s">
        <v>349</v>
      </c>
      <c r="H165">
        <v>0</v>
      </c>
      <c r="I165">
        <v>65535</v>
      </c>
      <c r="J165">
        <v>65535</v>
      </c>
      <c r="K165">
        <v>1</v>
      </c>
      <c r="L165">
        <v>21.9</v>
      </c>
      <c r="M165">
        <v>27536</v>
      </c>
      <c r="N165">
        <v>0</v>
      </c>
      <c r="O165">
        <v>1</v>
      </c>
      <c r="P165">
        <v>3</v>
      </c>
      <c r="Q165">
        <v>100</v>
      </c>
      <c r="R165">
        <v>0</v>
      </c>
      <c r="S165">
        <v>0</v>
      </c>
      <c r="T165">
        <v>0</v>
      </c>
      <c r="U165">
        <v>65535</v>
      </c>
      <c r="V165">
        <v>65535</v>
      </c>
      <c r="W165">
        <v>0</v>
      </c>
      <c r="X165">
        <v>3520</v>
      </c>
      <c r="Y165">
        <v>27600</v>
      </c>
      <c r="Z165" t="s">
        <v>367</v>
      </c>
      <c r="AA165">
        <v>3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-16</v>
      </c>
      <c r="AI165">
        <v>-497</v>
      </c>
      <c r="AJ165">
        <v>3406</v>
      </c>
      <c r="AK165">
        <v>3458</v>
      </c>
      <c r="AL165">
        <v>3365</v>
      </c>
      <c r="AM165">
        <v>3347</v>
      </c>
      <c r="AN165">
        <v>27241</v>
      </c>
      <c r="AO165">
        <v>27241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-32768</v>
      </c>
      <c r="AW165">
        <v>-32768</v>
      </c>
      <c r="AX165">
        <v>-32768</v>
      </c>
      <c r="AY165">
        <v>-32768</v>
      </c>
      <c r="AZ165">
        <v>-497</v>
      </c>
      <c r="BA165">
        <v>-497</v>
      </c>
      <c r="BB165">
        <v>0</v>
      </c>
      <c r="BC165">
        <v>100</v>
      </c>
      <c r="BD165" t="s">
        <v>348</v>
      </c>
      <c r="BE165" t="s">
        <v>357</v>
      </c>
      <c r="BF165" t="s">
        <v>352</v>
      </c>
      <c r="BG165" t="s">
        <v>353</v>
      </c>
      <c r="BH165" t="s">
        <v>364</v>
      </c>
      <c r="BI165" t="s">
        <v>368</v>
      </c>
      <c r="BJ165" t="s">
        <v>356</v>
      </c>
      <c r="BK165" t="s">
        <v>357</v>
      </c>
      <c r="BL165" t="s">
        <v>358</v>
      </c>
      <c r="BM165" t="s">
        <v>357</v>
      </c>
      <c r="BN165" t="s">
        <v>357</v>
      </c>
      <c r="BO165" t="s">
        <v>357</v>
      </c>
      <c r="BP165" t="s">
        <v>357</v>
      </c>
      <c r="BQ165" t="s">
        <v>357</v>
      </c>
      <c r="BR165" t="s">
        <v>357</v>
      </c>
      <c r="BS165" t="s">
        <v>357</v>
      </c>
      <c r="BT165" t="s">
        <v>357</v>
      </c>
      <c r="BU165">
        <v>3459</v>
      </c>
      <c r="BV165">
        <v>3510</v>
      </c>
      <c r="BW165">
        <v>3366</v>
      </c>
      <c r="BX165">
        <v>3349</v>
      </c>
      <c r="BY165">
        <v>3393</v>
      </c>
      <c r="BZ165">
        <v>3496</v>
      </c>
      <c r="CA165">
        <v>3449</v>
      </c>
      <c r="CB165">
        <v>3515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27508</v>
      </c>
      <c r="CL165">
        <v>27242</v>
      </c>
      <c r="CM165">
        <v>-6</v>
      </c>
      <c r="CN165">
        <v>-5</v>
      </c>
      <c r="CO165">
        <v>-6</v>
      </c>
      <c r="CP165">
        <v>7</v>
      </c>
      <c r="CQ165">
        <v>5</v>
      </c>
      <c r="CR165">
        <v>6</v>
      </c>
      <c r="CS165">
        <v>-5</v>
      </c>
      <c r="CT165">
        <v>-10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1</v>
      </c>
      <c r="DU165">
        <v>21.9</v>
      </c>
      <c r="DV165">
        <v>19.5</v>
      </c>
      <c r="DW165">
        <v>19</v>
      </c>
      <c r="DX165">
        <v>19.8</v>
      </c>
      <c r="DY165">
        <v>19.399999999999999</v>
      </c>
      <c r="DZ165">
        <v>21.9</v>
      </c>
      <c r="EA165">
        <v>19.8</v>
      </c>
      <c r="EB165">
        <v>21.9</v>
      </c>
      <c r="EC165">
        <v>-273.2</v>
      </c>
      <c r="ED165">
        <v>-273.2</v>
      </c>
      <c r="EE165">
        <v>-273.2</v>
      </c>
      <c r="EF165">
        <v>-273.2</v>
      </c>
      <c r="EG165">
        <v>-273.2</v>
      </c>
      <c r="EH165">
        <v>-273.2</v>
      </c>
      <c r="EI165">
        <v>-273.2</v>
      </c>
      <c r="EJ165">
        <v>-273.2</v>
      </c>
      <c r="EK165">
        <v>-273.2</v>
      </c>
      <c r="EL165">
        <v>-273.2</v>
      </c>
      <c r="EM165">
        <v>3459</v>
      </c>
      <c r="EN165">
        <v>3510</v>
      </c>
      <c r="EO165">
        <v>3366</v>
      </c>
      <c r="EP165">
        <v>3349</v>
      </c>
      <c r="EQ165">
        <v>3393</v>
      </c>
      <c r="ER165">
        <v>3496</v>
      </c>
      <c r="ES165">
        <v>3449</v>
      </c>
      <c r="ET165">
        <v>3515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2</v>
      </c>
      <c r="FD165">
        <v>6</v>
      </c>
      <c r="FE165">
        <v>0</v>
      </c>
      <c r="FF165">
        <v>0</v>
      </c>
      <c r="FG165">
        <v>2657</v>
      </c>
      <c r="FH165">
        <v>2</v>
      </c>
      <c r="FI165">
        <v>6</v>
      </c>
      <c r="FJ165">
        <v>0</v>
      </c>
      <c r="FK165">
        <v>0</v>
      </c>
      <c r="FL165">
        <v>0</v>
      </c>
      <c r="FM165">
        <v>0</v>
      </c>
      <c r="FN165">
        <v>23</v>
      </c>
      <c r="FO165">
        <v>21.7</v>
      </c>
      <c r="FP165">
        <v>1000</v>
      </c>
      <c r="FQ165">
        <v>1000</v>
      </c>
      <c r="FR165">
        <v>1000</v>
      </c>
      <c r="FS165">
        <v>1000</v>
      </c>
      <c r="FT165">
        <v>1000</v>
      </c>
      <c r="FU165">
        <v>1000</v>
      </c>
      <c r="FV165">
        <v>1000</v>
      </c>
      <c r="FW165">
        <v>1000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405</v>
      </c>
      <c r="GG165">
        <v>1296</v>
      </c>
      <c r="GH165">
        <v>660</v>
      </c>
      <c r="GI165">
        <v>1535</v>
      </c>
      <c r="GJ165">
        <v>401</v>
      </c>
      <c r="GK165">
        <v>552</v>
      </c>
      <c r="GL165">
        <v>369</v>
      </c>
      <c r="GM165">
        <v>177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14</v>
      </c>
      <c r="GW165" t="s">
        <v>359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1180</v>
      </c>
      <c r="HO165">
        <v>394</v>
      </c>
      <c r="HP165">
        <v>5</v>
      </c>
      <c r="HQ165">
        <v>672</v>
      </c>
      <c r="HR165">
        <v>819</v>
      </c>
      <c r="HS165">
        <v>572</v>
      </c>
      <c r="HT165">
        <v>212</v>
      </c>
      <c r="HU165">
        <v>469</v>
      </c>
      <c r="HV165">
        <v>3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-16</v>
      </c>
      <c r="IF165">
        <v>-43</v>
      </c>
      <c r="IG165">
        <v>7</v>
      </c>
      <c r="IH165">
        <v>248</v>
      </c>
      <c r="II165">
        <v>0</v>
      </c>
      <c r="IJ165">
        <v>680</v>
      </c>
      <c r="IK165">
        <v>800</v>
      </c>
      <c r="IL165">
        <v>536</v>
      </c>
      <c r="IM165">
        <v>52</v>
      </c>
      <c r="IN165">
        <v>308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2753</v>
      </c>
      <c r="IY165">
        <v>2662</v>
      </c>
      <c r="IZ165">
        <v>2766</v>
      </c>
      <c r="JA165">
        <v>2780</v>
      </c>
      <c r="JB165">
        <v>2771</v>
      </c>
      <c r="JC165">
        <v>2723</v>
      </c>
      <c r="JD165">
        <v>2765</v>
      </c>
      <c r="JE165">
        <v>2710</v>
      </c>
      <c r="JF165">
        <v>4400</v>
      </c>
      <c r="JG165">
        <v>4400</v>
      </c>
      <c r="JH165">
        <v>4400</v>
      </c>
      <c r="JI165">
        <v>4400</v>
      </c>
      <c r="JJ165">
        <v>4400</v>
      </c>
      <c r="JK165">
        <v>4400</v>
      </c>
      <c r="JL165">
        <v>4400</v>
      </c>
      <c r="JM165">
        <v>4400</v>
      </c>
      <c r="JN165">
        <v>394</v>
      </c>
      <c r="JO165">
        <v>5</v>
      </c>
      <c r="JP165">
        <v>672</v>
      </c>
      <c r="JQ165">
        <v>819</v>
      </c>
      <c r="JR165">
        <v>572</v>
      </c>
      <c r="JS165">
        <v>212</v>
      </c>
      <c r="JT165">
        <v>469</v>
      </c>
      <c r="JU165">
        <v>3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-16</v>
      </c>
      <c r="KE165">
        <v>7</v>
      </c>
      <c r="KF165">
        <v>10</v>
      </c>
      <c r="KG165">
        <v>18000</v>
      </c>
      <c r="KH165">
        <v>385</v>
      </c>
      <c r="KI165">
        <v>0</v>
      </c>
      <c r="KJ165">
        <v>669</v>
      </c>
      <c r="KK165">
        <v>789</v>
      </c>
      <c r="KL165">
        <v>573</v>
      </c>
      <c r="KM165">
        <v>205</v>
      </c>
      <c r="KN165">
        <v>461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 t="s">
        <v>365</v>
      </c>
      <c r="MF165">
        <v>0</v>
      </c>
      <c r="MG165">
        <v>0</v>
      </c>
      <c r="MH165">
        <v>0</v>
      </c>
      <c r="MI165">
        <v>0</v>
      </c>
      <c r="MJ165">
        <v>8987</v>
      </c>
      <c r="MK165" t="s">
        <v>361</v>
      </c>
    </row>
    <row r="166" spans="1:349" x14ac:dyDescent="0.25">
      <c r="A166">
        <v>165</v>
      </c>
      <c r="B166" s="1">
        <v>45833.369398148148</v>
      </c>
      <c r="C166">
        <v>1592.0260000000001</v>
      </c>
      <c r="D166" t="s">
        <v>348</v>
      </c>
      <c r="E166">
        <v>300</v>
      </c>
      <c r="F166">
        <v>10</v>
      </c>
      <c r="G166" t="s">
        <v>349</v>
      </c>
      <c r="H166">
        <v>0</v>
      </c>
      <c r="I166">
        <v>65535</v>
      </c>
      <c r="J166">
        <v>65535</v>
      </c>
      <c r="K166">
        <v>1</v>
      </c>
      <c r="L166">
        <v>21.9</v>
      </c>
      <c r="M166">
        <v>27536</v>
      </c>
      <c r="N166">
        <v>0</v>
      </c>
      <c r="O166">
        <v>0</v>
      </c>
      <c r="P166">
        <v>3</v>
      </c>
      <c r="Q166">
        <v>100</v>
      </c>
      <c r="R166">
        <v>0</v>
      </c>
      <c r="S166">
        <v>0</v>
      </c>
      <c r="T166">
        <v>0</v>
      </c>
      <c r="U166">
        <v>65535</v>
      </c>
      <c r="V166">
        <v>65535</v>
      </c>
      <c r="W166">
        <v>65535</v>
      </c>
      <c r="X166">
        <v>3520</v>
      </c>
      <c r="Y166">
        <v>27600</v>
      </c>
      <c r="Z166" t="s">
        <v>367</v>
      </c>
      <c r="AA166">
        <v>3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-16</v>
      </c>
      <c r="AI166">
        <v>-497</v>
      </c>
      <c r="AJ166">
        <v>3406</v>
      </c>
      <c r="AK166">
        <v>3458</v>
      </c>
      <c r="AL166">
        <v>3365</v>
      </c>
      <c r="AM166">
        <v>3347</v>
      </c>
      <c r="AN166">
        <v>27241</v>
      </c>
      <c r="AO166">
        <v>27241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-32768</v>
      </c>
      <c r="AW166">
        <v>-32768</v>
      </c>
      <c r="AX166">
        <v>-32768</v>
      </c>
      <c r="AY166">
        <v>-32768</v>
      </c>
      <c r="AZ166">
        <v>-497</v>
      </c>
      <c r="BA166">
        <v>-497</v>
      </c>
      <c r="BB166">
        <v>0</v>
      </c>
      <c r="BC166">
        <v>100</v>
      </c>
      <c r="BD166" t="s">
        <v>348</v>
      </c>
      <c r="BE166" t="s">
        <v>357</v>
      </c>
      <c r="BF166" t="s">
        <v>352</v>
      </c>
      <c r="BG166" t="s">
        <v>353</v>
      </c>
      <c r="BH166" t="s">
        <v>364</v>
      </c>
      <c r="BI166" t="s">
        <v>368</v>
      </c>
      <c r="BJ166" t="s">
        <v>356</v>
      </c>
      <c r="BK166" t="s">
        <v>357</v>
      </c>
      <c r="BL166" t="s">
        <v>358</v>
      </c>
      <c r="BM166" t="s">
        <v>357</v>
      </c>
      <c r="BN166" t="s">
        <v>357</v>
      </c>
      <c r="BO166" t="s">
        <v>357</v>
      </c>
      <c r="BP166" t="s">
        <v>357</v>
      </c>
      <c r="BQ166" t="s">
        <v>357</v>
      </c>
      <c r="BR166" t="s">
        <v>357</v>
      </c>
      <c r="BS166" t="s">
        <v>357</v>
      </c>
      <c r="BT166" t="s">
        <v>357</v>
      </c>
      <c r="BU166">
        <v>3459</v>
      </c>
      <c r="BV166">
        <v>3510</v>
      </c>
      <c r="BW166">
        <v>3365</v>
      </c>
      <c r="BX166">
        <v>3349</v>
      </c>
      <c r="BY166">
        <v>3393</v>
      </c>
      <c r="BZ166">
        <v>3496</v>
      </c>
      <c r="CA166">
        <v>3449</v>
      </c>
      <c r="CB166">
        <v>3515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27508</v>
      </c>
      <c r="CL166">
        <v>27247</v>
      </c>
      <c r="CM166">
        <v>1</v>
      </c>
      <c r="CN166">
        <v>-3</v>
      </c>
      <c r="CO166">
        <v>-4</v>
      </c>
      <c r="CP166">
        <v>-7</v>
      </c>
      <c r="CQ166">
        <v>2</v>
      </c>
      <c r="CR166">
        <v>-5</v>
      </c>
      <c r="CS166">
        <v>1</v>
      </c>
      <c r="CT166">
        <v>5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1</v>
      </c>
      <c r="DU166">
        <v>21.9</v>
      </c>
      <c r="DV166">
        <v>19.399999999999999</v>
      </c>
      <c r="DW166">
        <v>19</v>
      </c>
      <c r="DX166">
        <v>19.8</v>
      </c>
      <c r="DY166">
        <v>19.3</v>
      </c>
      <c r="DZ166">
        <v>21.9</v>
      </c>
      <c r="EA166">
        <v>19.8</v>
      </c>
      <c r="EB166">
        <v>21.9</v>
      </c>
      <c r="EC166">
        <v>-273.2</v>
      </c>
      <c r="ED166">
        <v>-273.2</v>
      </c>
      <c r="EE166">
        <v>-273.2</v>
      </c>
      <c r="EF166">
        <v>-273.2</v>
      </c>
      <c r="EG166">
        <v>-273.2</v>
      </c>
      <c r="EH166">
        <v>-273.2</v>
      </c>
      <c r="EI166">
        <v>-273.2</v>
      </c>
      <c r="EJ166">
        <v>-273.2</v>
      </c>
      <c r="EK166">
        <v>-273.2</v>
      </c>
      <c r="EL166">
        <v>-273.2</v>
      </c>
      <c r="EM166">
        <v>3459</v>
      </c>
      <c r="EN166">
        <v>3510</v>
      </c>
      <c r="EO166">
        <v>3365</v>
      </c>
      <c r="EP166">
        <v>3349</v>
      </c>
      <c r="EQ166">
        <v>3393</v>
      </c>
      <c r="ER166">
        <v>3496</v>
      </c>
      <c r="ES166">
        <v>3449</v>
      </c>
      <c r="ET166">
        <v>3514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2</v>
      </c>
      <c r="FD166">
        <v>6</v>
      </c>
      <c r="FE166">
        <v>0</v>
      </c>
      <c r="FF166">
        <v>0</v>
      </c>
      <c r="FG166">
        <v>2657</v>
      </c>
      <c r="FH166">
        <v>2</v>
      </c>
      <c r="FI166">
        <v>6</v>
      </c>
      <c r="FJ166">
        <v>0</v>
      </c>
      <c r="FK166">
        <v>0</v>
      </c>
      <c r="FL166">
        <v>0</v>
      </c>
      <c r="FM166">
        <v>0</v>
      </c>
      <c r="FN166">
        <v>23</v>
      </c>
      <c r="FO166">
        <v>21.7</v>
      </c>
      <c r="FP166">
        <v>1000</v>
      </c>
      <c r="FQ166">
        <v>1000</v>
      </c>
      <c r="FR166">
        <v>1000</v>
      </c>
      <c r="FS166">
        <v>1000</v>
      </c>
      <c r="FT166">
        <v>1000</v>
      </c>
      <c r="FU166">
        <v>1000</v>
      </c>
      <c r="FV166">
        <v>1000</v>
      </c>
      <c r="FW166">
        <v>1000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405</v>
      </c>
      <c r="GG166">
        <v>1296</v>
      </c>
      <c r="GH166">
        <v>660</v>
      </c>
      <c r="GI166">
        <v>1535</v>
      </c>
      <c r="GJ166">
        <v>401</v>
      </c>
      <c r="GK166">
        <v>552</v>
      </c>
      <c r="GL166">
        <v>369</v>
      </c>
      <c r="GM166">
        <v>177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14</v>
      </c>
      <c r="GW166" t="s">
        <v>359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1190</v>
      </c>
      <c r="HO166">
        <v>394</v>
      </c>
      <c r="HP166">
        <v>5</v>
      </c>
      <c r="HQ166">
        <v>672</v>
      </c>
      <c r="HR166">
        <v>819</v>
      </c>
      <c r="HS166">
        <v>572</v>
      </c>
      <c r="HT166">
        <v>212</v>
      </c>
      <c r="HU166">
        <v>469</v>
      </c>
      <c r="HV166">
        <v>3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-16</v>
      </c>
      <c r="IF166">
        <v>-43</v>
      </c>
      <c r="IG166">
        <v>7</v>
      </c>
      <c r="IH166">
        <v>248</v>
      </c>
      <c r="II166">
        <v>0</v>
      </c>
      <c r="IJ166">
        <v>680</v>
      </c>
      <c r="IK166">
        <v>800</v>
      </c>
      <c r="IL166">
        <v>536</v>
      </c>
      <c r="IM166">
        <v>52</v>
      </c>
      <c r="IN166">
        <v>308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2753</v>
      </c>
      <c r="IY166">
        <v>2662</v>
      </c>
      <c r="IZ166">
        <v>2766</v>
      </c>
      <c r="JA166">
        <v>2780</v>
      </c>
      <c r="JB166">
        <v>2771</v>
      </c>
      <c r="JC166">
        <v>2723</v>
      </c>
      <c r="JD166">
        <v>2765</v>
      </c>
      <c r="JE166">
        <v>2710</v>
      </c>
      <c r="JF166">
        <v>4400</v>
      </c>
      <c r="JG166">
        <v>4400</v>
      </c>
      <c r="JH166">
        <v>4400</v>
      </c>
      <c r="JI166">
        <v>4400</v>
      </c>
      <c r="JJ166">
        <v>4400</v>
      </c>
      <c r="JK166">
        <v>4400</v>
      </c>
      <c r="JL166">
        <v>4400</v>
      </c>
      <c r="JM166">
        <v>4400</v>
      </c>
      <c r="JN166">
        <v>394</v>
      </c>
      <c r="JO166">
        <v>5</v>
      </c>
      <c r="JP166">
        <v>672</v>
      </c>
      <c r="JQ166">
        <v>819</v>
      </c>
      <c r="JR166">
        <v>572</v>
      </c>
      <c r="JS166">
        <v>212</v>
      </c>
      <c r="JT166">
        <v>469</v>
      </c>
      <c r="JU166">
        <v>3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-16</v>
      </c>
      <c r="KE166">
        <v>7</v>
      </c>
      <c r="KF166">
        <v>10</v>
      </c>
      <c r="KG166">
        <v>18000</v>
      </c>
      <c r="KH166">
        <v>385</v>
      </c>
      <c r="KI166">
        <v>0</v>
      </c>
      <c r="KJ166">
        <v>669</v>
      </c>
      <c r="KK166">
        <v>789</v>
      </c>
      <c r="KL166">
        <v>573</v>
      </c>
      <c r="KM166">
        <v>205</v>
      </c>
      <c r="KN166">
        <v>461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 t="s">
        <v>365</v>
      </c>
      <c r="MF166">
        <v>0</v>
      </c>
      <c r="MG166">
        <v>0</v>
      </c>
      <c r="MH166">
        <v>0</v>
      </c>
      <c r="MI166">
        <v>0</v>
      </c>
      <c r="MJ166">
        <v>9095</v>
      </c>
      <c r="MK166" t="s">
        <v>361</v>
      </c>
    </row>
    <row r="167" spans="1:349" x14ac:dyDescent="0.25">
      <c r="A167">
        <v>166</v>
      </c>
      <c r="B167" s="1">
        <v>45833.369502314818</v>
      </c>
      <c r="C167">
        <v>1601.6210000000001</v>
      </c>
      <c r="D167" t="s">
        <v>348</v>
      </c>
      <c r="E167">
        <v>300</v>
      </c>
      <c r="F167">
        <v>10</v>
      </c>
      <c r="G167" t="s">
        <v>349</v>
      </c>
      <c r="H167">
        <v>0</v>
      </c>
      <c r="I167">
        <v>65535</v>
      </c>
      <c r="J167">
        <v>65535</v>
      </c>
      <c r="K167">
        <v>1</v>
      </c>
      <c r="L167">
        <v>21.9</v>
      </c>
      <c r="M167">
        <v>27537</v>
      </c>
      <c r="N167">
        <v>0</v>
      </c>
      <c r="O167">
        <v>1</v>
      </c>
      <c r="P167">
        <v>3</v>
      </c>
      <c r="Q167">
        <v>100</v>
      </c>
      <c r="R167">
        <v>0</v>
      </c>
      <c r="S167">
        <v>0</v>
      </c>
      <c r="T167">
        <v>0</v>
      </c>
      <c r="U167">
        <v>65535</v>
      </c>
      <c r="V167">
        <v>65535</v>
      </c>
      <c r="W167">
        <v>0</v>
      </c>
      <c r="X167">
        <v>3520</v>
      </c>
      <c r="Y167">
        <v>27600</v>
      </c>
      <c r="Z167" t="s">
        <v>367</v>
      </c>
      <c r="AA167">
        <v>3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-16</v>
      </c>
      <c r="AI167">
        <v>-497</v>
      </c>
      <c r="AJ167">
        <v>3406</v>
      </c>
      <c r="AK167">
        <v>3458</v>
      </c>
      <c r="AL167">
        <v>3365</v>
      </c>
      <c r="AM167">
        <v>3347</v>
      </c>
      <c r="AN167">
        <v>27241</v>
      </c>
      <c r="AO167">
        <v>27241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-32768</v>
      </c>
      <c r="AW167">
        <v>-32768</v>
      </c>
      <c r="AX167">
        <v>-32768</v>
      </c>
      <c r="AY167">
        <v>-32768</v>
      </c>
      <c r="AZ167">
        <v>-497</v>
      </c>
      <c r="BA167">
        <v>-497</v>
      </c>
      <c r="BB167">
        <v>0</v>
      </c>
      <c r="BC167">
        <v>100</v>
      </c>
      <c r="BD167" t="s">
        <v>348</v>
      </c>
      <c r="BE167" t="s">
        <v>357</v>
      </c>
      <c r="BF167" t="s">
        <v>352</v>
      </c>
      <c r="BG167" t="s">
        <v>353</v>
      </c>
      <c r="BH167" t="s">
        <v>364</v>
      </c>
      <c r="BI167" t="s">
        <v>368</v>
      </c>
      <c r="BJ167" t="s">
        <v>356</v>
      </c>
      <c r="BK167" t="s">
        <v>357</v>
      </c>
      <c r="BL167" t="s">
        <v>358</v>
      </c>
      <c r="BM167" t="s">
        <v>357</v>
      </c>
      <c r="BN167" t="s">
        <v>357</v>
      </c>
      <c r="BO167" t="s">
        <v>357</v>
      </c>
      <c r="BP167" t="s">
        <v>357</v>
      </c>
      <c r="BQ167" t="s">
        <v>357</v>
      </c>
      <c r="BR167" t="s">
        <v>357</v>
      </c>
      <c r="BS167" t="s">
        <v>357</v>
      </c>
      <c r="BT167" t="s">
        <v>357</v>
      </c>
      <c r="BU167">
        <v>3459</v>
      </c>
      <c r="BV167">
        <v>3510</v>
      </c>
      <c r="BW167">
        <v>3365</v>
      </c>
      <c r="BX167">
        <v>3350</v>
      </c>
      <c r="BY167">
        <v>3393</v>
      </c>
      <c r="BZ167">
        <v>3496</v>
      </c>
      <c r="CA167">
        <v>3449</v>
      </c>
      <c r="CB167">
        <v>3515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27503</v>
      </c>
      <c r="CL167">
        <v>27247</v>
      </c>
      <c r="CM167">
        <v>-2</v>
      </c>
      <c r="CN167">
        <v>9</v>
      </c>
      <c r="CO167">
        <v>6</v>
      </c>
      <c r="CP167">
        <v>-3</v>
      </c>
      <c r="CQ167">
        <v>1</v>
      </c>
      <c r="CR167">
        <v>0</v>
      </c>
      <c r="CS167">
        <v>9</v>
      </c>
      <c r="CT167">
        <v>-4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3</v>
      </c>
      <c r="DU167">
        <v>21.9</v>
      </c>
      <c r="DV167">
        <v>19.399999999999999</v>
      </c>
      <c r="DW167">
        <v>19</v>
      </c>
      <c r="DX167">
        <v>19.8</v>
      </c>
      <c r="DY167">
        <v>19.399999999999999</v>
      </c>
      <c r="DZ167">
        <v>21.9</v>
      </c>
      <c r="EA167">
        <v>19.8</v>
      </c>
      <c r="EB167">
        <v>21.9</v>
      </c>
      <c r="EC167">
        <v>-273.2</v>
      </c>
      <c r="ED167">
        <v>-273.2</v>
      </c>
      <c r="EE167">
        <v>-273.2</v>
      </c>
      <c r="EF167">
        <v>-273.2</v>
      </c>
      <c r="EG167">
        <v>-273.2</v>
      </c>
      <c r="EH167">
        <v>-273.2</v>
      </c>
      <c r="EI167">
        <v>-273.2</v>
      </c>
      <c r="EJ167">
        <v>-273.2</v>
      </c>
      <c r="EK167">
        <v>-273.2</v>
      </c>
      <c r="EL167">
        <v>-273.2</v>
      </c>
      <c r="EM167">
        <v>3459</v>
      </c>
      <c r="EN167">
        <v>3510</v>
      </c>
      <c r="EO167">
        <v>3365</v>
      </c>
      <c r="EP167">
        <v>3349</v>
      </c>
      <c r="EQ167">
        <v>3393</v>
      </c>
      <c r="ER167">
        <v>3496</v>
      </c>
      <c r="ES167">
        <v>3449</v>
      </c>
      <c r="ET167">
        <v>3515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2</v>
      </c>
      <c r="FD167">
        <v>6</v>
      </c>
      <c r="FE167">
        <v>0</v>
      </c>
      <c r="FF167">
        <v>0</v>
      </c>
      <c r="FG167">
        <v>2657</v>
      </c>
      <c r="FH167">
        <v>2</v>
      </c>
      <c r="FI167">
        <v>6</v>
      </c>
      <c r="FJ167">
        <v>0</v>
      </c>
      <c r="FK167">
        <v>0</v>
      </c>
      <c r="FL167">
        <v>0</v>
      </c>
      <c r="FM167">
        <v>0</v>
      </c>
      <c r="FN167">
        <v>23</v>
      </c>
      <c r="FO167">
        <v>21.7</v>
      </c>
      <c r="FP167">
        <v>1000</v>
      </c>
      <c r="FQ167">
        <v>1000</v>
      </c>
      <c r="FR167">
        <v>1000</v>
      </c>
      <c r="FS167">
        <v>1000</v>
      </c>
      <c r="FT167">
        <v>1000</v>
      </c>
      <c r="FU167">
        <v>1000</v>
      </c>
      <c r="FV167">
        <v>1000</v>
      </c>
      <c r="FW167">
        <v>1000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405</v>
      </c>
      <c r="GG167">
        <v>1296</v>
      </c>
      <c r="GH167">
        <v>660</v>
      </c>
      <c r="GI167">
        <v>1535</v>
      </c>
      <c r="GJ167">
        <v>401</v>
      </c>
      <c r="GK167">
        <v>552</v>
      </c>
      <c r="GL167">
        <v>369</v>
      </c>
      <c r="GM167">
        <v>177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14</v>
      </c>
      <c r="GW167" t="s">
        <v>359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1200</v>
      </c>
      <c r="HO167">
        <v>394</v>
      </c>
      <c r="HP167">
        <v>5</v>
      </c>
      <c r="HQ167">
        <v>672</v>
      </c>
      <c r="HR167">
        <v>819</v>
      </c>
      <c r="HS167">
        <v>572</v>
      </c>
      <c r="HT167">
        <v>212</v>
      </c>
      <c r="HU167">
        <v>469</v>
      </c>
      <c r="HV167">
        <v>3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-16</v>
      </c>
      <c r="IF167">
        <v>-43</v>
      </c>
      <c r="IG167">
        <v>7</v>
      </c>
      <c r="IH167">
        <v>248</v>
      </c>
      <c r="II167">
        <v>0</v>
      </c>
      <c r="IJ167">
        <v>680</v>
      </c>
      <c r="IK167">
        <v>800</v>
      </c>
      <c r="IL167">
        <v>536</v>
      </c>
      <c r="IM167">
        <v>52</v>
      </c>
      <c r="IN167">
        <v>308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2753</v>
      </c>
      <c r="IY167">
        <v>2662</v>
      </c>
      <c r="IZ167">
        <v>2766</v>
      </c>
      <c r="JA167">
        <v>2780</v>
      </c>
      <c r="JB167">
        <v>2771</v>
      </c>
      <c r="JC167">
        <v>2723</v>
      </c>
      <c r="JD167">
        <v>2765</v>
      </c>
      <c r="JE167">
        <v>2710</v>
      </c>
      <c r="JF167">
        <v>4400</v>
      </c>
      <c r="JG167">
        <v>4400</v>
      </c>
      <c r="JH167">
        <v>4400</v>
      </c>
      <c r="JI167">
        <v>4400</v>
      </c>
      <c r="JJ167">
        <v>4400</v>
      </c>
      <c r="JK167">
        <v>4400</v>
      </c>
      <c r="JL167">
        <v>4400</v>
      </c>
      <c r="JM167">
        <v>4400</v>
      </c>
      <c r="JN167">
        <v>394</v>
      </c>
      <c r="JO167">
        <v>5</v>
      </c>
      <c r="JP167">
        <v>672</v>
      </c>
      <c r="JQ167">
        <v>819</v>
      </c>
      <c r="JR167">
        <v>572</v>
      </c>
      <c r="JS167">
        <v>212</v>
      </c>
      <c r="JT167">
        <v>469</v>
      </c>
      <c r="JU167">
        <v>3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-16</v>
      </c>
      <c r="KE167">
        <v>7</v>
      </c>
      <c r="KF167">
        <v>10</v>
      </c>
      <c r="KG167">
        <v>18000</v>
      </c>
      <c r="KH167">
        <v>385</v>
      </c>
      <c r="KI167">
        <v>0</v>
      </c>
      <c r="KJ167">
        <v>669</v>
      </c>
      <c r="KK167">
        <v>789</v>
      </c>
      <c r="KL167">
        <v>573</v>
      </c>
      <c r="KM167">
        <v>205</v>
      </c>
      <c r="KN167">
        <v>461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 t="s">
        <v>365</v>
      </c>
      <c r="MF167">
        <v>0</v>
      </c>
      <c r="MG167">
        <v>0</v>
      </c>
      <c r="MH167">
        <v>0</v>
      </c>
      <c r="MI167">
        <v>0</v>
      </c>
      <c r="MJ167">
        <v>9173</v>
      </c>
      <c r="MK167" t="s">
        <v>361</v>
      </c>
    </row>
    <row r="168" spans="1:349" x14ac:dyDescent="0.25">
      <c r="A168">
        <v>167</v>
      </c>
      <c r="B168" s="1">
        <v>45833.369618055556</v>
      </c>
      <c r="C168">
        <v>1611.2919999999999</v>
      </c>
      <c r="D168" t="s">
        <v>348</v>
      </c>
      <c r="E168">
        <v>300</v>
      </c>
      <c r="F168">
        <v>10</v>
      </c>
      <c r="G168" t="s">
        <v>349</v>
      </c>
      <c r="H168">
        <v>0</v>
      </c>
      <c r="I168">
        <v>65535</v>
      </c>
      <c r="J168">
        <v>65535</v>
      </c>
      <c r="K168">
        <v>1</v>
      </c>
      <c r="L168">
        <v>21.9</v>
      </c>
      <c r="M168">
        <v>27537</v>
      </c>
      <c r="N168">
        <v>0</v>
      </c>
      <c r="O168">
        <v>1</v>
      </c>
      <c r="P168">
        <v>3</v>
      </c>
      <c r="Q168">
        <v>100</v>
      </c>
      <c r="R168">
        <v>0</v>
      </c>
      <c r="S168">
        <v>0</v>
      </c>
      <c r="T168">
        <v>0</v>
      </c>
      <c r="U168">
        <v>65535</v>
      </c>
      <c r="V168">
        <v>65535</v>
      </c>
      <c r="W168">
        <v>0</v>
      </c>
      <c r="X168">
        <v>3520</v>
      </c>
      <c r="Y168">
        <v>27600</v>
      </c>
      <c r="Z168" t="s">
        <v>367</v>
      </c>
      <c r="AA168">
        <v>3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-16</v>
      </c>
      <c r="AI168">
        <v>-497</v>
      </c>
      <c r="AJ168">
        <v>3406</v>
      </c>
      <c r="AK168">
        <v>3458</v>
      </c>
      <c r="AL168">
        <v>3365</v>
      </c>
      <c r="AM168">
        <v>3347</v>
      </c>
      <c r="AN168">
        <v>27241</v>
      </c>
      <c r="AO168">
        <v>27241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-32768</v>
      </c>
      <c r="AW168">
        <v>-32768</v>
      </c>
      <c r="AX168">
        <v>-32768</v>
      </c>
      <c r="AY168">
        <v>-32768</v>
      </c>
      <c r="AZ168">
        <v>-497</v>
      </c>
      <c r="BA168">
        <v>-497</v>
      </c>
      <c r="BB168">
        <v>0</v>
      </c>
      <c r="BC168">
        <v>100</v>
      </c>
      <c r="BD168" t="s">
        <v>348</v>
      </c>
      <c r="BE168" t="s">
        <v>357</v>
      </c>
      <c r="BF168" t="s">
        <v>352</v>
      </c>
      <c r="BG168" t="s">
        <v>353</v>
      </c>
      <c r="BH168" t="s">
        <v>364</v>
      </c>
      <c r="BI168" t="s">
        <v>368</v>
      </c>
      <c r="BJ168" t="s">
        <v>356</v>
      </c>
      <c r="BK168" t="s">
        <v>357</v>
      </c>
      <c r="BL168" t="s">
        <v>358</v>
      </c>
      <c r="BM168" t="s">
        <v>357</v>
      </c>
      <c r="BN168" t="s">
        <v>357</v>
      </c>
      <c r="BO168" t="s">
        <v>357</v>
      </c>
      <c r="BP168" t="s">
        <v>357</v>
      </c>
      <c r="BQ168" t="s">
        <v>357</v>
      </c>
      <c r="BR168" t="s">
        <v>357</v>
      </c>
      <c r="BS168" t="s">
        <v>357</v>
      </c>
      <c r="BT168" t="s">
        <v>357</v>
      </c>
      <c r="BU168">
        <v>3459</v>
      </c>
      <c r="BV168">
        <v>3510</v>
      </c>
      <c r="BW168">
        <v>3365</v>
      </c>
      <c r="BX168">
        <v>3349</v>
      </c>
      <c r="BY168">
        <v>3393</v>
      </c>
      <c r="BZ168">
        <v>3496</v>
      </c>
      <c r="CA168">
        <v>3449</v>
      </c>
      <c r="CB168">
        <v>3515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27503</v>
      </c>
      <c r="CL168">
        <v>27247</v>
      </c>
      <c r="CM168">
        <v>-9</v>
      </c>
      <c r="CN168">
        <v>-12</v>
      </c>
      <c r="CO168">
        <v>6</v>
      </c>
      <c r="CP168">
        <v>6</v>
      </c>
      <c r="CQ168">
        <v>1</v>
      </c>
      <c r="CR168">
        <v>4</v>
      </c>
      <c r="CS168">
        <v>7</v>
      </c>
      <c r="CT168">
        <v>1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1</v>
      </c>
      <c r="DU168">
        <v>21.9</v>
      </c>
      <c r="DV168">
        <v>19.399999999999999</v>
      </c>
      <c r="DW168">
        <v>19</v>
      </c>
      <c r="DX168">
        <v>19.8</v>
      </c>
      <c r="DY168">
        <v>19.3</v>
      </c>
      <c r="DZ168">
        <v>21.9</v>
      </c>
      <c r="EA168">
        <v>19.8</v>
      </c>
      <c r="EB168">
        <v>21.9</v>
      </c>
      <c r="EC168">
        <v>-273.2</v>
      </c>
      <c r="ED168">
        <v>-273.2</v>
      </c>
      <c r="EE168">
        <v>-273.2</v>
      </c>
      <c r="EF168">
        <v>-273.2</v>
      </c>
      <c r="EG168">
        <v>-273.2</v>
      </c>
      <c r="EH168">
        <v>-273.2</v>
      </c>
      <c r="EI168">
        <v>-273.2</v>
      </c>
      <c r="EJ168">
        <v>-273.2</v>
      </c>
      <c r="EK168">
        <v>-273.2</v>
      </c>
      <c r="EL168">
        <v>-273.2</v>
      </c>
      <c r="EM168">
        <v>3459</v>
      </c>
      <c r="EN168">
        <v>3510</v>
      </c>
      <c r="EO168">
        <v>3366</v>
      </c>
      <c r="EP168">
        <v>3349</v>
      </c>
      <c r="EQ168">
        <v>3393</v>
      </c>
      <c r="ER168">
        <v>3496</v>
      </c>
      <c r="ES168">
        <v>3449</v>
      </c>
      <c r="ET168">
        <v>3515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2</v>
      </c>
      <c r="FD168">
        <v>6</v>
      </c>
      <c r="FE168">
        <v>0</v>
      </c>
      <c r="FF168">
        <v>0</v>
      </c>
      <c r="FG168">
        <v>2657</v>
      </c>
      <c r="FH168">
        <v>2</v>
      </c>
      <c r="FI168">
        <v>6</v>
      </c>
      <c r="FJ168">
        <v>0</v>
      </c>
      <c r="FK168">
        <v>0</v>
      </c>
      <c r="FL168">
        <v>0</v>
      </c>
      <c r="FM168">
        <v>0</v>
      </c>
      <c r="FN168">
        <v>23</v>
      </c>
      <c r="FO168">
        <v>21.7</v>
      </c>
      <c r="FP168">
        <v>1000</v>
      </c>
      <c r="FQ168">
        <v>1000</v>
      </c>
      <c r="FR168">
        <v>1000</v>
      </c>
      <c r="FS168">
        <v>1000</v>
      </c>
      <c r="FT168">
        <v>1000</v>
      </c>
      <c r="FU168">
        <v>1000</v>
      </c>
      <c r="FV168">
        <v>1000</v>
      </c>
      <c r="FW168">
        <v>1000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405</v>
      </c>
      <c r="GG168">
        <v>1296</v>
      </c>
      <c r="GH168">
        <v>660</v>
      </c>
      <c r="GI168">
        <v>1535</v>
      </c>
      <c r="GJ168">
        <v>401</v>
      </c>
      <c r="GK168">
        <v>552</v>
      </c>
      <c r="GL168">
        <v>369</v>
      </c>
      <c r="GM168">
        <v>177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14</v>
      </c>
      <c r="GW168" t="s">
        <v>359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1209</v>
      </c>
      <c r="HO168">
        <v>394</v>
      </c>
      <c r="HP168">
        <v>5</v>
      </c>
      <c r="HQ168">
        <v>672</v>
      </c>
      <c r="HR168">
        <v>819</v>
      </c>
      <c r="HS168">
        <v>572</v>
      </c>
      <c r="HT168">
        <v>212</v>
      </c>
      <c r="HU168">
        <v>469</v>
      </c>
      <c r="HV168">
        <v>3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-16</v>
      </c>
      <c r="IF168">
        <v>-43</v>
      </c>
      <c r="IG168">
        <v>7</v>
      </c>
      <c r="IH168">
        <v>248</v>
      </c>
      <c r="II168">
        <v>0</v>
      </c>
      <c r="IJ168">
        <v>680</v>
      </c>
      <c r="IK168">
        <v>800</v>
      </c>
      <c r="IL168">
        <v>536</v>
      </c>
      <c r="IM168">
        <v>52</v>
      </c>
      <c r="IN168">
        <v>308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2753</v>
      </c>
      <c r="IY168">
        <v>2662</v>
      </c>
      <c r="IZ168">
        <v>2766</v>
      </c>
      <c r="JA168">
        <v>2780</v>
      </c>
      <c r="JB168">
        <v>2771</v>
      </c>
      <c r="JC168">
        <v>2723</v>
      </c>
      <c r="JD168">
        <v>2765</v>
      </c>
      <c r="JE168">
        <v>2710</v>
      </c>
      <c r="JF168">
        <v>4400</v>
      </c>
      <c r="JG168">
        <v>4400</v>
      </c>
      <c r="JH168">
        <v>4400</v>
      </c>
      <c r="JI168">
        <v>4400</v>
      </c>
      <c r="JJ168">
        <v>4400</v>
      </c>
      <c r="JK168">
        <v>4400</v>
      </c>
      <c r="JL168">
        <v>4400</v>
      </c>
      <c r="JM168">
        <v>4400</v>
      </c>
      <c r="JN168">
        <v>394</v>
      </c>
      <c r="JO168">
        <v>5</v>
      </c>
      <c r="JP168">
        <v>672</v>
      </c>
      <c r="JQ168">
        <v>819</v>
      </c>
      <c r="JR168">
        <v>572</v>
      </c>
      <c r="JS168">
        <v>212</v>
      </c>
      <c r="JT168">
        <v>469</v>
      </c>
      <c r="JU168">
        <v>3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-16</v>
      </c>
      <c r="KE168">
        <v>7</v>
      </c>
      <c r="KF168">
        <v>10</v>
      </c>
      <c r="KG168">
        <v>18000</v>
      </c>
      <c r="KH168">
        <v>385</v>
      </c>
      <c r="KI168">
        <v>0</v>
      </c>
      <c r="KJ168">
        <v>669</v>
      </c>
      <c r="KK168">
        <v>789</v>
      </c>
      <c r="KL168">
        <v>573</v>
      </c>
      <c r="KM168">
        <v>205</v>
      </c>
      <c r="KN168">
        <v>461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 t="s">
        <v>365</v>
      </c>
      <c r="MF168">
        <v>0</v>
      </c>
      <c r="MG168">
        <v>0</v>
      </c>
      <c r="MH168">
        <v>0</v>
      </c>
      <c r="MI168">
        <v>0</v>
      </c>
      <c r="MJ168">
        <v>8903</v>
      </c>
      <c r="MK168" t="s">
        <v>361</v>
      </c>
    </row>
    <row r="169" spans="1:349" x14ac:dyDescent="0.25">
      <c r="A169">
        <v>168</v>
      </c>
      <c r="B169" s="1">
        <v>45833.369722222225</v>
      </c>
      <c r="C169">
        <v>1620.6980000000001</v>
      </c>
      <c r="D169" t="s">
        <v>348</v>
      </c>
      <c r="E169">
        <v>300</v>
      </c>
      <c r="F169">
        <v>10</v>
      </c>
      <c r="G169" t="s">
        <v>349</v>
      </c>
      <c r="H169">
        <v>0</v>
      </c>
      <c r="I169">
        <v>65535</v>
      </c>
      <c r="J169">
        <v>65535</v>
      </c>
      <c r="K169">
        <v>1</v>
      </c>
      <c r="L169">
        <v>21.9</v>
      </c>
      <c r="M169">
        <v>27537</v>
      </c>
      <c r="N169">
        <v>4</v>
      </c>
      <c r="O169">
        <v>1</v>
      </c>
      <c r="P169">
        <v>3</v>
      </c>
      <c r="Q169">
        <v>100</v>
      </c>
      <c r="R169">
        <v>0</v>
      </c>
      <c r="S169">
        <v>0</v>
      </c>
      <c r="T169">
        <v>0</v>
      </c>
      <c r="U169">
        <v>65535</v>
      </c>
      <c r="V169">
        <v>65535</v>
      </c>
      <c r="W169">
        <v>0</v>
      </c>
      <c r="X169">
        <v>3520</v>
      </c>
      <c r="Y169">
        <v>27600</v>
      </c>
      <c r="Z169" t="s">
        <v>367</v>
      </c>
      <c r="AA169">
        <v>3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-16</v>
      </c>
      <c r="AI169">
        <v>-497</v>
      </c>
      <c r="AJ169">
        <v>3406</v>
      </c>
      <c r="AK169">
        <v>3458</v>
      </c>
      <c r="AL169">
        <v>3365</v>
      </c>
      <c r="AM169">
        <v>3347</v>
      </c>
      <c r="AN169">
        <v>27241</v>
      </c>
      <c r="AO169">
        <v>27241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-32768</v>
      </c>
      <c r="AW169">
        <v>-32768</v>
      </c>
      <c r="AX169">
        <v>-32768</v>
      </c>
      <c r="AY169">
        <v>-32768</v>
      </c>
      <c r="AZ169">
        <v>-497</v>
      </c>
      <c r="BA169">
        <v>-497</v>
      </c>
      <c r="BB169">
        <v>0</v>
      </c>
      <c r="BC169">
        <v>100</v>
      </c>
      <c r="BD169" t="s">
        <v>348</v>
      </c>
      <c r="BE169" t="s">
        <v>357</v>
      </c>
      <c r="BF169" t="s">
        <v>352</v>
      </c>
      <c r="BG169" t="s">
        <v>353</v>
      </c>
      <c r="BH169" t="s">
        <v>364</v>
      </c>
      <c r="BI169" t="s">
        <v>368</v>
      </c>
      <c r="BJ169" t="s">
        <v>356</v>
      </c>
      <c r="BK169" t="s">
        <v>357</v>
      </c>
      <c r="BL169" t="s">
        <v>358</v>
      </c>
      <c r="BM169" t="s">
        <v>357</v>
      </c>
      <c r="BN169" t="s">
        <v>357</v>
      </c>
      <c r="BO169" t="s">
        <v>357</v>
      </c>
      <c r="BP169" t="s">
        <v>357</v>
      </c>
      <c r="BQ169" t="s">
        <v>357</v>
      </c>
      <c r="BR169" t="s">
        <v>357</v>
      </c>
      <c r="BS169" t="s">
        <v>357</v>
      </c>
      <c r="BT169" t="s">
        <v>357</v>
      </c>
      <c r="BU169">
        <v>3459</v>
      </c>
      <c r="BV169">
        <v>3510</v>
      </c>
      <c r="BW169">
        <v>3366</v>
      </c>
      <c r="BX169">
        <v>3349</v>
      </c>
      <c r="BY169">
        <v>3393</v>
      </c>
      <c r="BZ169">
        <v>3496</v>
      </c>
      <c r="CA169">
        <v>3449</v>
      </c>
      <c r="CB169">
        <v>3515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27503</v>
      </c>
      <c r="CL169">
        <v>27253</v>
      </c>
      <c r="CM169">
        <v>-2</v>
      </c>
      <c r="CN169">
        <v>-4</v>
      </c>
      <c r="CO169">
        <v>4</v>
      </c>
      <c r="CP169">
        <v>-2</v>
      </c>
      <c r="CQ169">
        <v>-1</v>
      </c>
      <c r="CR169">
        <v>-9</v>
      </c>
      <c r="CS169">
        <v>4</v>
      </c>
      <c r="CT169">
        <v>-9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1</v>
      </c>
      <c r="DD169">
        <v>2</v>
      </c>
      <c r="DE169">
        <v>2</v>
      </c>
      <c r="DF169">
        <v>1</v>
      </c>
      <c r="DG169">
        <v>0</v>
      </c>
      <c r="DH169">
        <v>0</v>
      </c>
      <c r="DI169">
        <v>3</v>
      </c>
      <c r="DJ169">
        <v>3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3</v>
      </c>
      <c r="DU169">
        <v>21.9</v>
      </c>
      <c r="DV169">
        <v>19.399999999999999</v>
      </c>
      <c r="DW169">
        <v>19</v>
      </c>
      <c r="DX169">
        <v>19.899999999999999</v>
      </c>
      <c r="DY169">
        <v>19.3</v>
      </c>
      <c r="DZ169">
        <v>21.9</v>
      </c>
      <c r="EA169">
        <v>19.8</v>
      </c>
      <c r="EB169">
        <v>21.9</v>
      </c>
      <c r="EC169">
        <v>-273.2</v>
      </c>
      <c r="ED169">
        <v>-273.2</v>
      </c>
      <c r="EE169">
        <v>-273.2</v>
      </c>
      <c r="EF169">
        <v>-273.2</v>
      </c>
      <c r="EG169">
        <v>-273.2</v>
      </c>
      <c r="EH169">
        <v>-273.2</v>
      </c>
      <c r="EI169">
        <v>-273.2</v>
      </c>
      <c r="EJ169">
        <v>-273.2</v>
      </c>
      <c r="EK169">
        <v>-273.2</v>
      </c>
      <c r="EL169">
        <v>-273.2</v>
      </c>
      <c r="EM169">
        <v>3459</v>
      </c>
      <c r="EN169">
        <v>3510</v>
      </c>
      <c r="EO169">
        <v>3365</v>
      </c>
      <c r="EP169">
        <v>3349</v>
      </c>
      <c r="EQ169">
        <v>3393</v>
      </c>
      <c r="ER169">
        <v>3496</v>
      </c>
      <c r="ES169">
        <v>3449</v>
      </c>
      <c r="ET169">
        <v>3515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2</v>
      </c>
      <c r="FD169">
        <v>6</v>
      </c>
      <c r="FE169">
        <v>0</v>
      </c>
      <c r="FF169">
        <v>0</v>
      </c>
      <c r="FG169">
        <v>2657</v>
      </c>
      <c r="FH169">
        <v>2</v>
      </c>
      <c r="FI169">
        <v>6</v>
      </c>
      <c r="FJ169">
        <v>0</v>
      </c>
      <c r="FK169">
        <v>0</v>
      </c>
      <c r="FL169">
        <v>0</v>
      </c>
      <c r="FM169">
        <v>0</v>
      </c>
      <c r="FN169">
        <v>23</v>
      </c>
      <c r="FO169">
        <v>21.7</v>
      </c>
      <c r="FP169">
        <v>1000</v>
      </c>
      <c r="FQ169">
        <v>1000</v>
      </c>
      <c r="FR169">
        <v>1000</v>
      </c>
      <c r="FS169">
        <v>1000</v>
      </c>
      <c r="FT169">
        <v>1000</v>
      </c>
      <c r="FU169">
        <v>1000</v>
      </c>
      <c r="FV169">
        <v>1000</v>
      </c>
      <c r="FW169">
        <v>1000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405</v>
      </c>
      <c r="GG169">
        <v>1296</v>
      </c>
      <c r="GH169">
        <v>660</v>
      </c>
      <c r="GI169">
        <v>1535</v>
      </c>
      <c r="GJ169">
        <v>401</v>
      </c>
      <c r="GK169">
        <v>552</v>
      </c>
      <c r="GL169">
        <v>369</v>
      </c>
      <c r="GM169">
        <v>177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14</v>
      </c>
      <c r="GW169" t="s">
        <v>359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1219</v>
      </c>
      <c r="HO169">
        <v>394</v>
      </c>
      <c r="HP169">
        <v>5</v>
      </c>
      <c r="HQ169">
        <v>672</v>
      </c>
      <c r="HR169">
        <v>819</v>
      </c>
      <c r="HS169">
        <v>572</v>
      </c>
      <c r="HT169">
        <v>212</v>
      </c>
      <c r="HU169">
        <v>469</v>
      </c>
      <c r="HV169">
        <v>3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-16</v>
      </c>
      <c r="IF169">
        <v>-43</v>
      </c>
      <c r="IG169">
        <v>7</v>
      </c>
      <c r="IH169">
        <v>248</v>
      </c>
      <c r="II169">
        <v>0</v>
      </c>
      <c r="IJ169">
        <v>680</v>
      </c>
      <c r="IK169">
        <v>800</v>
      </c>
      <c r="IL169">
        <v>536</v>
      </c>
      <c r="IM169">
        <v>52</v>
      </c>
      <c r="IN169">
        <v>308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2753</v>
      </c>
      <c r="IY169">
        <v>2662</v>
      </c>
      <c r="IZ169">
        <v>2766</v>
      </c>
      <c r="JA169">
        <v>2780</v>
      </c>
      <c r="JB169">
        <v>2771</v>
      </c>
      <c r="JC169">
        <v>2723</v>
      </c>
      <c r="JD169">
        <v>2765</v>
      </c>
      <c r="JE169">
        <v>2710</v>
      </c>
      <c r="JF169">
        <v>4400</v>
      </c>
      <c r="JG169">
        <v>4400</v>
      </c>
      <c r="JH169">
        <v>4400</v>
      </c>
      <c r="JI169">
        <v>4400</v>
      </c>
      <c r="JJ169">
        <v>4400</v>
      </c>
      <c r="JK169">
        <v>4400</v>
      </c>
      <c r="JL169">
        <v>4400</v>
      </c>
      <c r="JM169">
        <v>4400</v>
      </c>
      <c r="JN169">
        <v>394</v>
      </c>
      <c r="JO169">
        <v>5</v>
      </c>
      <c r="JP169">
        <v>672</v>
      </c>
      <c r="JQ169">
        <v>819</v>
      </c>
      <c r="JR169">
        <v>572</v>
      </c>
      <c r="JS169">
        <v>212</v>
      </c>
      <c r="JT169">
        <v>469</v>
      </c>
      <c r="JU169">
        <v>3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-16</v>
      </c>
      <c r="KE169">
        <v>7</v>
      </c>
      <c r="KF169">
        <v>10</v>
      </c>
      <c r="KG169">
        <v>18000</v>
      </c>
      <c r="KH169">
        <v>385</v>
      </c>
      <c r="KI169">
        <v>0</v>
      </c>
      <c r="KJ169">
        <v>669</v>
      </c>
      <c r="KK169">
        <v>789</v>
      </c>
      <c r="KL169">
        <v>573</v>
      </c>
      <c r="KM169">
        <v>205</v>
      </c>
      <c r="KN169">
        <v>461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 t="s">
        <v>365</v>
      </c>
      <c r="MF169">
        <v>0</v>
      </c>
      <c r="MG169">
        <v>0</v>
      </c>
      <c r="MH169">
        <v>0</v>
      </c>
      <c r="MI169">
        <v>0</v>
      </c>
      <c r="MJ169">
        <v>8762</v>
      </c>
      <c r="MK169" t="s">
        <v>361</v>
      </c>
    </row>
    <row r="170" spans="1:349" x14ac:dyDescent="0.25">
      <c r="A170">
        <v>169</v>
      </c>
      <c r="B170" s="1">
        <v>45833.369837962964</v>
      </c>
      <c r="C170">
        <v>1629.96</v>
      </c>
      <c r="D170" t="s">
        <v>348</v>
      </c>
      <c r="E170">
        <v>300</v>
      </c>
      <c r="F170">
        <v>10</v>
      </c>
      <c r="G170" t="s">
        <v>349</v>
      </c>
      <c r="H170">
        <v>0</v>
      </c>
      <c r="I170">
        <v>65535</v>
      </c>
      <c r="J170">
        <v>65535</v>
      </c>
      <c r="K170">
        <v>1</v>
      </c>
      <c r="L170">
        <v>21.9</v>
      </c>
      <c r="M170">
        <v>27537</v>
      </c>
      <c r="N170">
        <v>0</v>
      </c>
      <c r="O170">
        <v>1</v>
      </c>
      <c r="P170">
        <v>3</v>
      </c>
      <c r="Q170">
        <v>100</v>
      </c>
      <c r="R170">
        <v>0</v>
      </c>
      <c r="S170">
        <v>0</v>
      </c>
      <c r="T170">
        <v>0</v>
      </c>
      <c r="U170">
        <v>65535</v>
      </c>
      <c r="V170">
        <v>65535</v>
      </c>
      <c r="W170">
        <v>0</v>
      </c>
      <c r="X170">
        <v>3520</v>
      </c>
      <c r="Y170">
        <v>27600</v>
      </c>
      <c r="Z170" t="s">
        <v>367</v>
      </c>
      <c r="AA170">
        <v>3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-16</v>
      </c>
      <c r="AI170">
        <v>-497</v>
      </c>
      <c r="AJ170">
        <v>3406</v>
      </c>
      <c r="AK170">
        <v>3458</v>
      </c>
      <c r="AL170">
        <v>3365</v>
      </c>
      <c r="AM170">
        <v>3347</v>
      </c>
      <c r="AN170">
        <v>27241</v>
      </c>
      <c r="AO170">
        <v>27241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-32768</v>
      </c>
      <c r="AW170">
        <v>-32768</v>
      </c>
      <c r="AX170">
        <v>-32768</v>
      </c>
      <c r="AY170">
        <v>-32768</v>
      </c>
      <c r="AZ170">
        <v>-497</v>
      </c>
      <c r="BA170">
        <v>-497</v>
      </c>
      <c r="BB170">
        <v>0</v>
      </c>
      <c r="BC170">
        <v>100</v>
      </c>
      <c r="BD170" t="s">
        <v>348</v>
      </c>
      <c r="BE170" t="s">
        <v>357</v>
      </c>
      <c r="BF170" t="s">
        <v>352</v>
      </c>
      <c r="BG170" t="s">
        <v>353</v>
      </c>
      <c r="BH170" t="s">
        <v>364</v>
      </c>
      <c r="BI170" t="s">
        <v>368</v>
      </c>
      <c r="BJ170" t="s">
        <v>356</v>
      </c>
      <c r="BK170" t="s">
        <v>357</v>
      </c>
      <c r="BL170" t="s">
        <v>358</v>
      </c>
      <c r="BM170" t="s">
        <v>357</v>
      </c>
      <c r="BN170" t="s">
        <v>357</v>
      </c>
      <c r="BO170" t="s">
        <v>357</v>
      </c>
      <c r="BP170" t="s">
        <v>357</v>
      </c>
      <c r="BQ170" t="s">
        <v>357</v>
      </c>
      <c r="BR170" t="s">
        <v>357</v>
      </c>
      <c r="BS170" t="s">
        <v>357</v>
      </c>
      <c r="BT170" t="s">
        <v>357</v>
      </c>
      <c r="BU170">
        <v>3459</v>
      </c>
      <c r="BV170">
        <v>3510</v>
      </c>
      <c r="BW170">
        <v>3366</v>
      </c>
      <c r="BX170">
        <v>3349</v>
      </c>
      <c r="BY170">
        <v>3393</v>
      </c>
      <c r="BZ170">
        <v>3496</v>
      </c>
      <c r="CA170">
        <v>3449</v>
      </c>
      <c r="CB170">
        <v>3515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27508</v>
      </c>
      <c r="CL170">
        <v>27247</v>
      </c>
      <c r="CM170">
        <v>-2</v>
      </c>
      <c r="CN170">
        <v>1</v>
      </c>
      <c r="CO170">
        <v>-4</v>
      </c>
      <c r="CP170">
        <v>6</v>
      </c>
      <c r="CQ170">
        <v>-6</v>
      </c>
      <c r="CR170">
        <v>1</v>
      </c>
      <c r="CS170">
        <v>-5</v>
      </c>
      <c r="CT170">
        <v>11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2</v>
      </c>
      <c r="DU170">
        <v>21.9</v>
      </c>
      <c r="DV170">
        <v>19.399999999999999</v>
      </c>
      <c r="DW170">
        <v>19</v>
      </c>
      <c r="DX170">
        <v>19.899999999999999</v>
      </c>
      <c r="DY170">
        <v>19.399999999999999</v>
      </c>
      <c r="DZ170">
        <v>21.9</v>
      </c>
      <c r="EA170">
        <v>19.899999999999999</v>
      </c>
      <c r="EB170">
        <v>21.9</v>
      </c>
      <c r="EC170">
        <v>-273.2</v>
      </c>
      <c r="ED170">
        <v>-273.2</v>
      </c>
      <c r="EE170">
        <v>-273.2</v>
      </c>
      <c r="EF170">
        <v>-273.2</v>
      </c>
      <c r="EG170">
        <v>-273.2</v>
      </c>
      <c r="EH170">
        <v>-273.2</v>
      </c>
      <c r="EI170">
        <v>-273.2</v>
      </c>
      <c r="EJ170">
        <v>-273.2</v>
      </c>
      <c r="EK170">
        <v>-273.2</v>
      </c>
      <c r="EL170">
        <v>-273.2</v>
      </c>
      <c r="EM170">
        <v>3459</v>
      </c>
      <c r="EN170">
        <v>3510</v>
      </c>
      <c r="EO170">
        <v>3365</v>
      </c>
      <c r="EP170">
        <v>3349</v>
      </c>
      <c r="EQ170">
        <v>3393</v>
      </c>
      <c r="ER170">
        <v>3496</v>
      </c>
      <c r="ES170">
        <v>3449</v>
      </c>
      <c r="ET170">
        <v>3515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2</v>
      </c>
      <c r="FD170">
        <v>6</v>
      </c>
      <c r="FE170">
        <v>0</v>
      </c>
      <c r="FF170">
        <v>0</v>
      </c>
      <c r="FG170">
        <v>2657</v>
      </c>
      <c r="FH170">
        <v>2</v>
      </c>
      <c r="FI170">
        <v>6</v>
      </c>
      <c r="FJ170">
        <v>0</v>
      </c>
      <c r="FK170">
        <v>0</v>
      </c>
      <c r="FL170">
        <v>0</v>
      </c>
      <c r="FM170">
        <v>0</v>
      </c>
      <c r="FN170">
        <v>23</v>
      </c>
      <c r="FO170">
        <v>21.7</v>
      </c>
      <c r="FP170">
        <v>1000</v>
      </c>
      <c r="FQ170">
        <v>1000</v>
      </c>
      <c r="FR170">
        <v>1000</v>
      </c>
      <c r="FS170">
        <v>1000</v>
      </c>
      <c r="FT170">
        <v>1000</v>
      </c>
      <c r="FU170">
        <v>1000</v>
      </c>
      <c r="FV170">
        <v>1000</v>
      </c>
      <c r="FW170">
        <v>1000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405</v>
      </c>
      <c r="GG170">
        <v>1296</v>
      </c>
      <c r="GH170">
        <v>660</v>
      </c>
      <c r="GI170">
        <v>1535</v>
      </c>
      <c r="GJ170">
        <v>401</v>
      </c>
      <c r="GK170">
        <v>552</v>
      </c>
      <c r="GL170">
        <v>369</v>
      </c>
      <c r="GM170">
        <v>177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14</v>
      </c>
      <c r="GW170" t="s">
        <v>359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1228</v>
      </c>
      <c r="HO170">
        <v>394</v>
      </c>
      <c r="HP170">
        <v>5</v>
      </c>
      <c r="HQ170">
        <v>672</v>
      </c>
      <c r="HR170">
        <v>819</v>
      </c>
      <c r="HS170">
        <v>572</v>
      </c>
      <c r="HT170">
        <v>212</v>
      </c>
      <c r="HU170">
        <v>469</v>
      </c>
      <c r="HV170">
        <v>3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-16</v>
      </c>
      <c r="IF170">
        <v>-43</v>
      </c>
      <c r="IG170">
        <v>7</v>
      </c>
      <c r="IH170">
        <v>248</v>
      </c>
      <c r="II170">
        <v>0</v>
      </c>
      <c r="IJ170">
        <v>680</v>
      </c>
      <c r="IK170">
        <v>800</v>
      </c>
      <c r="IL170">
        <v>536</v>
      </c>
      <c r="IM170">
        <v>52</v>
      </c>
      <c r="IN170">
        <v>308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2753</v>
      </c>
      <c r="IY170">
        <v>2662</v>
      </c>
      <c r="IZ170">
        <v>2766</v>
      </c>
      <c r="JA170">
        <v>2780</v>
      </c>
      <c r="JB170">
        <v>2771</v>
      </c>
      <c r="JC170">
        <v>2723</v>
      </c>
      <c r="JD170">
        <v>2765</v>
      </c>
      <c r="JE170">
        <v>2710</v>
      </c>
      <c r="JF170">
        <v>4400</v>
      </c>
      <c r="JG170">
        <v>4400</v>
      </c>
      <c r="JH170">
        <v>4400</v>
      </c>
      <c r="JI170">
        <v>4400</v>
      </c>
      <c r="JJ170">
        <v>4400</v>
      </c>
      <c r="JK170">
        <v>4400</v>
      </c>
      <c r="JL170">
        <v>4400</v>
      </c>
      <c r="JM170">
        <v>4400</v>
      </c>
      <c r="JN170">
        <v>394</v>
      </c>
      <c r="JO170">
        <v>5</v>
      </c>
      <c r="JP170">
        <v>672</v>
      </c>
      <c r="JQ170">
        <v>819</v>
      </c>
      <c r="JR170">
        <v>572</v>
      </c>
      <c r="JS170">
        <v>212</v>
      </c>
      <c r="JT170">
        <v>469</v>
      </c>
      <c r="JU170">
        <v>3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-16</v>
      </c>
      <c r="KE170">
        <v>7</v>
      </c>
      <c r="KF170">
        <v>10</v>
      </c>
      <c r="KG170">
        <v>18000</v>
      </c>
      <c r="KH170">
        <v>385</v>
      </c>
      <c r="KI170">
        <v>0</v>
      </c>
      <c r="KJ170">
        <v>669</v>
      </c>
      <c r="KK170">
        <v>789</v>
      </c>
      <c r="KL170">
        <v>573</v>
      </c>
      <c r="KM170">
        <v>205</v>
      </c>
      <c r="KN170">
        <v>461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 t="s">
        <v>365</v>
      </c>
      <c r="MF170">
        <v>0</v>
      </c>
      <c r="MG170">
        <v>0</v>
      </c>
      <c r="MH170">
        <v>0</v>
      </c>
      <c r="MI170">
        <v>0</v>
      </c>
      <c r="MJ170">
        <v>9207</v>
      </c>
      <c r="MK170" t="s">
        <v>361</v>
      </c>
    </row>
    <row r="171" spans="1:349" x14ac:dyDescent="0.25">
      <c r="A171">
        <v>170</v>
      </c>
      <c r="B171" s="1">
        <v>45833.369942129626</v>
      </c>
      <c r="C171">
        <v>1639.68</v>
      </c>
      <c r="D171" t="s">
        <v>348</v>
      </c>
      <c r="E171">
        <v>300</v>
      </c>
      <c r="F171">
        <v>10</v>
      </c>
      <c r="G171" t="s">
        <v>349</v>
      </c>
      <c r="H171">
        <v>0</v>
      </c>
      <c r="I171">
        <v>65535</v>
      </c>
      <c r="J171">
        <v>65535</v>
      </c>
      <c r="K171">
        <v>1</v>
      </c>
      <c r="L171">
        <v>21.9</v>
      </c>
      <c r="M171">
        <v>27536</v>
      </c>
      <c r="N171">
        <v>0</v>
      </c>
      <c r="O171">
        <v>1</v>
      </c>
      <c r="P171">
        <v>3</v>
      </c>
      <c r="Q171">
        <v>100</v>
      </c>
      <c r="R171">
        <v>0</v>
      </c>
      <c r="S171">
        <v>0</v>
      </c>
      <c r="T171">
        <v>0</v>
      </c>
      <c r="U171">
        <v>65535</v>
      </c>
      <c r="V171">
        <v>65535</v>
      </c>
      <c r="W171">
        <v>0</v>
      </c>
      <c r="X171">
        <v>3520</v>
      </c>
      <c r="Y171">
        <v>27600</v>
      </c>
      <c r="Z171" t="s">
        <v>367</v>
      </c>
      <c r="AA171">
        <v>3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-16</v>
      </c>
      <c r="AI171">
        <v>-497</v>
      </c>
      <c r="AJ171">
        <v>3406</v>
      </c>
      <c r="AK171">
        <v>3458</v>
      </c>
      <c r="AL171">
        <v>3365</v>
      </c>
      <c r="AM171">
        <v>3347</v>
      </c>
      <c r="AN171">
        <v>27241</v>
      </c>
      <c r="AO171">
        <v>27241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-32768</v>
      </c>
      <c r="AW171">
        <v>-32768</v>
      </c>
      <c r="AX171">
        <v>-32768</v>
      </c>
      <c r="AY171">
        <v>-32768</v>
      </c>
      <c r="AZ171">
        <v>-497</v>
      </c>
      <c r="BA171">
        <v>-497</v>
      </c>
      <c r="BB171">
        <v>0</v>
      </c>
      <c r="BC171">
        <v>100</v>
      </c>
      <c r="BD171" t="s">
        <v>348</v>
      </c>
      <c r="BE171" t="s">
        <v>357</v>
      </c>
      <c r="BF171" t="s">
        <v>352</v>
      </c>
      <c r="BG171" t="s">
        <v>353</v>
      </c>
      <c r="BH171" t="s">
        <v>364</v>
      </c>
      <c r="BI171" t="s">
        <v>368</v>
      </c>
      <c r="BJ171" t="s">
        <v>356</v>
      </c>
      <c r="BK171" t="s">
        <v>357</v>
      </c>
      <c r="BL171" t="s">
        <v>358</v>
      </c>
      <c r="BM171" t="s">
        <v>357</v>
      </c>
      <c r="BN171" t="s">
        <v>357</v>
      </c>
      <c r="BO171" t="s">
        <v>357</v>
      </c>
      <c r="BP171" t="s">
        <v>357</v>
      </c>
      <c r="BQ171" t="s">
        <v>357</v>
      </c>
      <c r="BR171" t="s">
        <v>357</v>
      </c>
      <c r="BS171" t="s">
        <v>357</v>
      </c>
      <c r="BT171" t="s">
        <v>357</v>
      </c>
      <c r="BU171">
        <v>3459</v>
      </c>
      <c r="BV171">
        <v>3510</v>
      </c>
      <c r="BW171">
        <v>3365</v>
      </c>
      <c r="BX171">
        <v>3349</v>
      </c>
      <c r="BY171">
        <v>3393</v>
      </c>
      <c r="BZ171">
        <v>3496</v>
      </c>
      <c r="CA171">
        <v>3449</v>
      </c>
      <c r="CB171">
        <v>3515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27503</v>
      </c>
      <c r="CL171">
        <v>27242</v>
      </c>
      <c r="CM171">
        <v>-1</v>
      </c>
      <c r="CN171">
        <v>5</v>
      </c>
      <c r="CO171">
        <v>3</v>
      </c>
      <c r="CP171">
        <v>7</v>
      </c>
      <c r="CQ171">
        <v>8</v>
      </c>
      <c r="CR171">
        <v>1</v>
      </c>
      <c r="CS171">
        <v>2</v>
      </c>
      <c r="CT171">
        <v>4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3</v>
      </c>
      <c r="DF171">
        <v>2</v>
      </c>
      <c r="DG171">
        <v>1</v>
      </c>
      <c r="DH171">
        <v>-1</v>
      </c>
      <c r="DI171">
        <v>1</v>
      </c>
      <c r="DJ171">
        <v>1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8</v>
      </c>
      <c r="DT171">
        <v>2</v>
      </c>
      <c r="DU171">
        <v>21.9</v>
      </c>
      <c r="DV171">
        <v>19.399999999999999</v>
      </c>
      <c r="DW171">
        <v>19</v>
      </c>
      <c r="DX171">
        <v>19.899999999999999</v>
      </c>
      <c r="DY171">
        <v>19.399999999999999</v>
      </c>
      <c r="DZ171">
        <v>21.9</v>
      </c>
      <c r="EA171">
        <v>19.899999999999999</v>
      </c>
      <c r="EB171">
        <v>21.9</v>
      </c>
      <c r="EC171">
        <v>-273.2</v>
      </c>
      <c r="ED171">
        <v>-273.2</v>
      </c>
      <c r="EE171">
        <v>-273.2</v>
      </c>
      <c r="EF171">
        <v>-273.2</v>
      </c>
      <c r="EG171">
        <v>-273.2</v>
      </c>
      <c r="EH171">
        <v>-273.2</v>
      </c>
      <c r="EI171">
        <v>-273.2</v>
      </c>
      <c r="EJ171">
        <v>-273.2</v>
      </c>
      <c r="EK171">
        <v>-273.2</v>
      </c>
      <c r="EL171">
        <v>-273.2</v>
      </c>
      <c r="EM171">
        <v>3459</v>
      </c>
      <c r="EN171">
        <v>3510</v>
      </c>
      <c r="EO171">
        <v>3365</v>
      </c>
      <c r="EP171">
        <v>3349</v>
      </c>
      <c r="EQ171">
        <v>3393</v>
      </c>
      <c r="ER171">
        <v>3496</v>
      </c>
      <c r="ES171">
        <v>3449</v>
      </c>
      <c r="ET171">
        <v>3515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2</v>
      </c>
      <c r="FD171">
        <v>6</v>
      </c>
      <c r="FE171">
        <v>0</v>
      </c>
      <c r="FF171">
        <v>0</v>
      </c>
      <c r="FG171">
        <v>2657</v>
      </c>
      <c r="FH171">
        <v>2</v>
      </c>
      <c r="FI171">
        <v>6</v>
      </c>
      <c r="FJ171">
        <v>0</v>
      </c>
      <c r="FK171">
        <v>0</v>
      </c>
      <c r="FL171">
        <v>0</v>
      </c>
      <c r="FM171">
        <v>0</v>
      </c>
      <c r="FN171">
        <v>23</v>
      </c>
      <c r="FO171">
        <v>21.7</v>
      </c>
      <c r="FP171">
        <v>1000</v>
      </c>
      <c r="FQ171">
        <v>1000</v>
      </c>
      <c r="FR171">
        <v>1000</v>
      </c>
      <c r="FS171">
        <v>1000</v>
      </c>
      <c r="FT171">
        <v>1000</v>
      </c>
      <c r="FU171">
        <v>1000</v>
      </c>
      <c r="FV171">
        <v>1000</v>
      </c>
      <c r="FW171">
        <v>1000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405</v>
      </c>
      <c r="GG171">
        <v>1296</v>
      </c>
      <c r="GH171">
        <v>660</v>
      </c>
      <c r="GI171">
        <v>1535</v>
      </c>
      <c r="GJ171">
        <v>401</v>
      </c>
      <c r="GK171">
        <v>552</v>
      </c>
      <c r="GL171">
        <v>369</v>
      </c>
      <c r="GM171">
        <v>177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14</v>
      </c>
      <c r="GW171" t="s">
        <v>359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1238</v>
      </c>
      <c r="HO171">
        <v>394</v>
      </c>
      <c r="HP171">
        <v>5</v>
      </c>
      <c r="HQ171">
        <v>672</v>
      </c>
      <c r="HR171">
        <v>819</v>
      </c>
      <c r="HS171">
        <v>572</v>
      </c>
      <c r="HT171">
        <v>212</v>
      </c>
      <c r="HU171">
        <v>469</v>
      </c>
      <c r="HV171">
        <v>3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-16</v>
      </c>
      <c r="IF171">
        <v>-43</v>
      </c>
      <c r="IG171">
        <v>7</v>
      </c>
      <c r="IH171">
        <v>248</v>
      </c>
      <c r="II171">
        <v>0</v>
      </c>
      <c r="IJ171">
        <v>680</v>
      </c>
      <c r="IK171">
        <v>800</v>
      </c>
      <c r="IL171">
        <v>536</v>
      </c>
      <c r="IM171">
        <v>52</v>
      </c>
      <c r="IN171">
        <v>308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2753</v>
      </c>
      <c r="IY171">
        <v>2662</v>
      </c>
      <c r="IZ171">
        <v>2766</v>
      </c>
      <c r="JA171">
        <v>2780</v>
      </c>
      <c r="JB171">
        <v>2771</v>
      </c>
      <c r="JC171">
        <v>2723</v>
      </c>
      <c r="JD171">
        <v>2765</v>
      </c>
      <c r="JE171">
        <v>2710</v>
      </c>
      <c r="JF171">
        <v>4400</v>
      </c>
      <c r="JG171">
        <v>4400</v>
      </c>
      <c r="JH171">
        <v>4400</v>
      </c>
      <c r="JI171">
        <v>4400</v>
      </c>
      <c r="JJ171">
        <v>4400</v>
      </c>
      <c r="JK171">
        <v>4400</v>
      </c>
      <c r="JL171">
        <v>4400</v>
      </c>
      <c r="JM171">
        <v>4400</v>
      </c>
      <c r="JN171">
        <v>394</v>
      </c>
      <c r="JO171">
        <v>5</v>
      </c>
      <c r="JP171">
        <v>672</v>
      </c>
      <c r="JQ171">
        <v>819</v>
      </c>
      <c r="JR171">
        <v>572</v>
      </c>
      <c r="JS171">
        <v>212</v>
      </c>
      <c r="JT171">
        <v>469</v>
      </c>
      <c r="JU171">
        <v>3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-16</v>
      </c>
      <c r="KE171">
        <v>7</v>
      </c>
      <c r="KF171">
        <v>10</v>
      </c>
      <c r="KG171">
        <v>18000</v>
      </c>
      <c r="KH171">
        <v>385</v>
      </c>
      <c r="KI171">
        <v>0</v>
      </c>
      <c r="KJ171">
        <v>669</v>
      </c>
      <c r="KK171">
        <v>789</v>
      </c>
      <c r="KL171">
        <v>573</v>
      </c>
      <c r="KM171">
        <v>205</v>
      </c>
      <c r="KN171">
        <v>461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 t="s">
        <v>365</v>
      </c>
      <c r="MF171">
        <v>0</v>
      </c>
      <c r="MG171">
        <v>0</v>
      </c>
      <c r="MH171">
        <v>0</v>
      </c>
      <c r="MI171">
        <v>0</v>
      </c>
      <c r="MJ171">
        <v>9127</v>
      </c>
      <c r="MK171" t="s">
        <v>361</v>
      </c>
    </row>
    <row r="172" spans="1:349" x14ac:dyDescent="0.25">
      <c r="A172">
        <v>171</v>
      </c>
      <c r="B172" s="1">
        <v>45833.370057870372</v>
      </c>
      <c r="C172">
        <v>1649.3219999999999</v>
      </c>
      <c r="D172" t="s">
        <v>348</v>
      </c>
      <c r="E172">
        <v>300</v>
      </c>
      <c r="F172">
        <v>10</v>
      </c>
      <c r="G172" t="s">
        <v>349</v>
      </c>
      <c r="H172">
        <v>0</v>
      </c>
      <c r="I172">
        <v>65535</v>
      </c>
      <c r="J172">
        <v>65535</v>
      </c>
      <c r="K172">
        <v>1</v>
      </c>
      <c r="L172">
        <v>21.9</v>
      </c>
      <c r="M172">
        <v>27536</v>
      </c>
      <c r="N172">
        <v>0</v>
      </c>
      <c r="O172">
        <v>1</v>
      </c>
      <c r="P172">
        <v>3</v>
      </c>
      <c r="Q172">
        <v>100</v>
      </c>
      <c r="R172">
        <v>0</v>
      </c>
      <c r="S172">
        <v>0</v>
      </c>
      <c r="T172">
        <v>0</v>
      </c>
      <c r="U172">
        <v>65535</v>
      </c>
      <c r="V172">
        <v>65535</v>
      </c>
      <c r="W172">
        <v>0</v>
      </c>
      <c r="X172">
        <v>3520</v>
      </c>
      <c r="Y172">
        <v>27600</v>
      </c>
      <c r="Z172" t="s">
        <v>367</v>
      </c>
      <c r="AA172">
        <v>3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-16</v>
      </c>
      <c r="AI172">
        <v>-497</v>
      </c>
      <c r="AJ172">
        <v>3406</v>
      </c>
      <c r="AK172">
        <v>3458</v>
      </c>
      <c r="AL172">
        <v>3365</v>
      </c>
      <c r="AM172">
        <v>3347</v>
      </c>
      <c r="AN172">
        <v>27241</v>
      </c>
      <c r="AO172">
        <v>27241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-32768</v>
      </c>
      <c r="AW172">
        <v>-32768</v>
      </c>
      <c r="AX172">
        <v>-32768</v>
      </c>
      <c r="AY172">
        <v>-32768</v>
      </c>
      <c r="AZ172">
        <v>-497</v>
      </c>
      <c r="BA172">
        <v>-497</v>
      </c>
      <c r="BB172">
        <v>0</v>
      </c>
      <c r="BC172">
        <v>100</v>
      </c>
      <c r="BD172" t="s">
        <v>348</v>
      </c>
      <c r="BE172" t="s">
        <v>357</v>
      </c>
      <c r="BF172" t="s">
        <v>352</v>
      </c>
      <c r="BG172" t="s">
        <v>353</v>
      </c>
      <c r="BH172" t="s">
        <v>364</v>
      </c>
      <c r="BI172" t="s">
        <v>368</v>
      </c>
      <c r="BJ172" t="s">
        <v>356</v>
      </c>
      <c r="BK172" t="s">
        <v>357</v>
      </c>
      <c r="BL172" t="s">
        <v>358</v>
      </c>
      <c r="BM172" t="s">
        <v>357</v>
      </c>
      <c r="BN172" t="s">
        <v>357</v>
      </c>
      <c r="BO172" t="s">
        <v>357</v>
      </c>
      <c r="BP172" t="s">
        <v>357</v>
      </c>
      <c r="BQ172" t="s">
        <v>357</v>
      </c>
      <c r="BR172" t="s">
        <v>357</v>
      </c>
      <c r="BS172" t="s">
        <v>357</v>
      </c>
      <c r="BT172" t="s">
        <v>357</v>
      </c>
      <c r="BU172">
        <v>3459</v>
      </c>
      <c r="BV172">
        <v>3510</v>
      </c>
      <c r="BW172">
        <v>3366</v>
      </c>
      <c r="BX172">
        <v>3349</v>
      </c>
      <c r="BY172">
        <v>3393</v>
      </c>
      <c r="BZ172">
        <v>3496</v>
      </c>
      <c r="CA172">
        <v>3449</v>
      </c>
      <c r="CB172">
        <v>3515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27508</v>
      </c>
      <c r="CL172">
        <v>27258</v>
      </c>
      <c r="CM172">
        <v>-7</v>
      </c>
      <c r="CN172">
        <v>0</v>
      </c>
      <c r="CO172">
        <v>-8</v>
      </c>
      <c r="CP172">
        <v>-4</v>
      </c>
      <c r="CQ172">
        <v>8</v>
      </c>
      <c r="CR172">
        <v>2</v>
      </c>
      <c r="CS172">
        <v>5</v>
      </c>
      <c r="CT172">
        <v>8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2</v>
      </c>
      <c r="DU172">
        <v>21.9</v>
      </c>
      <c r="DV172">
        <v>19.399999999999999</v>
      </c>
      <c r="DW172">
        <v>19</v>
      </c>
      <c r="DX172">
        <v>19.899999999999999</v>
      </c>
      <c r="DY172">
        <v>19.399999999999999</v>
      </c>
      <c r="DZ172">
        <v>21.9</v>
      </c>
      <c r="EA172">
        <v>19.899999999999999</v>
      </c>
      <c r="EB172">
        <v>21.9</v>
      </c>
      <c r="EC172">
        <v>-273.2</v>
      </c>
      <c r="ED172">
        <v>-273.2</v>
      </c>
      <c r="EE172">
        <v>-273.2</v>
      </c>
      <c r="EF172">
        <v>-273.2</v>
      </c>
      <c r="EG172">
        <v>-273.2</v>
      </c>
      <c r="EH172">
        <v>-273.2</v>
      </c>
      <c r="EI172">
        <v>-273.2</v>
      </c>
      <c r="EJ172">
        <v>-273.2</v>
      </c>
      <c r="EK172">
        <v>-273.2</v>
      </c>
      <c r="EL172">
        <v>-273.2</v>
      </c>
      <c r="EM172">
        <v>3459</v>
      </c>
      <c r="EN172">
        <v>3510</v>
      </c>
      <c r="EO172">
        <v>3366</v>
      </c>
      <c r="EP172">
        <v>3349</v>
      </c>
      <c r="EQ172">
        <v>3393</v>
      </c>
      <c r="ER172">
        <v>3496</v>
      </c>
      <c r="ES172">
        <v>3449</v>
      </c>
      <c r="ET172">
        <v>3515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2</v>
      </c>
      <c r="FD172">
        <v>6</v>
      </c>
      <c r="FE172">
        <v>0</v>
      </c>
      <c r="FF172">
        <v>0</v>
      </c>
      <c r="FG172">
        <v>2657</v>
      </c>
      <c r="FH172">
        <v>2</v>
      </c>
      <c r="FI172">
        <v>6</v>
      </c>
      <c r="FJ172">
        <v>0</v>
      </c>
      <c r="FK172">
        <v>0</v>
      </c>
      <c r="FL172">
        <v>0</v>
      </c>
      <c r="FM172">
        <v>0</v>
      </c>
      <c r="FN172">
        <v>23</v>
      </c>
      <c r="FO172">
        <v>21.7</v>
      </c>
      <c r="FP172">
        <v>1000</v>
      </c>
      <c r="FQ172">
        <v>1000</v>
      </c>
      <c r="FR172">
        <v>1000</v>
      </c>
      <c r="FS172">
        <v>1000</v>
      </c>
      <c r="FT172">
        <v>1000</v>
      </c>
      <c r="FU172">
        <v>1000</v>
      </c>
      <c r="FV172">
        <v>1000</v>
      </c>
      <c r="FW172">
        <v>1000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405</v>
      </c>
      <c r="GG172">
        <v>1296</v>
      </c>
      <c r="GH172">
        <v>660</v>
      </c>
      <c r="GI172">
        <v>1535</v>
      </c>
      <c r="GJ172">
        <v>401</v>
      </c>
      <c r="GK172">
        <v>552</v>
      </c>
      <c r="GL172">
        <v>369</v>
      </c>
      <c r="GM172">
        <v>177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14</v>
      </c>
      <c r="GW172" t="s">
        <v>359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1248</v>
      </c>
      <c r="HO172">
        <v>394</v>
      </c>
      <c r="HP172">
        <v>5</v>
      </c>
      <c r="HQ172">
        <v>672</v>
      </c>
      <c r="HR172">
        <v>819</v>
      </c>
      <c r="HS172">
        <v>572</v>
      </c>
      <c r="HT172">
        <v>212</v>
      </c>
      <c r="HU172">
        <v>469</v>
      </c>
      <c r="HV172">
        <v>3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-16</v>
      </c>
      <c r="IF172">
        <v>-43</v>
      </c>
      <c r="IG172">
        <v>7</v>
      </c>
      <c r="IH172">
        <v>248</v>
      </c>
      <c r="II172">
        <v>0</v>
      </c>
      <c r="IJ172">
        <v>680</v>
      </c>
      <c r="IK172">
        <v>800</v>
      </c>
      <c r="IL172">
        <v>536</v>
      </c>
      <c r="IM172">
        <v>52</v>
      </c>
      <c r="IN172">
        <v>308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2753</v>
      </c>
      <c r="IY172">
        <v>2662</v>
      </c>
      <c r="IZ172">
        <v>2766</v>
      </c>
      <c r="JA172">
        <v>2780</v>
      </c>
      <c r="JB172">
        <v>2771</v>
      </c>
      <c r="JC172">
        <v>2723</v>
      </c>
      <c r="JD172">
        <v>2765</v>
      </c>
      <c r="JE172">
        <v>2710</v>
      </c>
      <c r="JF172">
        <v>4400</v>
      </c>
      <c r="JG172">
        <v>4400</v>
      </c>
      <c r="JH172">
        <v>4400</v>
      </c>
      <c r="JI172">
        <v>4400</v>
      </c>
      <c r="JJ172">
        <v>4400</v>
      </c>
      <c r="JK172">
        <v>4400</v>
      </c>
      <c r="JL172">
        <v>4400</v>
      </c>
      <c r="JM172">
        <v>4400</v>
      </c>
      <c r="JN172">
        <v>394</v>
      </c>
      <c r="JO172">
        <v>5</v>
      </c>
      <c r="JP172">
        <v>672</v>
      </c>
      <c r="JQ172">
        <v>819</v>
      </c>
      <c r="JR172">
        <v>572</v>
      </c>
      <c r="JS172">
        <v>212</v>
      </c>
      <c r="JT172">
        <v>469</v>
      </c>
      <c r="JU172">
        <v>3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-16</v>
      </c>
      <c r="KE172">
        <v>7</v>
      </c>
      <c r="KF172">
        <v>10</v>
      </c>
      <c r="KG172">
        <v>18000</v>
      </c>
      <c r="KH172">
        <v>385</v>
      </c>
      <c r="KI172">
        <v>0</v>
      </c>
      <c r="KJ172">
        <v>669</v>
      </c>
      <c r="KK172">
        <v>789</v>
      </c>
      <c r="KL172">
        <v>573</v>
      </c>
      <c r="KM172">
        <v>205</v>
      </c>
      <c r="KN172">
        <v>461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 t="s">
        <v>365</v>
      </c>
      <c r="MF172">
        <v>0</v>
      </c>
      <c r="MG172">
        <v>0</v>
      </c>
      <c r="MH172">
        <v>0</v>
      </c>
      <c r="MI172">
        <v>0</v>
      </c>
      <c r="MJ172">
        <v>9178</v>
      </c>
      <c r="MK172" t="s">
        <v>361</v>
      </c>
    </row>
    <row r="173" spans="1:349" x14ac:dyDescent="0.25">
      <c r="A173">
        <v>172</v>
      </c>
      <c r="B173" s="1">
        <v>45833.370173611111</v>
      </c>
      <c r="C173">
        <v>1658.9939999999999</v>
      </c>
      <c r="D173" t="s">
        <v>348</v>
      </c>
      <c r="E173">
        <v>300</v>
      </c>
      <c r="F173">
        <v>10</v>
      </c>
      <c r="G173" t="s">
        <v>349</v>
      </c>
      <c r="H173">
        <v>0</v>
      </c>
      <c r="I173">
        <v>65535</v>
      </c>
      <c r="J173">
        <v>65535</v>
      </c>
      <c r="K173">
        <v>1</v>
      </c>
      <c r="L173">
        <v>21.9</v>
      </c>
      <c r="M173">
        <v>27536</v>
      </c>
      <c r="N173">
        <v>0</v>
      </c>
      <c r="O173">
        <v>1</v>
      </c>
      <c r="P173">
        <v>3</v>
      </c>
      <c r="Q173">
        <v>100</v>
      </c>
      <c r="R173">
        <v>0</v>
      </c>
      <c r="S173">
        <v>0</v>
      </c>
      <c r="T173">
        <v>0</v>
      </c>
      <c r="U173">
        <v>65535</v>
      </c>
      <c r="V173">
        <v>65535</v>
      </c>
      <c r="W173">
        <v>0</v>
      </c>
      <c r="X173">
        <v>3520</v>
      </c>
      <c r="Y173">
        <v>27600</v>
      </c>
      <c r="Z173" t="s">
        <v>367</v>
      </c>
      <c r="AA173">
        <v>3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-16</v>
      </c>
      <c r="AI173">
        <v>-497</v>
      </c>
      <c r="AJ173">
        <v>3406</v>
      </c>
      <c r="AK173">
        <v>3458</v>
      </c>
      <c r="AL173">
        <v>3365</v>
      </c>
      <c r="AM173">
        <v>3347</v>
      </c>
      <c r="AN173">
        <v>27241</v>
      </c>
      <c r="AO173">
        <v>27241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-32768</v>
      </c>
      <c r="AW173">
        <v>-32768</v>
      </c>
      <c r="AX173">
        <v>-32768</v>
      </c>
      <c r="AY173">
        <v>-32768</v>
      </c>
      <c r="AZ173">
        <v>-497</v>
      </c>
      <c r="BA173">
        <v>-497</v>
      </c>
      <c r="BB173">
        <v>0</v>
      </c>
      <c r="BC173">
        <v>100</v>
      </c>
      <c r="BD173" t="s">
        <v>348</v>
      </c>
      <c r="BE173" t="s">
        <v>357</v>
      </c>
      <c r="BF173" t="s">
        <v>352</v>
      </c>
      <c r="BG173" t="s">
        <v>353</v>
      </c>
      <c r="BH173" t="s">
        <v>364</v>
      </c>
      <c r="BI173" t="s">
        <v>368</v>
      </c>
      <c r="BJ173" t="s">
        <v>356</v>
      </c>
      <c r="BK173" t="s">
        <v>357</v>
      </c>
      <c r="BL173" t="s">
        <v>358</v>
      </c>
      <c r="BM173" t="s">
        <v>357</v>
      </c>
      <c r="BN173" t="s">
        <v>357</v>
      </c>
      <c r="BO173" t="s">
        <v>357</v>
      </c>
      <c r="BP173" t="s">
        <v>357</v>
      </c>
      <c r="BQ173" t="s">
        <v>357</v>
      </c>
      <c r="BR173" t="s">
        <v>357</v>
      </c>
      <c r="BS173" t="s">
        <v>357</v>
      </c>
      <c r="BT173" t="s">
        <v>357</v>
      </c>
      <c r="BU173">
        <v>3459</v>
      </c>
      <c r="BV173">
        <v>3510</v>
      </c>
      <c r="BW173">
        <v>3365</v>
      </c>
      <c r="BX173">
        <v>3349</v>
      </c>
      <c r="BY173">
        <v>3393</v>
      </c>
      <c r="BZ173">
        <v>3496</v>
      </c>
      <c r="CA173">
        <v>3449</v>
      </c>
      <c r="CB173">
        <v>3515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27503</v>
      </c>
      <c r="CL173">
        <v>27247</v>
      </c>
      <c r="CM173">
        <v>-10</v>
      </c>
      <c r="CN173">
        <v>2</v>
      </c>
      <c r="CO173">
        <v>0</v>
      </c>
      <c r="CP173">
        <v>11</v>
      </c>
      <c r="CQ173">
        <v>8</v>
      </c>
      <c r="CR173">
        <v>5</v>
      </c>
      <c r="CS173">
        <v>16</v>
      </c>
      <c r="CT173">
        <v>11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2</v>
      </c>
      <c r="DU173">
        <v>21.9</v>
      </c>
      <c r="DV173">
        <v>19.399999999999999</v>
      </c>
      <c r="DW173">
        <v>19</v>
      </c>
      <c r="DX173">
        <v>19.899999999999999</v>
      </c>
      <c r="DY173">
        <v>19.3</v>
      </c>
      <c r="DZ173">
        <v>21.9</v>
      </c>
      <c r="EA173">
        <v>19.899999999999999</v>
      </c>
      <c r="EB173">
        <v>21.9</v>
      </c>
      <c r="EC173">
        <v>-273.2</v>
      </c>
      <c r="ED173">
        <v>-273.2</v>
      </c>
      <c r="EE173">
        <v>-273.2</v>
      </c>
      <c r="EF173">
        <v>-273.2</v>
      </c>
      <c r="EG173">
        <v>-273.2</v>
      </c>
      <c r="EH173">
        <v>-273.2</v>
      </c>
      <c r="EI173">
        <v>-273.2</v>
      </c>
      <c r="EJ173">
        <v>-273.2</v>
      </c>
      <c r="EK173">
        <v>-273.2</v>
      </c>
      <c r="EL173">
        <v>-273.2</v>
      </c>
      <c r="EM173">
        <v>3459</v>
      </c>
      <c r="EN173">
        <v>3510</v>
      </c>
      <c r="EO173">
        <v>3365</v>
      </c>
      <c r="EP173">
        <v>3349</v>
      </c>
      <c r="EQ173">
        <v>3393</v>
      </c>
      <c r="ER173">
        <v>3496</v>
      </c>
      <c r="ES173">
        <v>3449</v>
      </c>
      <c r="ET173">
        <v>3515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2</v>
      </c>
      <c r="FD173">
        <v>6</v>
      </c>
      <c r="FE173">
        <v>0</v>
      </c>
      <c r="FF173">
        <v>0</v>
      </c>
      <c r="FG173">
        <v>2657</v>
      </c>
      <c r="FH173">
        <v>2</v>
      </c>
      <c r="FI173">
        <v>6</v>
      </c>
      <c r="FJ173">
        <v>0</v>
      </c>
      <c r="FK173">
        <v>0</v>
      </c>
      <c r="FL173">
        <v>0</v>
      </c>
      <c r="FM173">
        <v>0</v>
      </c>
      <c r="FN173">
        <v>23</v>
      </c>
      <c r="FO173">
        <v>21.7</v>
      </c>
      <c r="FP173">
        <v>1000</v>
      </c>
      <c r="FQ173">
        <v>1000</v>
      </c>
      <c r="FR173">
        <v>1000</v>
      </c>
      <c r="FS173">
        <v>1000</v>
      </c>
      <c r="FT173">
        <v>1000</v>
      </c>
      <c r="FU173">
        <v>1000</v>
      </c>
      <c r="FV173">
        <v>1000</v>
      </c>
      <c r="FW173">
        <v>1000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405</v>
      </c>
      <c r="GG173">
        <v>1296</v>
      </c>
      <c r="GH173">
        <v>660</v>
      </c>
      <c r="GI173">
        <v>1535</v>
      </c>
      <c r="GJ173">
        <v>401</v>
      </c>
      <c r="GK173">
        <v>552</v>
      </c>
      <c r="GL173">
        <v>369</v>
      </c>
      <c r="GM173">
        <v>177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14</v>
      </c>
      <c r="GW173" t="s">
        <v>359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1257</v>
      </c>
      <c r="HO173">
        <v>394</v>
      </c>
      <c r="HP173">
        <v>5</v>
      </c>
      <c r="HQ173">
        <v>672</v>
      </c>
      <c r="HR173">
        <v>819</v>
      </c>
      <c r="HS173">
        <v>572</v>
      </c>
      <c r="HT173">
        <v>212</v>
      </c>
      <c r="HU173">
        <v>469</v>
      </c>
      <c r="HV173">
        <v>3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-16</v>
      </c>
      <c r="IF173">
        <v>-43</v>
      </c>
      <c r="IG173">
        <v>7</v>
      </c>
      <c r="IH173">
        <v>248</v>
      </c>
      <c r="II173">
        <v>0</v>
      </c>
      <c r="IJ173">
        <v>680</v>
      </c>
      <c r="IK173">
        <v>800</v>
      </c>
      <c r="IL173">
        <v>536</v>
      </c>
      <c r="IM173">
        <v>52</v>
      </c>
      <c r="IN173">
        <v>308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2753</v>
      </c>
      <c r="IY173">
        <v>2662</v>
      </c>
      <c r="IZ173">
        <v>2766</v>
      </c>
      <c r="JA173">
        <v>2780</v>
      </c>
      <c r="JB173">
        <v>2771</v>
      </c>
      <c r="JC173">
        <v>2723</v>
      </c>
      <c r="JD173">
        <v>2765</v>
      </c>
      <c r="JE173">
        <v>2710</v>
      </c>
      <c r="JF173">
        <v>4400</v>
      </c>
      <c r="JG173">
        <v>4400</v>
      </c>
      <c r="JH173">
        <v>4400</v>
      </c>
      <c r="JI173">
        <v>4400</v>
      </c>
      <c r="JJ173">
        <v>4400</v>
      </c>
      <c r="JK173">
        <v>4400</v>
      </c>
      <c r="JL173">
        <v>4400</v>
      </c>
      <c r="JM173">
        <v>4400</v>
      </c>
      <c r="JN173">
        <v>394</v>
      </c>
      <c r="JO173">
        <v>5</v>
      </c>
      <c r="JP173">
        <v>672</v>
      </c>
      <c r="JQ173">
        <v>819</v>
      </c>
      <c r="JR173">
        <v>572</v>
      </c>
      <c r="JS173">
        <v>212</v>
      </c>
      <c r="JT173">
        <v>469</v>
      </c>
      <c r="JU173">
        <v>3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-16</v>
      </c>
      <c r="KE173">
        <v>7</v>
      </c>
      <c r="KF173">
        <v>10</v>
      </c>
      <c r="KG173">
        <v>18000</v>
      </c>
      <c r="KH173">
        <v>385</v>
      </c>
      <c r="KI173">
        <v>0</v>
      </c>
      <c r="KJ173">
        <v>669</v>
      </c>
      <c r="KK173">
        <v>789</v>
      </c>
      <c r="KL173">
        <v>573</v>
      </c>
      <c r="KM173">
        <v>205</v>
      </c>
      <c r="KN173">
        <v>461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 t="s">
        <v>365</v>
      </c>
      <c r="MF173">
        <v>0</v>
      </c>
      <c r="MG173">
        <v>0</v>
      </c>
      <c r="MH173">
        <v>0</v>
      </c>
      <c r="MI173">
        <v>0</v>
      </c>
      <c r="MJ173">
        <v>8747</v>
      </c>
      <c r="MK173" t="s">
        <v>361</v>
      </c>
    </row>
    <row r="174" spans="1:349" x14ac:dyDescent="0.25">
      <c r="A174">
        <v>173</v>
      </c>
      <c r="B174" s="1">
        <v>45833.37027777778</v>
      </c>
      <c r="C174">
        <v>1668.2270000000001</v>
      </c>
      <c r="D174" t="s">
        <v>348</v>
      </c>
      <c r="E174">
        <v>300</v>
      </c>
      <c r="F174">
        <v>10</v>
      </c>
      <c r="G174" t="s">
        <v>349</v>
      </c>
      <c r="H174">
        <v>0</v>
      </c>
      <c r="I174">
        <v>65535</v>
      </c>
      <c r="J174">
        <v>65535</v>
      </c>
      <c r="K174">
        <v>1</v>
      </c>
      <c r="L174">
        <v>21.9</v>
      </c>
      <c r="M174">
        <v>27536</v>
      </c>
      <c r="N174">
        <v>0</v>
      </c>
      <c r="O174">
        <v>1</v>
      </c>
      <c r="P174">
        <v>3</v>
      </c>
      <c r="Q174">
        <v>100</v>
      </c>
      <c r="R174">
        <v>0</v>
      </c>
      <c r="S174">
        <v>0</v>
      </c>
      <c r="T174">
        <v>0</v>
      </c>
      <c r="U174">
        <v>65535</v>
      </c>
      <c r="V174">
        <v>65535</v>
      </c>
      <c r="W174">
        <v>0</v>
      </c>
      <c r="X174">
        <v>3520</v>
      </c>
      <c r="Y174">
        <v>27600</v>
      </c>
      <c r="Z174" t="s">
        <v>367</v>
      </c>
      <c r="AA174">
        <v>3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-16</v>
      </c>
      <c r="AI174">
        <v>-497</v>
      </c>
      <c r="AJ174">
        <v>3406</v>
      </c>
      <c r="AK174">
        <v>3458</v>
      </c>
      <c r="AL174">
        <v>3365</v>
      </c>
      <c r="AM174">
        <v>3347</v>
      </c>
      <c r="AN174">
        <v>27241</v>
      </c>
      <c r="AO174">
        <v>27241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-32768</v>
      </c>
      <c r="AW174">
        <v>-32768</v>
      </c>
      <c r="AX174">
        <v>-32768</v>
      </c>
      <c r="AY174">
        <v>-32768</v>
      </c>
      <c r="AZ174">
        <v>-497</v>
      </c>
      <c r="BA174">
        <v>-497</v>
      </c>
      <c r="BB174">
        <v>0</v>
      </c>
      <c r="BC174">
        <v>100</v>
      </c>
      <c r="BD174" t="s">
        <v>348</v>
      </c>
      <c r="BE174" t="s">
        <v>357</v>
      </c>
      <c r="BF174" t="s">
        <v>352</v>
      </c>
      <c r="BG174" t="s">
        <v>353</v>
      </c>
      <c r="BH174" t="s">
        <v>364</v>
      </c>
      <c r="BI174" t="s">
        <v>368</v>
      </c>
      <c r="BJ174" t="s">
        <v>356</v>
      </c>
      <c r="BK174" t="s">
        <v>357</v>
      </c>
      <c r="BL174" t="s">
        <v>358</v>
      </c>
      <c r="BM174" t="s">
        <v>357</v>
      </c>
      <c r="BN174" t="s">
        <v>357</v>
      </c>
      <c r="BO174" t="s">
        <v>357</v>
      </c>
      <c r="BP174" t="s">
        <v>357</v>
      </c>
      <c r="BQ174" t="s">
        <v>357</v>
      </c>
      <c r="BR174" t="s">
        <v>357</v>
      </c>
      <c r="BS174" t="s">
        <v>357</v>
      </c>
      <c r="BT174" t="s">
        <v>357</v>
      </c>
      <c r="BU174">
        <v>3459</v>
      </c>
      <c r="BV174">
        <v>3510</v>
      </c>
      <c r="BW174">
        <v>3365</v>
      </c>
      <c r="BX174">
        <v>3349</v>
      </c>
      <c r="BY174">
        <v>3393</v>
      </c>
      <c r="BZ174">
        <v>3496</v>
      </c>
      <c r="CA174">
        <v>3449</v>
      </c>
      <c r="CB174">
        <v>3515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27508</v>
      </c>
      <c r="CL174">
        <v>27247</v>
      </c>
      <c r="CM174">
        <v>9</v>
      </c>
      <c r="CN174">
        <v>7</v>
      </c>
      <c r="CO174">
        <v>5</v>
      </c>
      <c r="CP174">
        <v>-5</v>
      </c>
      <c r="CQ174">
        <v>0</v>
      </c>
      <c r="CR174">
        <v>4</v>
      </c>
      <c r="CS174">
        <v>0</v>
      </c>
      <c r="CT174">
        <v>1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1</v>
      </c>
      <c r="DU174">
        <v>21.9</v>
      </c>
      <c r="DV174">
        <v>19.5</v>
      </c>
      <c r="DW174">
        <v>19</v>
      </c>
      <c r="DX174">
        <v>19.899999999999999</v>
      </c>
      <c r="DY174">
        <v>19.399999999999999</v>
      </c>
      <c r="DZ174">
        <v>21.9</v>
      </c>
      <c r="EA174">
        <v>19.899999999999999</v>
      </c>
      <c r="EB174">
        <v>21.9</v>
      </c>
      <c r="EC174">
        <v>-273.2</v>
      </c>
      <c r="ED174">
        <v>-273.2</v>
      </c>
      <c r="EE174">
        <v>-273.2</v>
      </c>
      <c r="EF174">
        <v>-273.2</v>
      </c>
      <c r="EG174">
        <v>-273.2</v>
      </c>
      <c r="EH174">
        <v>-273.2</v>
      </c>
      <c r="EI174">
        <v>-273.2</v>
      </c>
      <c r="EJ174">
        <v>-273.2</v>
      </c>
      <c r="EK174">
        <v>-273.2</v>
      </c>
      <c r="EL174">
        <v>-273.2</v>
      </c>
      <c r="EM174">
        <v>3459</v>
      </c>
      <c r="EN174">
        <v>3510</v>
      </c>
      <c r="EO174">
        <v>3365</v>
      </c>
      <c r="EP174">
        <v>3349</v>
      </c>
      <c r="EQ174">
        <v>3393</v>
      </c>
      <c r="ER174">
        <v>3496</v>
      </c>
      <c r="ES174">
        <v>3449</v>
      </c>
      <c r="ET174">
        <v>3515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2</v>
      </c>
      <c r="FD174">
        <v>6</v>
      </c>
      <c r="FE174">
        <v>0</v>
      </c>
      <c r="FF174">
        <v>0</v>
      </c>
      <c r="FG174">
        <v>2657</v>
      </c>
      <c r="FH174">
        <v>2</v>
      </c>
      <c r="FI174">
        <v>6</v>
      </c>
      <c r="FJ174">
        <v>0</v>
      </c>
      <c r="FK174">
        <v>0</v>
      </c>
      <c r="FL174">
        <v>0</v>
      </c>
      <c r="FM174">
        <v>0</v>
      </c>
      <c r="FN174">
        <v>23</v>
      </c>
      <c r="FO174">
        <v>21.7</v>
      </c>
      <c r="FP174">
        <v>1000</v>
      </c>
      <c r="FQ174">
        <v>1000</v>
      </c>
      <c r="FR174">
        <v>1000</v>
      </c>
      <c r="FS174">
        <v>1000</v>
      </c>
      <c r="FT174">
        <v>1000</v>
      </c>
      <c r="FU174">
        <v>1000</v>
      </c>
      <c r="FV174">
        <v>1000</v>
      </c>
      <c r="FW174">
        <v>1000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405</v>
      </c>
      <c r="GG174">
        <v>1296</v>
      </c>
      <c r="GH174">
        <v>660</v>
      </c>
      <c r="GI174">
        <v>1535</v>
      </c>
      <c r="GJ174">
        <v>401</v>
      </c>
      <c r="GK174">
        <v>552</v>
      </c>
      <c r="GL174">
        <v>369</v>
      </c>
      <c r="GM174">
        <v>177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14</v>
      </c>
      <c r="GW174" t="s">
        <v>359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1266</v>
      </c>
      <c r="HO174">
        <v>394</v>
      </c>
      <c r="HP174">
        <v>5</v>
      </c>
      <c r="HQ174">
        <v>672</v>
      </c>
      <c r="HR174">
        <v>819</v>
      </c>
      <c r="HS174">
        <v>572</v>
      </c>
      <c r="HT174">
        <v>212</v>
      </c>
      <c r="HU174">
        <v>469</v>
      </c>
      <c r="HV174">
        <v>3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-16</v>
      </c>
      <c r="IF174">
        <v>-43</v>
      </c>
      <c r="IG174">
        <v>7</v>
      </c>
      <c r="IH174">
        <v>248</v>
      </c>
      <c r="II174">
        <v>0</v>
      </c>
      <c r="IJ174">
        <v>680</v>
      </c>
      <c r="IK174">
        <v>800</v>
      </c>
      <c r="IL174">
        <v>536</v>
      </c>
      <c r="IM174">
        <v>52</v>
      </c>
      <c r="IN174">
        <v>308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2753</v>
      </c>
      <c r="IY174">
        <v>2662</v>
      </c>
      <c r="IZ174">
        <v>2766</v>
      </c>
      <c r="JA174">
        <v>2780</v>
      </c>
      <c r="JB174">
        <v>2771</v>
      </c>
      <c r="JC174">
        <v>2723</v>
      </c>
      <c r="JD174">
        <v>2765</v>
      </c>
      <c r="JE174">
        <v>2710</v>
      </c>
      <c r="JF174">
        <v>4400</v>
      </c>
      <c r="JG174">
        <v>4400</v>
      </c>
      <c r="JH174">
        <v>4400</v>
      </c>
      <c r="JI174">
        <v>4400</v>
      </c>
      <c r="JJ174">
        <v>4400</v>
      </c>
      <c r="JK174">
        <v>4400</v>
      </c>
      <c r="JL174">
        <v>4400</v>
      </c>
      <c r="JM174">
        <v>4400</v>
      </c>
      <c r="JN174">
        <v>394</v>
      </c>
      <c r="JO174">
        <v>5</v>
      </c>
      <c r="JP174">
        <v>672</v>
      </c>
      <c r="JQ174">
        <v>819</v>
      </c>
      <c r="JR174">
        <v>572</v>
      </c>
      <c r="JS174">
        <v>212</v>
      </c>
      <c r="JT174">
        <v>469</v>
      </c>
      <c r="JU174">
        <v>3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-16</v>
      </c>
      <c r="KE174">
        <v>7</v>
      </c>
      <c r="KF174">
        <v>10</v>
      </c>
      <c r="KG174">
        <v>18000</v>
      </c>
      <c r="KH174">
        <v>385</v>
      </c>
      <c r="KI174">
        <v>0</v>
      </c>
      <c r="KJ174">
        <v>669</v>
      </c>
      <c r="KK174">
        <v>789</v>
      </c>
      <c r="KL174">
        <v>573</v>
      </c>
      <c r="KM174">
        <v>205</v>
      </c>
      <c r="KN174">
        <v>461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 t="s">
        <v>365</v>
      </c>
      <c r="MF174">
        <v>0</v>
      </c>
      <c r="MG174">
        <v>0</v>
      </c>
      <c r="MH174">
        <v>0</v>
      </c>
      <c r="MI174">
        <v>0</v>
      </c>
      <c r="MJ174">
        <v>8794</v>
      </c>
      <c r="MK174" t="s">
        <v>361</v>
      </c>
    </row>
    <row r="175" spans="1:349" x14ac:dyDescent="0.25">
      <c r="A175">
        <v>174</v>
      </c>
      <c r="B175" s="1">
        <v>45833.370381944442</v>
      </c>
      <c r="C175">
        <v>1677.5239999999999</v>
      </c>
      <c r="D175" t="s">
        <v>348</v>
      </c>
      <c r="E175">
        <v>300</v>
      </c>
      <c r="F175">
        <v>10</v>
      </c>
      <c r="G175" t="s">
        <v>349</v>
      </c>
      <c r="H175">
        <v>0</v>
      </c>
      <c r="I175">
        <v>65535</v>
      </c>
      <c r="J175">
        <v>65535</v>
      </c>
      <c r="K175">
        <v>1</v>
      </c>
      <c r="L175">
        <v>21.9</v>
      </c>
      <c r="M175">
        <v>27536</v>
      </c>
      <c r="N175">
        <v>0</v>
      </c>
      <c r="O175">
        <v>0</v>
      </c>
      <c r="P175">
        <v>3</v>
      </c>
      <c r="Q175">
        <v>100</v>
      </c>
      <c r="R175">
        <v>0</v>
      </c>
      <c r="S175">
        <v>0</v>
      </c>
      <c r="T175">
        <v>0</v>
      </c>
      <c r="U175">
        <v>65535</v>
      </c>
      <c r="V175">
        <v>65535</v>
      </c>
      <c r="W175">
        <v>65535</v>
      </c>
      <c r="X175">
        <v>3520</v>
      </c>
      <c r="Y175">
        <v>27600</v>
      </c>
      <c r="Z175" t="s">
        <v>367</v>
      </c>
      <c r="AA175">
        <v>3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-16</v>
      </c>
      <c r="AI175">
        <v>-497</v>
      </c>
      <c r="AJ175">
        <v>3406</v>
      </c>
      <c r="AK175">
        <v>3458</v>
      </c>
      <c r="AL175">
        <v>3365</v>
      </c>
      <c r="AM175">
        <v>3347</v>
      </c>
      <c r="AN175">
        <v>27241</v>
      </c>
      <c r="AO175">
        <v>27241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-32768</v>
      </c>
      <c r="AW175">
        <v>-32768</v>
      </c>
      <c r="AX175">
        <v>-32768</v>
      </c>
      <c r="AY175">
        <v>-32768</v>
      </c>
      <c r="AZ175">
        <v>-497</v>
      </c>
      <c r="BA175">
        <v>-497</v>
      </c>
      <c r="BB175">
        <v>0</v>
      </c>
      <c r="BC175">
        <v>100</v>
      </c>
      <c r="BD175" t="s">
        <v>348</v>
      </c>
      <c r="BE175" t="s">
        <v>357</v>
      </c>
      <c r="BF175" t="s">
        <v>352</v>
      </c>
      <c r="BG175" t="s">
        <v>353</v>
      </c>
      <c r="BH175" t="s">
        <v>364</v>
      </c>
      <c r="BI175" t="s">
        <v>368</v>
      </c>
      <c r="BJ175" t="s">
        <v>356</v>
      </c>
      <c r="BK175" t="s">
        <v>357</v>
      </c>
      <c r="BL175" t="s">
        <v>358</v>
      </c>
      <c r="BM175" t="s">
        <v>357</v>
      </c>
      <c r="BN175" t="s">
        <v>357</v>
      </c>
      <c r="BO175" t="s">
        <v>357</v>
      </c>
      <c r="BP175" t="s">
        <v>357</v>
      </c>
      <c r="BQ175" t="s">
        <v>357</v>
      </c>
      <c r="BR175" t="s">
        <v>357</v>
      </c>
      <c r="BS175" t="s">
        <v>357</v>
      </c>
      <c r="BT175" t="s">
        <v>357</v>
      </c>
      <c r="BU175">
        <v>3459</v>
      </c>
      <c r="BV175">
        <v>3510</v>
      </c>
      <c r="BW175">
        <v>3365</v>
      </c>
      <c r="BX175">
        <v>3349</v>
      </c>
      <c r="BY175">
        <v>3393</v>
      </c>
      <c r="BZ175">
        <v>3496</v>
      </c>
      <c r="CA175">
        <v>3449</v>
      </c>
      <c r="CB175">
        <v>3515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27503</v>
      </c>
      <c r="CL175">
        <v>27253</v>
      </c>
      <c r="CM175">
        <v>-5</v>
      </c>
      <c r="CN175">
        <v>11</v>
      </c>
      <c r="CO175">
        <v>-5</v>
      </c>
      <c r="CP175">
        <v>2</v>
      </c>
      <c r="CQ175">
        <v>-2</v>
      </c>
      <c r="CR175">
        <v>4</v>
      </c>
      <c r="CS175">
        <v>-2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21.9</v>
      </c>
      <c r="DV175">
        <v>19.5</v>
      </c>
      <c r="DW175">
        <v>19</v>
      </c>
      <c r="DX175">
        <v>19.899999999999999</v>
      </c>
      <c r="DY175">
        <v>19.3</v>
      </c>
      <c r="DZ175">
        <v>21.9</v>
      </c>
      <c r="EA175">
        <v>19.899999999999999</v>
      </c>
      <c r="EB175">
        <v>21.9</v>
      </c>
      <c r="EC175">
        <v>-273.2</v>
      </c>
      <c r="ED175">
        <v>-273.2</v>
      </c>
      <c r="EE175">
        <v>-273.2</v>
      </c>
      <c r="EF175">
        <v>-273.2</v>
      </c>
      <c r="EG175">
        <v>-273.2</v>
      </c>
      <c r="EH175">
        <v>-273.2</v>
      </c>
      <c r="EI175">
        <v>-273.2</v>
      </c>
      <c r="EJ175">
        <v>-273.2</v>
      </c>
      <c r="EK175">
        <v>-273.2</v>
      </c>
      <c r="EL175">
        <v>-273.2</v>
      </c>
      <c r="EM175">
        <v>3459</v>
      </c>
      <c r="EN175">
        <v>3510</v>
      </c>
      <c r="EO175">
        <v>3365</v>
      </c>
      <c r="EP175">
        <v>3349</v>
      </c>
      <c r="EQ175">
        <v>3393</v>
      </c>
      <c r="ER175">
        <v>3496</v>
      </c>
      <c r="ES175">
        <v>3449</v>
      </c>
      <c r="ET175">
        <v>3515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2</v>
      </c>
      <c r="FD175">
        <v>6</v>
      </c>
      <c r="FE175">
        <v>0</v>
      </c>
      <c r="FF175">
        <v>0</v>
      </c>
      <c r="FG175">
        <v>2657</v>
      </c>
      <c r="FH175">
        <v>2</v>
      </c>
      <c r="FI175">
        <v>6</v>
      </c>
      <c r="FJ175">
        <v>0</v>
      </c>
      <c r="FK175">
        <v>0</v>
      </c>
      <c r="FL175">
        <v>0</v>
      </c>
      <c r="FM175">
        <v>0</v>
      </c>
      <c r="FN175">
        <v>23</v>
      </c>
      <c r="FO175">
        <v>21.7</v>
      </c>
      <c r="FP175">
        <v>1000</v>
      </c>
      <c r="FQ175">
        <v>1000</v>
      </c>
      <c r="FR175">
        <v>1000</v>
      </c>
      <c r="FS175">
        <v>1000</v>
      </c>
      <c r="FT175">
        <v>1000</v>
      </c>
      <c r="FU175">
        <v>1000</v>
      </c>
      <c r="FV175">
        <v>1000</v>
      </c>
      <c r="FW175">
        <v>1000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405</v>
      </c>
      <c r="GG175">
        <v>1296</v>
      </c>
      <c r="GH175">
        <v>660</v>
      </c>
      <c r="GI175">
        <v>1535</v>
      </c>
      <c r="GJ175">
        <v>401</v>
      </c>
      <c r="GK175">
        <v>552</v>
      </c>
      <c r="GL175">
        <v>369</v>
      </c>
      <c r="GM175">
        <v>177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14</v>
      </c>
      <c r="GW175" t="s">
        <v>359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1276</v>
      </c>
      <c r="HO175">
        <v>394</v>
      </c>
      <c r="HP175">
        <v>5</v>
      </c>
      <c r="HQ175">
        <v>672</v>
      </c>
      <c r="HR175">
        <v>819</v>
      </c>
      <c r="HS175">
        <v>572</v>
      </c>
      <c r="HT175">
        <v>212</v>
      </c>
      <c r="HU175">
        <v>469</v>
      </c>
      <c r="HV175">
        <v>3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-16</v>
      </c>
      <c r="IF175">
        <v>-43</v>
      </c>
      <c r="IG175">
        <v>8</v>
      </c>
      <c r="IH175">
        <v>248</v>
      </c>
      <c r="II175">
        <v>0</v>
      </c>
      <c r="IJ175">
        <v>680</v>
      </c>
      <c r="IK175">
        <v>800</v>
      </c>
      <c r="IL175">
        <v>536</v>
      </c>
      <c r="IM175">
        <v>52</v>
      </c>
      <c r="IN175">
        <v>308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2753</v>
      </c>
      <c r="IY175">
        <v>2662</v>
      </c>
      <c r="IZ175">
        <v>2766</v>
      </c>
      <c r="JA175">
        <v>2780</v>
      </c>
      <c r="JB175">
        <v>2771</v>
      </c>
      <c r="JC175">
        <v>2723</v>
      </c>
      <c r="JD175">
        <v>2765</v>
      </c>
      <c r="JE175">
        <v>2710</v>
      </c>
      <c r="JF175">
        <v>4400</v>
      </c>
      <c r="JG175">
        <v>4400</v>
      </c>
      <c r="JH175">
        <v>4400</v>
      </c>
      <c r="JI175">
        <v>4400</v>
      </c>
      <c r="JJ175">
        <v>4400</v>
      </c>
      <c r="JK175">
        <v>4400</v>
      </c>
      <c r="JL175">
        <v>4400</v>
      </c>
      <c r="JM175">
        <v>4400</v>
      </c>
      <c r="JN175">
        <v>394</v>
      </c>
      <c r="JO175">
        <v>5</v>
      </c>
      <c r="JP175">
        <v>672</v>
      </c>
      <c r="JQ175">
        <v>819</v>
      </c>
      <c r="JR175">
        <v>572</v>
      </c>
      <c r="JS175">
        <v>212</v>
      </c>
      <c r="JT175">
        <v>469</v>
      </c>
      <c r="JU175">
        <v>3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-16</v>
      </c>
      <c r="KE175">
        <v>8</v>
      </c>
      <c r="KF175">
        <v>10</v>
      </c>
      <c r="KG175">
        <v>18000</v>
      </c>
      <c r="KH175">
        <v>385</v>
      </c>
      <c r="KI175">
        <v>0</v>
      </c>
      <c r="KJ175">
        <v>669</v>
      </c>
      <c r="KK175">
        <v>789</v>
      </c>
      <c r="KL175">
        <v>573</v>
      </c>
      <c r="KM175">
        <v>205</v>
      </c>
      <c r="KN175">
        <v>461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 t="s">
        <v>365</v>
      </c>
      <c r="MF175">
        <v>0</v>
      </c>
      <c r="MG175">
        <v>0</v>
      </c>
      <c r="MH175">
        <v>0</v>
      </c>
      <c r="MI175">
        <v>0</v>
      </c>
      <c r="MJ175">
        <v>8999</v>
      </c>
      <c r="MK175" t="s">
        <v>361</v>
      </c>
    </row>
    <row r="176" spans="1:349" x14ac:dyDescent="0.25">
      <c r="A176">
        <v>175</v>
      </c>
      <c r="B176" s="1">
        <v>45833.370497685188</v>
      </c>
      <c r="C176">
        <v>1687.0239999999999</v>
      </c>
      <c r="D176" t="s">
        <v>348</v>
      </c>
      <c r="E176">
        <v>300</v>
      </c>
      <c r="F176">
        <v>10</v>
      </c>
      <c r="G176" t="s">
        <v>349</v>
      </c>
      <c r="H176">
        <v>0</v>
      </c>
      <c r="I176">
        <v>65535</v>
      </c>
      <c r="J176">
        <v>65535</v>
      </c>
      <c r="K176">
        <v>1</v>
      </c>
      <c r="L176">
        <v>21.9</v>
      </c>
      <c r="M176">
        <v>27536</v>
      </c>
      <c r="N176">
        <v>3</v>
      </c>
      <c r="O176">
        <v>0</v>
      </c>
      <c r="P176">
        <v>3</v>
      </c>
      <c r="Q176">
        <v>100</v>
      </c>
      <c r="R176">
        <v>0</v>
      </c>
      <c r="S176">
        <v>0</v>
      </c>
      <c r="T176">
        <v>0</v>
      </c>
      <c r="U176">
        <v>65535</v>
      </c>
      <c r="V176">
        <v>65535</v>
      </c>
      <c r="W176">
        <v>65535</v>
      </c>
      <c r="X176">
        <v>3520</v>
      </c>
      <c r="Y176">
        <v>27600</v>
      </c>
      <c r="Z176" t="s">
        <v>367</v>
      </c>
      <c r="AA176">
        <v>3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-16</v>
      </c>
      <c r="AI176">
        <v>-497</v>
      </c>
      <c r="AJ176">
        <v>3406</v>
      </c>
      <c r="AK176">
        <v>3458</v>
      </c>
      <c r="AL176">
        <v>3365</v>
      </c>
      <c r="AM176">
        <v>3347</v>
      </c>
      <c r="AN176">
        <v>27241</v>
      </c>
      <c r="AO176">
        <v>27241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-32768</v>
      </c>
      <c r="AW176">
        <v>-32768</v>
      </c>
      <c r="AX176">
        <v>-32768</v>
      </c>
      <c r="AY176">
        <v>-32768</v>
      </c>
      <c r="AZ176">
        <v>-497</v>
      </c>
      <c r="BA176">
        <v>-497</v>
      </c>
      <c r="BB176">
        <v>0</v>
      </c>
      <c r="BC176">
        <v>100</v>
      </c>
      <c r="BD176" t="s">
        <v>348</v>
      </c>
      <c r="BE176" t="s">
        <v>357</v>
      </c>
      <c r="BF176" t="s">
        <v>352</v>
      </c>
      <c r="BG176" t="s">
        <v>353</v>
      </c>
      <c r="BH176" t="s">
        <v>364</v>
      </c>
      <c r="BI176" t="s">
        <v>368</v>
      </c>
      <c r="BJ176" t="s">
        <v>356</v>
      </c>
      <c r="BK176" t="s">
        <v>357</v>
      </c>
      <c r="BL176" t="s">
        <v>358</v>
      </c>
      <c r="BM176" t="s">
        <v>357</v>
      </c>
      <c r="BN176" t="s">
        <v>357</v>
      </c>
      <c r="BO176" t="s">
        <v>357</v>
      </c>
      <c r="BP176" t="s">
        <v>357</v>
      </c>
      <c r="BQ176" t="s">
        <v>357</v>
      </c>
      <c r="BR176" t="s">
        <v>357</v>
      </c>
      <c r="BS176" t="s">
        <v>357</v>
      </c>
      <c r="BT176" t="s">
        <v>357</v>
      </c>
      <c r="BU176">
        <v>3459</v>
      </c>
      <c r="BV176">
        <v>3510</v>
      </c>
      <c r="BW176">
        <v>3365</v>
      </c>
      <c r="BX176">
        <v>3349</v>
      </c>
      <c r="BY176">
        <v>3393</v>
      </c>
      <c r="BZ176">
        <v>3496</v>
      </c>
      <c r="CA176">
        <v>3449</v>
      </c>
      <c r="CB176">
        <v>3515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27503</v>
      </c>
      <c r="CL176">
        <v>27247</v>
      </c>
      <c r="CM176">
        <v>12</v>
      </c>
      <c r="CN176">
        <v>3</v>
      </c>
      <c r="CO176">
        <v>6</v>
      </c>
      <c r="CP176">
        <v>-1</v>
      </c>
      <c r="CQ176">
        <v>-1</v>
      </c>
      <c r="CR176">
        <v>5</v>
      </c>
      <c r="CS176">
        <v>3</v>
      </c>
      <c r="CT176">
        <v>-1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1</v>
      </c>
      <c r="DU176">
        <v>21.9</v>
      </c>
      <c r="DV176">
        <v>19.5</v>
      </c>
      <c r="DW176">
        <v>19.100000000000001</v>
      </c>
      <c r="DX176">
        <v>19.899999999999999</v>
      </c>
      <c r="DY176">
        <v>19.399999999999999</v>
      </c>
      <c r="DZ176">
        <v>21.9</v>
      </c>
      <c r="EA176">
        <v>19.899999999999999</v>
      </c>
      <c r="EB176">
        <v>21.9</v>
      </c>
      <c r="EC176">
        <v>-273.2</v>
      </c>
      <c r="ED176">
        <v>-273.2</v>
      </c>
      <c r="EE176">
        <v>-273.2</v>
      </c>
      <c r="EF176">
        <v>-273.2</v>
      </c>
      <c r="EG176">
        <v>-273.2</v>
      </c>
      <c r="EH176">
        <v>-273.2</v>
      </c>
      <c r="EI176">
        <v>-273.2</v>
      </c>
      <c r="EJ176">
        <v>-273.2</v>
      </c>
      <c r="EK176">
        <v>-273.2</v>
      </c>
      <c r="EL176">
        <v>-273.2</v>
      </c>
      <c r="EM176">
        <v>3459</v>
      </c>
      <c r="EN176">
        <v>3510</v>
      </c>
      <c r="EO176">
        <v>3365</v>
      </c>
      <c r="EP176">
        <v>3349</v>
      </c>
      <c r="EQ176">
        <v>3393</v>
      </c>
      <c r="ER176">
        <v>3496</v>
      </c>
      <c r="ES176">
        <v>3449</v>
      </c>
      <c r="ET176">
        <v>3515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2</v>
      </c>
      <c r="FD176">
        <v>6</v>
      </c>
      <c r="FE176">
        <v>0</v>
      </c>
      <c r="FF176">
        <v>0</v>
      </c>
      <c r="FG176">
        <v>2657</v>
      </c>
      <c r="FH176">
        <v>2</v>
      </c>
      <c r="FI176">
        <v>6</v>
      </c>
      <c r="FJ176">
        <v>0</v>
      </c>
      <c r="FK176">
        <v>0</v>
      </c>
      <c r="FL176">
        <v>0</v>
      </c>
      <c r="FM176">
        <v>0</v>
      </c>
      <c r="FN176">
        <v>23</v>
      </c>
      <c r="FO176">
        <v>21.7</v>
      </c>
      <c r="FP176">
        <v>1000</v>
      </c>
      <c r="FQ176">
        <v>1000</v>
      </c>
      <c r="FR176">
        <v>1000</v>
      </c>
      <c r="FS176">
        <v>1000</v>
      </c>
      <c r="FT176">
        <v>1000</v>
      </c>
      <c r="FU176">
        <v>1000</v>
      </c>
      <c r="FV176">
        <v>1000</v>
      </c>
      <c r="FW176">
        <v>1000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405</v>
      </c>
      <c r="GG176">
        <v>1296</v>
      </c>
      <c r="GH176">
        <v>660</v>
      </c>
      <c r="GI176">
        <v>1535</v>
      </c>
      <c r="GJ176">
        <v>401</v>
      </c>
      <c r="GK176">
        <v>552</v>
      </c>
      <c r="GL176">
        <v>369</v>
      </c>
      <c r="GM176">
        <v>177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14</v>
      </c>
      <c r="GW176" t="s">
        <v>359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1285</v>
      </c>
      <c r="HO176">
        <v>394</v>
      </c>
      <c r="HP176">
        <v>5</v>
      </c>
      <c r="HQ176">
        <v>672</v>
      </c>
      <c r="HR176">
        <v>819</v>
      </c>
      <c r="HS176">
        <v>572</v>
      </c>
      <c r="HT176">
        <v>212</v>
      </c>
      <c r="HU176">
        <v>469</v>
      </c>
      <c r="HV176">
        <v>3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-16</v>
      </c>
      <c r="IF176">
        <v>-43</v>
      </c>
      <c r="IG176">
        <v>8</v>
      </c>
      <c r="IH176">
        <v>248</v>
      </c>
      <c r="II176">
        <v>0</v>
      </c>
      <c r="IJ176">
        <v>680</v>
      </c>
      <c r="IK176">
        <v>800</v>
      </c>
      <c r="IL176">
        <v>536</v>
      </c>
      <c r="IM176">
        <v>52</v>
      </c>
      <c r="IN176">
        <v>308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2753</v>
      </c>
      <c r="IY176">
        <v>2662</v>
      </c>
      <c r="IZ176">
        <v>2766</v>
      </c>
      <c r="JA176">
        <v>2780</v>
      </c>
      <c r="JB176">
        <v>2771</v>
      </c>
      <c r="JC176">
        <v>2723</v>
      </c>
      <c r="JD176">
        <v>2765</v>
      </c>
      <c r="JE176">
        <v>2710</v>
      </c>
      <c r="JF176">
        <v>4400</v>
      </c>
      <c r="JG176">
        <v>4400</v>
      </c>
      <c r="JH176">
        <v>4400</v>
      </c>
      <c r="JI176">
        <v>4400</v>
      </c>
      <c r="JJ176">
        <v>4400</v>
      </c>
      <c r="JK176">
        <v>4400</v>
      </c>
      <c r="JL176">
        <v>4400</v>
      </c>
      <c r="JM176">
        <v>4400</v>
      </c>
      <c r="JN176">
        <v>394</v>
      </c>
      <c r="JO176">
        <v>5</v>
      </c>
      <c r="JP176">
        <v>672</v>
      </c>
      <c r="JQ176">
        <v>819</v>
      </c>
      <c r="JR176">
        <v>572</v>
      </c>
      <c r="JS176">
        <v>212</v>
      </c>
      <c r="JT176">
        <v>469</v>
      </c>
      <c r="JU176">
        <v>3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-16</v>
      </c>
      <c r="KE176">
        <v>8</v>
      </c>
      <c r="KF176">
        <v>10</v>
      </c>
      <c r="KG176">
        <v>18000</v>
      </c>
      <c r="KH176">
        <v>385</v>
      </c>
      <c r="KI176">
        <v>0</v>
      </c>
      <c r="KJ176">
        <v>669</v>
      </c>
      <c r="KK176">
        <v>789</v>
      </c>
      <c r="KL176">
        <v>573</v>
      </c>
      <c r="KM176">
        <v>205</v>
      </c>
      <c r="KN176">
        <v>461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 t="s">
        <v>365</v>
      </c>
      <c r="MF176">
        <v>0</v>
      </c>
      <c r="MG176">
        <v>0</v>
      </c>
      <c r="MH176">
        <v>0</v>
      </c>
      <c r="MI176">
        <v>0</v>
      </c>
      <c r="MJ176">
        <v>9328</v>
      </c>
      <c r="MK176" t="s">
        <v>361</v>
      </c>
    </row>
    <row r="177" spans="1:349" x14ac:dyDescent="0.25">
      <c r="A177">
        <v>176</v>
      </c>
      <c r="B177" s="1">
        <v>45833.370613425926</v>
      </c>
      <c r="C177">
        <v>1696.8530000000001</v>
      </c>
      <c r="D177" t="s">
        <v>348</v>
      </c>
      <c r="E177">
        <v>300</v>
      </c>
      <c r="F177">
        <v>10</v>
      </c>
      <c r="G177" t="s">
        <v>349</v>
      </c>
      <c r="H177">
        <v>0</v>
      </c>
      <c r="I177">
        <v>65535</v>
      </c>
      <c r="J177">
        <v>65535</v>
      </c>
      <c r="K177">
        <v>1</v>
      </c>
      <c r="L177">
        <v>21.9</v>
      </c>
      <c r="M177">
        <v>27536</v>
      </c>
      <c r="N177">
        <v>0</v>
      </c>
      <c r="O177">
        <v>0</v>
      </c>
      <c r="P177">
        <v>3</v>
      </c>
      <c r="Q177">
        <v>100</v>
      </c>
      <c r="R177">
        <v>0</v>
      </c>
      <c r="S177">
        <v>0</v>
      </c>
      <c r="T177">
        <v>0</v>
      </c>
      <c r="U177">
        <v>65535</v>
      </c>
      <c r="V177">
        <v>65535</v>
      </c>
      <c r="W177">
        <v>65535</v>
      </c>
      <c r="X177">
        <v>3520</v>
      </c>
      <c r="Y177">
        <v>27600</v>
      </c>
      <c r="Z177" t="s">
        <v>367</v>
      </c>
      <c r="AA177">
        <v>3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-16</v>
      </c>
      <c r="AI177">
        <v>-497</v>
      </c>
      <c r="AJ177">
        <v>3406</v>
      </c>
      <c r="AK177">
        <v>3458</v>
      </c>
      <c r="AL177">
        <v>3365</v>
      </c>
      <c r="AM177">
        <v>3347</v>
      </c>
      <c r="AN177">
        <v>27241</v>
      </c>
      <c r="AO177">
        <v>27241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-32768</v>
      </c>
      <c r="AW177">
        <v>-32768</v>
      </c>
      <c r="AX177">
        <v>-32768</v>
      </c>
      <c r="AY177">
        <v>-32768</v>
      </c>
      <c r="AZ177">
        <v>-497</v>
      </c>
      <c r="BA177">
        <v>-497</v>
      </c>
      <c r="BB177">
        <v>0</v>
      </c>
      <c r="BC177">
        <v>100</v>
      </c>
      <c r="BD177" t="s">
        <v>348</v>
      </c>
      <c r="BE177" t="s">
        <v>357</v>
      </c>
      <c r="BF177" t="s">
        <v>352</v>
      </c>
      <c r="BG177" t="s">
        <v>353</v>
      </c>
      <c r="BH177" t="s">
        <v>364</v>
      </c>
      <c r="BI177" t="s">
        <v>368</v>
      </c>
      <c r="BJ177" t="s">
        <v>356</v>
      </c>
      <c r="BK177" t="s">
        <v>357</v>
      </c>
      <c r="BL177" t="s">
        <v>358</v>
      </c>
      <c r="BM177" t="s">
        <v>357</v>
      </c>
      <c r="BN177" t="s">
        <v>357</v>
      </c>
      <c r="BO177" t="s">
        <v>357</v>
      </c>
      <c r="BP177" t="s">
        <v>357</v>
      </c>
      <c r="BQ177" t="s">
        <v>357</v>
      </c>
      <c r="BR177" t="s">
        <v>357</v>
      </c>
      <c r="BS177" t="s">
        <v>357</v>
      </c>
      <c r="BT177" t="s">
        <v>357</v>
      </c>
      <c r="BU177">
        <v>3459</v>
      </c>
      <c r="BV177">
        <v>3510</v>
      </c>
      <c r="BW177">
        <v>3365</v>
      </c>
      <c r="BX177">
        <v>3349</v>
      </c>
      <c r="BY177">
        <v>3393</v>
      </c>
      <c r="BZ177">
        <v>3496</v>
      </c>
      <c r="CA177">
        <v>3449</v>
      </c>
      <c r="CB177">
        <v>3515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27503</v>
      </c>
      <c r="CL177">
        <v>27247</v>
      </c>
      <c r="CM177">
        <v>1</v>
      </c>
      <c r="CN177">
        <v>-7</v>
      </c>
      <c r="CO177">
        <v>-9</v>
      </c>
      <c r="CP177">
        <v>0</v>
      </c>
      <c r="CQ177">
        <v>-9</v>
      </c>
      <c r="CR177">
        <v>-6</v>
      </c>
      <c r="CS177">
        <v>4</v>
      </c>
      <c r="CT177">
        <v>-8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1</v>
      </c>
      <c r="DU177">
        <v>21.9</v>
      </c>
      <c r="DV177">
        <v>19.5</v>
      </c>
      <c r="DW177">
        <v>19.100000000000001</v>
      </c>
      <c r="DX177">
        <v>19.899999999999999</v>
      </c>
      <c r="DY177">
        <v>19.3</v>
      </c>
      <c r="DZ177">
        <v>21.9</v>
      </c>
      <c r="EA177">
        <v>19.899999999999999</v>
      </c>
      <c r="EB177">
        <v>21.9</v>
      </c>
      <c r="EC177">
        <v>-273.2</v>
      </c>
      <c r="ED177">
        <v>-273.2</v>
      </c>
      <c r="EE177">
        <v>-273.2</v>
      </c>
      <c r="EF177">
        <v>-273.2</v>
      </c>
      <c r="EG177">
        <v>-273.2</v>
      </c>
      <c r="EH177">
        <v>-273.2</v>
      </c>
      <c r="EI177">
        <v>-273.2</v>
      </c>
      <c r="EJ177">
        <v>-273.2</v>
      </c>
      <c r="EK177">
        <v>-273.2</v>
      </c>
      <c r="EL177">
        <v>-273.2</v>
      </c>
      <c r="EM177">
        <v>3459</v>
      </c>
      <c r="EN177">
        <v>3510</v>
      </c>
      <c r="EO177">
        <v>3365</v>
      </c>
      <c r="EP177">
        <v>3349</v>
      </c>
      <c r="EQ177">
        <v>3393</v>
      </c>
      <c r="ER177">
        <v>3496</v>
      </c>
      <c r="ES177">
        <v>3449</v>
      </c>
      <c r="ET177">
        <v>3515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2</v>
      </c>
      <c r="FD177">
        <v>6</v>
      </c>
      <c r="FE177">
        <v>0</v>
      </c>
      <c r="FF177">
        <v>0</v>
      </c>
      <c r="FG177">
        <v>2657</v>
      </c>
      <c r="FH177">
        <v>2</v>
      </c>
      <c r="FI177">
        <v>6</v>
      </c>
      <c r="FJ177">
        <v>0</v>
      </c>
      <c r="FK177">
        <v>0</v>
      </c>
      <c r="FL177">
        <v>0</v>
      </c>
      <c r="FM177">
        <v>0</v>
      </c>
      <c r="FN177">
        <v>23</v>
      </c>
      <c r="FO177">
        <v>21.7</v>
      </c>
      <c r="FP177">
        <v>1000</v>
      </c>
      <c r="FQ177">
        <v>1000</v>
      </c>
      <c r="FR177">
        <v>1000</v>
      </c>
      <c r="FS177">
        <v>1000</v>
      </c>
      <c r="FT177">
        <v>1000</v>
      </c>
      <c r="FU177">
        <v>1000</v>
      </c>
      <c r="FV177">
        <v>1000</v>
      </c>
      <c r="FW177">
        <v>1000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405</v>
      </c>
      <c r="GG177">
        <v>1296</v>
      </c>
      <c r="GH177">
        <v>660</v>
      </c>
      <c r="GI177">
        <v>1535</v>
      </c>
      <c r="GJ177">
        <v>401</v>
      </c>
      <c r="GK177">
        <v>552</v>
      </c>
      <c r="GL177">
        <v>369</v>
      </c>
      <c r="GM177">
        <v>177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14</v>
      </c>
      <c r="GW177" t="s">
        <v>359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1295</v>
      </c>
      <c r="HO177">
        <v>394</v>
      </c>
      <c r="HP177">
        <v>5</v>
      </c>
      <c r="HQ177">
        <v>672</v>
      </c>
      <c r="HR177">
        <v>819</v>
      </c>
      <c r="HS177">
        <v>572</v>
      </c>
      <c r="HT177">
        <v>212</v>
      </c>
      <c r="HU177">
        <v>469</v>
      </c>
      <c r="HV177">
        <v>3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-16</v>
      </c>
      <c r="IF177">
        <v>-43</v>
      </c>
      <c r="IG177">
        <v>8</v>
      </c>
      <c r="IH177">
        <v>248</v>
      </c>
      <c r="II177">
        <v>0</v>
      </c>
      <c r="IJ177">
        <v>680</v>
      </c>
      <c r="IK177">
        <v>800</v>
      </c>
      <c r="IL177">
        <v>536</v>
      </c>
      <c r="IM177">
        <v>52</v>
      </c>
      <c r="IN177">
        <v>308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2753</v>
      </c>
      <c r="IY177">
        <v>2662</v>
      </c>
      <c r="IZ177">
        <v>2766</v>
      </c>
      <c r="JA177">
        <v>2780</v>
      </c>
      <c r="JB177">
        <v>2771</v>
      </c>
      <c r="JC177">
        <v>2723</v>
      </c>
      <c r="JD177">
        <v>2765</v>
      </c>
      <c r="JE177">
        <v>2710</v>
      </c>
      <c r="JF177">
        <v>4400</v>
      </c>
      <c r="JG177">
        <v>4400</v>
      </c>
      <c r="JH177">
        <v>4400</v>
      </c>
      <c r="JI177">
        <v>4400</v>
      </c>
      <c r="JJ177">
        <v>4400</v>
      </c>
      <c r="JK177">
        <v>4400</v>
      </c>
      <c r="JL177">
        <v>4400</v>
      </c>
      <c r="JM177">
        <v>4400</v>
      </c>
      <c r="JN177">
        <v>394</v>
      </c>
      <c r="JO177">
        <v>5</v>
      </c>
      <c r="JP177">
        <v>672</v>
      </c>
      <c r="JQ177">
        <v>819</v>
      </c>
      <c r="JR177">
        <v>572</v>
      </c>
      <c r="JS177">
        <v>212</v>
      </c>
      <c r="JT177">
        <v>469</v>
      </c>
      <c r="JU177">
        <v>3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-16</v>
      </c>
      <c r="KE177">
        <v>8</v>
      </c>
      <c r="KF177">
        <v>10</v>
      </c>
      <c r="KG177">
        <v>18000</v>
      </c>
      <c r="KH177">
        <v>385</v>
      </c>
      <c r="KI177">
        <v>0</v>
      </c>
      <c r="KJ177">
        <v>669</v>
      </c>
      <c r="KK177">
        <v>789</v>
      </c>
      <c r="KL177">
        <v>573</v>
      </c>
      <c r="KM177">
        <v>205</v>
      </c>
      <c r="KN177">
        <v>461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 t="s">
        <v>365</v>
      </c>
      <c r="MF177">
        <v>0</v>
      </c>
      <c r="MG177">
        <v>0</v>
      </c>
      <c r="MH177">
        <v>0</v>
      </c>
      <c r="MI177">
        <v>0</v>
      </c>
      <c r="MJ177">
        <v>8941</v>
      </c>
      <c r="MK177" t="s">
        <v>361</v>
      </c>
    </row>
    <row r="178" spans="1:349" x14ac:dyDescent="0.25">
      <c r="A178">
        <v>177</v>
      </c>
      <c r="B178" s="1">
        <v>45833.370717592596</v>
      </c>
      <c r="C178">
        <v>1706.289</v>
      </c>
      <c r="D178" t="s">
        <v>348</v>
      </c>
      <c r="E178">
        <v>300</v>
      </c>
      <c r="F178">
        <v>10</v>
      </c>
      <c r="G178" t="s">
        <v>349</v>
      </c>
      <c r="H178">
        <v>0</v>
      </c>
      <c r="I178">
        <v>65535</v>
      </c>
      <c r="J178">
        <v>65535</v>
      </c>
      <c r="K178">
        <v>1</v>
      </c>
      <c r="L178">
        <v>21.9</v>
      </c>
      <c r="M178">
        <v>27537</v>
      </c>
      <c r="N178">
        <v>3</v>
      </c>
      <c r="O178">
        <v>1</v>
      </c>
      <c r="P178">
        <v>3</v>
      </c>
      <c r="Q178">
        <v>100</v>
      </c>
      <c r="R178">
        <v>0</v>
      </c>
      <c r="S178">
        <v>0</v>
      </c>
      <c r="T178">
        <v>0</v>
      </c>
      <c r="U178">
        <v>65535</v>
      </c>
      <c r="V178">
        <v>65535</v>
      </c>
      <c r="W178">
        <v>0</v>
      </c>
      <c r="X178">
        <v>3520</v>
      </c>
      <c r="Y178">
        <v>27600</v>
      </c>
      <c r="Z178" t="s">
        <v>367</v>
      </c>
      <c r="AA178">
        <v>3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-16</v>
      </c>
      <c r="AI178">
        <v>-497</v>
      </c>
      <c r="AJ178">
        <v>3406</v>
      </c>
      <c r="AK178">
        <v>3458</v>
      </c>
      <c r="AL178">
        <v>3365</v>
      </c>
      <c r="AM178">
        <v>3347</v>
      </c>
      <c r="AN178">
        <v>27241</v>
      </c>
      <c r="AO178">
        <v>27241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-32768</v>
      </c>
      <c r="AW178">
        <v>-32768</v>
      </c>
      <c r="AX178">
        <v>-32768</v>
      </c>
      <c r="AY178">
        <v>-32768</v>
      </c>
      <c r="AZ178">
        <v>-497</v>
      </c>
      <c r="BA178">
        <v>-497</v>
      </c>
      <c r="BB178">
        <v>0</v>
      </c>
      <c r="BC178">
        <v>100</v>
      </c>
      <c r="BD178" t="s">
        <v>348</v>
      </c>
      <c r="BE178" t="s">
        <v>357</v>
      </c>
      <c r="BF178" t="s">
        <v>352</v>
      </c>
      <c r="BG178" t="s">
        <v>353</v>
      </c>
      <c r="BH178" t="s">
        <v>364</v>
      </c>
      <c r="BI178" t="s">
        <v>368</v>
      </c>
      <c r="BJ178" t="s">
        <v>356</v>
      </c>
      <c r="BK178" t="s">
        <v>357</v>
      </c>
      <c r="BL178" t="s">
        <v>358</v>
      </c>
      <c r="BM178" t="s">
        <v>357</v>
      </c>
      <c r="BN178" t="s">
        <v>357</v>
      </c>
      <c r="BO178" t="s">
        <v>357</v>
      </c>
      <c r="BP178" t="s">
        <v>357</v>
      </c>
      <c r="BQ178" t="s">
        <v>357</v>
      </c>
      <c r="BR178" t="s">
        <v>357</v>
      </c>
      <c r="BS178" t="s">
        <v>357</v>
      </c>
      <c r="BT178" t="s">
        <v>357</v>
      </c>
      <c r="BU178">
        <v>3459</v>
      </c>
      <c r="BV178">
        <v>3510</v>
      </c>
      <c r="BW178">
        <v>3365</v>
      </c>
      <c r="BX178">
        <v>3349</v>
      </c>
      <c r="BY178">
        <v>3393</v>
      </c>
      <c r="BZ178">
        <v>3496</v>
      </c>
      <c r="CA178">
        <v>3449</v>
      </c>
      <c r="CB178">
        <v>3515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27508</v>
      </c>
      <c r="CL178">
        <v>27253</v>
      </c>
      <c r="CM178">
        <v>4</v>
      </c>
      <c r="CN178">
        <v>5</v>
      </c>
      <c r="CO178">
        <v>-8</v>
      </c>
      <c r="CP178">
        <v>-3</v>
      </c>
      <c r="CQ178">
        <v>-14</v>
      </c>
      <c r="CR178">
        <v>-3</v>
      </c>
      <c r="CS178">
        <v>0</v>
      </c>
      <c r="CT178">
        <v>-3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1</v>
      </c>
      <c r="DU178">
        <v>21.9</v>
      </c>
      <c r="DV178">
        <v>19.5</v>
      </c>
      <c r="DW178">
        <v>19.100000000000001</v>
      </c>
      <c r="DX178">
        <v>19.899999999999999</v>
      </c>
      <c r="DY178">
        <v>19.399999999999999</v>
      </c>
      <c r="DZ178">
        <v>21.9</v>
      </c>
      <c r="EA178">
        <v>19.899999999999999</v>
      </c>
      <c r="EB178">
        <v>21.9</v>
      </c>
      <c r="EC178">
        <v>-273.2</v>
      </c>
      <c r="ED178">
        <v>-273.2</v>
      </c>
      <c r="EE178">
        <v>-273.2</v>
      </c>
      <c r="EF178">
        <v>-273.2</v>
      </c>
      <c r="EG178">
        <v>-273.2</v>
      </c>
      <c r="EH178">
        <v>-273.2</v>
      </c>
      <c r="EI178">
        <v>-273.2</v>
      </c>
      <c r="EJ178">
        <v>-273.2</v>
      </c>
      <c r="EK178">
        <v>-273.2</v>
      </c>
      <c r="EL178">
        <v>-273.2</v>
      </c>
      <c r="EM178">
        <v>3459</v>
      </c>
      <c r="EN178">
        <v>3510</v>
      </c>
      <c r="EO178">
        <v>3365</v>
      </c>
      <c r="EP178">
        <v>3349</v>
      </c>
      <c r="EQ178">
        <v>3393</v>
      </c>
      <c r="ER178">
        <v>3496</v>
      </c>
      <c r="ES178">
        <v>3449</v>
      </c>
      <c r="ET178">
        <v>3515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2</v>
      </c>
      <c r="FD178">
        <v>6</v>
      </c>
      <c r="FE178">
        <v>0</v>
      </c>
      <c r="FF178">
        <v>0</v>
      </c>
      <c r="FG178">
        <v>2657</v>
      </c>
      <c r="FH178">
        <v>2</v>
      </c>
      <c r="FI178">
        <v>6</v>
      </c>
      <c r="FJ178">
        <v>0</v>
      </c>
      <c r="FK178">
        <v>0</v>
      </c>
      <c r="FL178">
        <v>0</v>
      </c>
      <c r="FM178">
        <v>0</v>
      </c>
      <c r="FN178">
        <v>23</v>
      </c>
      <c r="FO178">
        <v>21.7</v>
      </c>
      <c r="FP178">
        <v>1000</v>
      </c>
      <c r="FQ178">
        <v>1000</v>
      </c>
      <c r="FR178">
        <v>1000</v>
      </c>
      <c r="FS178">
        <v>1000</v>
      </c>
      <c r="FT178">
        <v>1000</v>
      </c>
      <c r="FU178">
        <v>1000</v>
      </c>
      <c r="FV178">
        <v>1000</v>
      </c>
      <c r="FW178">
        <v>1000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405</v>
      </c>
      <c r="GG178">
        <v>1296</v>
      </c>
      <c r="GH178">
        <v>660</v>
      </c>
      <c r="GI178">
        <v>1535</v>
      </c>
      <c r="GJ178">
        <v>401</v>
      </c>
      <c r="GK178">
        <v>552</v>
      </c>
      <c r="GL178">
        <v>369</v>
      </c>
      <c r="GM178">
        <v>177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14</v>
      </c>
      <c r="GW178" t="s">
        <v>359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1305</v>
      </c>
      <c r="HO178">
        <v>394</v>
      </c>
      <c r="HP178">
        <v>5</v>
      </c>
      <c r="HQ178">
        <v>672</v>
      </c>
      <c r="HR178">
        <v>819</v>
      </c>
      <c r="HS178">
        <v>572</v>
      </c>
      <c r="HT178">
        <v>212</v>
      </c>
      <c r="HU178">
        <v>469</v>
      </c>
      <c r="HV178">
        <v>3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-16</v>
      </c>
      <c r="IF178">
        <v>-43</v>
      </c>
      <c r="IG178">
        <v>8</v>
      </c>
      <c r="IH178">
        <v>248</v>
      </c>
      <c r="II178">
        <v>0</v>
      </c>
      <c r="IJ178">
        <v>680</v>
      </c>
      <c r="IK178">
        <v>800</v>
      </c>
      <c r="IL178">
        <v>536</v>
      </c>
      <c r="IM178">
        <v>52</v>
      </c>
      <c r="IN178">
        <v>308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2753</v>
      </c>
      <c r="IY178">
        <v>2662</v>
      </c>
      <c r="IZ178">
        <v>2766</v>
      </c>
      <c r="JA178">
        <v>2780</v>
      </c>
      <c r="JB178">
        <v>2771</v>
      </c>
      <c r="JC178">
        <v>2723</v>
      </c>
      <c r="JD178">
        <v>2765</v>
      </c>
      <c r="JE178">
        <v>2710</v>
      </c>
      <c r="JF178">
        <v>4400</v>
      </c>
      <c r="JG178">
        <v>4400</v>
      </c>
      <c r="JH178">
        <v>4400</v>
      </c>
      <c r="JI178">
        <v>4400</v>
      </c>
      <c r="JJ178">
        <v>4400</v>
      </c>
      <c r="JK178">
        <v>4400</v>
      </c>
      <c r="JL178">
        <v>4400</v>
      </c>
      <c r="JM178">
        <v>4400</v>
      </c>
      <c r="JN178">
        <v>394</v>
      </c>
      <c r="JO178">
        <v>5</v>
      </c>
      <c r="JP178">
        <v>672</v>
      </c>
      <c r="JQ178">
        <v>819</v>
      </c>
      <c r="JR178">
        <v>572</v>
      </c>
      <c r="JS178">
        <v>212</v>
      </c>
      <c r="JT178">
        <v>469</v>
      </c>
      <c r="JU178">
        <v>3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-16</v>
      </c>
      <c r="KE178">
        <v>8</v>
      </c>
      <c r="KF178">
        <v>10</v>
      </c>
      <c r="KG178">
        <v>18000</v>
      </c>
      <c r="KH178">
        <v>385</v>
      </c>
      <c r="KI178">
        <v>0</v>
      </c>
      <c r="KJ178">
        <v>669</v>
      </c>
      <c r="KK178">
        <v>789</v>
      </c>
      <c r="KL178">
        <v>573</v>
      </c>
      <c r="KM178">
        <v>205</v>
      </c>
      <c r="KN178">
        <v>461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 t="s">
        <v>365</v>
      </c>
      <c r="MF178">
        <v>0</v>
      </c>
      <c r="MG178">
        <v>0</v>
      </c>
      <c r="MH178">
        <v>0</v>
      </c>
      <c r="MI178">
        <v>0</v>
      </c>
      <c r="MJ178">
        <v>8963</v>
      </c>
      <c r="MK178" t="s">
        <v>361</v>
      </c>
    </row>
    <row r="179" spans="1:349" x14ac:dyDescent="0.25">
      <c r="A179">
        <v>178</v>
      </c>
      <c r="B179" s="1">
        <v>45833.370821759258</v>
      </c>
      <c r="C179">
        <v>1715.74</v>
      </c>
      <c r="D179" t="s">
        <v>348</v>
      </c>
      <c r="E179">
        <v>300</v>
      </c>
      <c r="F179">
        <v>10</v>
      </c>
      <c r="G179" t="s">
        <v>349</v>
      </c>
      <c r="H179">
        <v>0</v>
      </c>
      <c r="I179">
        <v>65535</v>
      </c>
      <c r="J179">
        <v>65535</v>
      </c>
      <c r="K179">
        <v>1</v>
      </c>
      <c r="L179">
        <v>21.9</v>
      </c>
      <c r="M179">
        <v>27536</v>
      </c>
      <c r="N179">
        <v>0</v>
      </c>
      <c r="O179">
        <v>0</v>
      </c>
      <c r="P179">
        <v>3</v>
      </c>
      <c r="Q179">
        <v>100</v>
      </c>
      <c r="R179">
        <v>0</v>
      </c>
      <c r="S179">
        <v>0</v>
      </c>
      <c r="T179">
        <v>0</v>
      </c>
      <c r="U179">
        <v>65535</v>
      </c>
      <c r="V179">
        <v>65535</v>
      </c>
      <c r="W179">
        <v>65535</v>
      </c>
      <c r="X179">
        <v>3520</v>
      </c>
      <c r="Y179">
        <v>27600</v>
      </c>
      <c r="Z179" t="s">
        <v>367</v>
      </c>
      <c r="AA179">
        <v>3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-16</v>
      </c>
      <c r="AI179">
        <v>-497</v>
      </c>
      <c r="AJ179">
        <v>3406</v>
      </c>
      <c r="AK179">
        <v>3458</v>
      </c>
      <c r="AL179">
        <v>3365</v>
      </c>
      <c r="AM179">
        <v>3347</v>
      </c>
      <c r="AN179">
        <v>27241</v>
      </c>
      <c r="AO179">
        <v>27241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-32768</v>
      </c>
      <c r="AW179">
        <v>-32768</v>
      </c>
      <c r="AX179">
        <v>-32768</v>
      </c>
      <c r="AY179">
        <v>-32768</v>
      </c>
      <c r="AZ179">
        <v>-497</v>
      </c>
      <c r="BA179">
        <v>-497</v>
      </c>
      <c r="BB179">
        <v>0</v>
      </c>
      <c r="BC179">
        <v>100</v>
      </c>
      <c r="BD179" t="s">
        <v>348</v>
      </c>
      <c r="BE179" t="s">
        <v>357</v>
      </c>
      <c r="BF179" t="s">
        <v>352</v>
      </c>
      <c r="BG179" t="s">
        <v>353</v>
      </c>
      <c r="BH179" t="s">
        <v>364</v>
      </c>
      <c r="BI179" t="s">
        <v>368</v>
      </c>
      <c r="BJ179" t="s">
        <v>356</v>
      </c>
      <c r="BK179" t="s">
        <v>357</v>
      </c>
      <c r="BL179" t="s">
        <v>358</v>
      </c>
      <c r="BM179" t="s">
        <v>357</v>
      </c>
      <c r="BN179" t="s">
        <v>357</v>
      </c>
      <c r="BO179" t="s">
        <v>357</v>
      </c>
      <c r="BP179" t="s">
        <v>357</v>
      </c>
      <c r="BQ179" t="s">
        <v>357</v>
      </c>
      <c r="BR179" t="s">
        <v>357</v>
      </c>
      <c r="BS179" t="s">
        <v>357</v>
      </c>
      <c r="BT179" t="s">
        <v>357</v>
      </c>
      <c r="BU179">
        <v>3459</v>
      </c>
      <c r="BV179">
        <v>3510</v>
      </c>
      <c r="BW179">
        <v>3365</v>
      </c>
      <c r="BX179">
        <v>3349</v>
      </c>
      <c r="BY179">
        <v>3393</v>
      </c>
      <c r="BZ179">
        <v>3496</v>
      </c>
      <c r="CA179">
        <v>3449</v>
      </c>
      <c r="CB179">
        <v>3515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27508</v>
      </c>
      <c r="CL179">
        <v>27247</v>
      </c>
      <c r="CM179">
        <v>5</v>
      </c>
      <c r="CN179">
        <v>2</v>
      </c>
      <c r="CO179">
        <v>-4</v>
      </c>
      <c r="CP179">
        <v>1</v>
      </c>
      <c r="CQ179">
        <v>2</v>
      </c>
      <c r="CR179">
        <v>2</v>
      </c>
      <c r="CS179">
        <v>-2</v>
      </c>
      <c r="CT179">
        <v>-3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1</v>
      </c>
      <c r="DU179">
        <v>21.9</v>
      </c>
      <c r="DV179">
        <v>19.5</v>
      </c>
      <c r="DW179">
        <v>19.100000000000001</v>
      </c>
      <c r="DX179">
        <v>19.899999999999999</v>
      </c>
      <c r="DY179">
        <v>19.3</v>
      </c>
      <c r="DZ179">
        <v>21.9</v>
      </c>
      <c r="EA179">
        <v>19.899999999999999</v>
      </c>
      <c r="EB179">
        <v>21.9</v>
      </c>
      <c r="EC179">
        <v>-273.2</v>
      </c>
      <c r="ED179">
        <v>-273.2</v>
      </c>
      <c r="EE179">
        <v>-273.2</v>
      </c>
      <c r="EF179">
        <v>-273.2</v>
      </c>
      <c r="EG179">
        <v>-273.2</v>
      </c>
      <c r="EH179">
        <v>-273.2</v>
      </c>
      <c r="EI179">
        <v>-273.2</v>
      </c>
      <c r="EJ179">
        <v>-273.2</v>
      </c>
      <c r="EK179">
        <v>-273.2</v>
      </c>
      <c r="EL179">
        <v>-273.2</v>
      </c>
      <c r="EM179">
        <v>3459</v>
      </c>
      <c r="EN179">
        <v>3510</v>
      </c>
      <c r="EO179">
        <v>3365</v>
      </c>
      <c r="EP179">
        <v>3349</v>
      </c>
      <c r="EQ179">
        <v>3393</v>
      </c>
      <c r="ER179">
        <v>3496</v>
      </c>
      <c r="ES179">
        <v>3449</v>
      </c>
      <c r="ET179">
        <v>3515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2</v>
      </c>
      <c r="FD179">
        <v>6</v>
      </c>
      <c r="FE179">
        <v>0</v>
      </c>
      <c r="FF179">
        <v>0</v>
      </c>
      <c r="FG179">
        <v>2657</v>
      </c>
      <c r="FH179">
        <v>2</v>
      </c>
      <c r="FI179">
        <v>6</v>
      </c>
      <c r="FJ179">
        <v>0</v>
      </c>
      <c r="FK179">
        <v>0</v>
      </c>
      <c r="FL179">
        <v>0</v>
      </c>
      <c r="FM179">
        <v>0</v>
      </c>
      <c r="FN179">
        <v>23</v>
      </c>
      <c r="FO179">
        <v>21.7</v>
      </c>
      <c r="FP179">
        <v>1000</v>
      </c>
      <c r="FQ179">
        <v>1000</v>
      </c>
      <c r="FR179">
        <v>1000</v>
      </c>
      <c r="FS179">
        <v>1000</v>
      </c>
      <c r="FT179">
        <v>1000</v>
      </c>
      <c r="FU179">
        <v>1000</v>
      </c>
      <c r="FV179">
        <v>1000</v>
      </c>
      <c r="FW179">
        <v>1000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405</v>
      </c>
      <c r="GG179">
        <v>1296</v>
      </c>
      <c r="GH179">
        <v>660</v>
      </c>
      <c r="GI179">
        <v>1535</v>
      </c>
      <c r="GJ179">
        <v>401</v>
      </c>
      <c r="GK179">
        <v>552</v>
      </c>
      <c r="GL179">
        <v>369</v>
      </c>
      <c r="GM179">
        <v>177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14</v>
      </c>
      <c r="GW179" t="s">
        <v>359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1314</v>
      </c>
      <c r="HO179">
        <v>394</v>
      </c>
      <c r="HP179">
        <v>5</v>
      </c>
      <c r="HQ179">
        <v>672</v>
      </c>
      <c r="HR179">
        <v>819</v>
      </c>
      <c r="HS179">
        <v>572</v>
      </c>
      <c r="HT179">
        <v>212</v>
      </c>
      <c r="HU179">
        <v>469</v>
      </c>
      <c r="HV179">
        <v>3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-16</v>
      </c>
      <c r="IF179">
        <v>-43</v>
      </c>
      <c r="IG179">
        <v>8</v>
      </c>
      <c r="IH179">
        <v>248</v>
      </c>
      <c r="II179">
        <v>0</v>
      </c>
      <c r="IJ179">
        <v>680</v>
      </c>
      <c r="IK179">
        <v>800</v>
      </c>
      <c r="IL179">
        <v>536</v>
      </c>
      <c r="IM179">
        <v>52</v>
      </c>
      <c r="IN179">
        <v>308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2753</v>
      </c>
      <c r="IY179">
        <v>2662</v>
      </c>
      <c r="IZ179">
        <v>2766</v>
      </c>
      <c r="JA179">
        <v>2780</v>
      </c>
      <c r="JB179">
        <v>2771</v>
      </c>
      <c r="JC179">
        <v>2723</v>
      </c>
      <c r="JD179">
        <v>2765</v>
      </c>
      <c r="JE179">
        <v>2710</v>
      </c>
      <c r="JF179">
        <v>4400</v>
      </c>
      <c r="JG179">
        <v>4400</v>
      </c>
      <c r="JH179">
        <v>4400</v>
      </c>
      <c r="JI179">
        <v>4400</v>
      </c>
      <c r="JJ179">
        <v>4400</v>
      </c>
      <c r="JK179">
        <v>4400</v>
      </c>
      <c r="JL179">
        <v>4400</v>
      </c>
      <c r="JM179">
        <v>4400</v>
      </c>
      <c r="JN179">
        <v>394</v>
      </c>
      <c r="JO179">
        <v>5</v>
      </c>
      <c r="JP179">
        <v>672</v>
      </c>
      <c r="JQ179">
        <v>819</v>
      </c>
      <c r="JR179">
        <v>572</v>
      </c>
      <c r="JS179">
        <v>212</v>
      </c>
      <c r="JT179">
        <v>469</v>
      </c>
      <c r="JU179">
        <v>3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-16</v>
      </c>
      <c r="KE179">
        <v>8</v>
      </c>
      <c r="KF179">
        <v>10</v>
      </c>
      <c r="KG179">
        <v>18000</v>
      </c>
      <c r="KH179">
        <v>385</v>
      </c>
      <c r="KI179">
        <v>0</v>
      </c>
      <c r="KJ179">
        <v>669</v>
      </c>
      <c r="KK179">
        <v>789</v>
      </c>
      <c r="KL179">
        <v>573</v>
      </c>
      <c r="KM179">
        <v>205</v>
      </c>
      <c r="KN179">
        <v>461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 t="s">
        <v>365</v>
      </c>
      <c r="MF179">
        <v>0</v>
      </c>
      <c r="MG179">
        <v>0</v>
      </c>
      <c r="MH179">
        <v>0</v>
      </c>
      <c r="MI179">
        <v>0</v>
      </c>
      <c r="MJ179">
        <v>9016</v>
      </c>
      <c r="MK179" t="s">
        <v>361</v>
      </c>
    </row>
    <row r="180" spans="1:349" x14ac:dyDescent="0.25">
      <c r="A180">
        <v>179</v>
      </c>
      <c r="B180" s="1">
        <v>45833.370937500003</v>
      </c>
      <c r="C180">
        <v>1725.258</v>
      </c>
      <c r="D180" t="s">
        <v>348</v>
      </c>
      <c r="E180">
        <v>300</v>
      </c>
      <c r="F180">
        <v>10</v>
      </c>
      <c r="G180" t="s">
        <v>349</v>
      </c>
      <c r="H180">
        <v>0</v>
      </c>
      <c r="I180">
        <v>65535</v>
      </c>
      <c r="J180">
        <v>65535</v>
      </c>
      <c r="K180">
        <v>1</v>
      </c>
      <c r="L180">
        <v>21.9</v>
      </c>
      <c r="M180">
        <v>27536</v>
      </c>
      <c r="N180">
        <v>0</v>
      </c>
      <c r="O180">
        <v>0</v>
      </c>
      <c r="P180">
        <v>3</v>
      </c>
      <c r="Q180">
        <v>100</v>
      </c>
      <c r="R180">
        <v>0</v>
      </c>
      <c r="S180">
        <v>0</v>
      </c>
      <c r="T180">
        <v>0</v>
      </c>
      <c r="U180">
        <v>65535</v>
      </c>
      <c r="V180">
        <v>65535</v>
      </c>
      <c r="W180">
        <v>65535</v>
      </c>
      <c r="X180">
        <v>3520</v>
      </c>
      <c r="Y180">
        <v>27600</v>
      </c>
      <c r="Z180" t="s">
        <v>367</v>
      </c>
      <c r="AA180">
        <v>3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-16</v>
      </c>
      <c r="AI180">
        <v>-497</v>
      </c>
      <c r="AJ180">
        <v>3406</v>
      </c>
      <c r="AK180">
        <v>3458</v>
      </c>
      <c r="AL180">
        <v>3365</v>
      </c>
      <c r="AM180">
        <v>3347</v>
      </c>
      <c r="AN180">
        <v>27241</v>
      </c>
      <c r="AO180">
        <v>27241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-32768</v>
      </c>
      <c r="AW180">
        <v>-32768</v>
      </c>
      <c r="AX180">
        <v>-32768</v>
      </c>
      <c r="AY180">
        <v>-32768</v>
      </c>
      <c r="AZ180">
        <v>-497</v>
      </c>
      <c r="BA180">
        <v>-497</v>
      </c>
      <c r="BB180">
        <v>0</v>
      </c>
      <c r="BC180">
        <v>100</v>
      </c>
      <c r="BD180" t="s">
        <v>348</v>
      </c>
      <c r="BE180" t="s">
        <v>357</v>
      </c>
      <c r="BF180" t="s">
        <v>352</v>
      </c>
      <c r="BG180" t="s">
        <v>353</v>
      </c>
      <c r="BH180" t="s">
        <v>364</v>
      </c>
      <c r="BI180" t="s">
        <v>368</v>
      </c>
      <c r="BJ180" t="s">
        <v>356</v>
      </c>
      <c r="BK180" t="s">
        <v>357</v>
      </c>
      <c r="BL180" t="s">
        <v>358</v>
      </c>
      <c r="BM180" t="s">
        <v>357</v>
      </c>
      <c r="BN180" t="s">
        <v>357</v>
      </c>
      <c r="BO180" t="s">
        <v>357</v>
      </c>
      <c r="BP180" t="s">
        <v>357</v>
      </c>
      <c r="BQ180" t="s">
        <v>357</v>
      </c>
      <c r="BR180" t="s">
        <v>357</v>
      </c>
      <c r="BS180" t="s">
        <v>357</v>
      </c>
      <c r="BT180" t="s">
        <v>357</v>
      </c>
      <c r="BU180">
        <v>3459</v>
      </c>
      <c r="BV180">
        <v>3510</v>
      </c>
      <c r="BW180">
        <v>3365</v>
      </c>
      <c r="BX180">
        <v>3349</v>
      </c>
      <c r="BY180">
        <v>3393</v>
      </c>
      <c r="BZ180">
        <v>3496</v>
      </c>
      <c r="CA180">
        <v>3449</v>
      </c>
      <c r="CB180">
        <v>3515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27503</v>
      </c>
      <c r="CL180">
        <v>27247</v>
      </c>
      <c r="CM180">
        <v>6</v>
      </c>
      <c r="CN180">
        <v>4</v>
      </c>
      <c r="CO180">
        <v>5</v>
      </c>
      <c r="CP180">
        <v>4</v>
      </c>
      <c r="CQ180">
        <v>-5</v>
      </c>
      <c r="CR180">
        <v>6</v>
      </c>
      <c r="CS180">
        <v>-3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21.9</v>
      </c>
      <c r="DV180">
        <v>19.5</v>
      </c>
      <c r="DW180">
        <v>19.100000000000001</v>
      </c>
      <c r="DX180">
        <v>19.899999999999999</v>
      </c>
      <c r="DY180">
        <v>19.399999999999999</v>
      </c>
      <c r="DZ180">
        <v>21.9</v>
      </c>
      <c r="EA180">
        <v>19.899999999999999</v>
      </c>
      <c r="EB180">
        <v>21.9</v>
      </c>
      <c r="EC180">
        <v>-273.2</v>
      </c>
      <c r="ED180">
        <v>-273.2</v>
      </c>
      <c r="EE180">
        <v>-273.2</v>
      </c>
      <c r="EF180">
        <v>-273.2</v>
      </c>
      <c r="EG180">
        <v>-273.2</v>
      </c>
      <c r="EH180">
        <v>-273.2</v>
      </c>
      <c r="EI180">
        <v>-273.2</v>
      </c>
      <c r="EJ180">
        <v>-273.2</v>
      </c>
      <c r="EK180">
        <v>-273.2</v>
      </c>
      <c r="EL180">
        <v>-273.2</v>
      </c>
      <c r="EM180">
        <v>3459</v>
      </c>
      <c r="EN180">
        <v>3510</v>
      </c>
      <c r="EO180">
        <v>3365</v>
      </c>
      <c r="EP180">
        <v>3349</v>
      </c>
      <c r="EQ180">
        <v>3393</v>
      </c>
      <c r="ER180">
        <v>3496</v>
      </c>
      <c r="ES180">
        <v>3449</v>
      </c>
      <c r="ET180">
        <v>3515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2</v>
      </c>
      <c r="FD180">
        <v>6</v>
      </c>
      <c r="FE180">
        <v>0</v>
      </c>
      <c r="FF180">
        <v>0</v>
      </c>
      <c r="FG180">
        <v>2657</v>
      </c>
      <c r="FH180">
        <v>2</v>
      </c>
      <c r="FI180">
        <v>6</v>
      </c>
      <c r="FJ180">
        <v>0</v>
      </c>
      <c r="FK180">
        <v>0</v>
      </c>
      <c r="FL180">
        <v>0</v>
      </c>
      <c r="FM180">
        <v>0</v>
      </c>
      <c r="FN180">
        <v>23</v>
      </c>
      <c r="FO180">
        <v>21.7</v>
      </c>
      <c r="FP180">
        <v>1000</v>
      </c>
      <c r="FQ180">
        <v>1000</v>
      </c>
      <c r="FR180">
        <v>1000</v>
      </c>
      <c r="FS180">
        <v>1000</v>
      </c>
      <c r="FT180">
        <v>1000</v>
      </c>
      <c r="FU180">
        <v>1000</v>
      </c>
      <c r="FV180">
        <v>1000</v>
      </c>
      <c r="FW180">
        <v>1000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405</v>
      </c>
      <c r="GG180">
        <v>1296</v>
      </c>
      <c r="GH180">
        <v>660</v>
      </c>
      <c r="GI180">
        <v>1535</v>
      </c>
      <c r="GJ180">
        <v>401</v>
      </c>
      <c r="GK180">
        <v>552</v>
      </c>
      <c r="GL180">
        <v>369</v>
      </c>
      <c r="GM180">
        <v>177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14</v>
      </c>
      <c r="GW180" t="s">
        <v>359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1324</v>
      </c>
      <c r="HO180">
        <v>394</v>
      </c>
      <c r="HP180">
        <v>5</v>
      </c>
      <c r="HQ180">
        <v>672</v>
      </c>
      <c r="HR180">
        <v>819</v>
      </c>
      <c r="HS180">
        <v>572</v>
      </c>
      <c r="HT180">
        <v>212</v>
      </c>
      <c r="HU180">
        <v>469</v>
      </c>
      <c r="HV180">
        <v>3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-16</v>
      </c>
      <c r="IF180">
        <v>-43</v>
      </c>
      <c r="IG180">
        <v>8</v>
      </c>
      <c r="IH180">
        <v>248</v>
      </c>
      <c r="II180">
        <v>0</v>
      </c>
      <c r="IJ180">
        <v>680</v>
      </c>
      <c r="IK180">
        <v>800</v>
      </c>
      <c r="IL180">
        <v>536</v>
      </c>
      <c r="IM180">
        <v>52</v>
      </c>
      <c r="IN180">
        <v>308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2753</v>
      </c>
      <c r="IY180">
        <v>2662</v>
      </c>
      <c r="IZ180">
        <v>2766</v>
      </c>
      <c r="JA180">
        <v>2780</v>
      </c>
      <c r="JB180">
        <v>2771</v>
      </c>
      <c r="JC180">
        <v>2723</v>
      </c>
      <c r="JD180">
        <v>2765</v>
      </c>
      <c r="JE180">
        <v>2710</v>
      </c>
      <c r="JF180">
        <v>4400</v>
      </c>
      <c r="JG180">
        <v>4400</v>
      </c>
      <c r="JH180">
        <v>4400</v>
      </c>
      <c r="JI180">
        <v>4400</v>
      </c>
      <c r="JJ180">
        <v>4400</v>
      </c>
      <c r="JK180">
        <v>4400</v>
      </c>
      <c r="JL180">
        <v>4400</v>
      </c>
      <c r="JM180">
        <v>4400</v>
      </c>
      <c r="JN180">
        <v>394</v>
      </c>
      <c r="JO180">
        <v>5</v>
      </c>
      <c r="JP180">
        <v>672</v>
      </c>
      <c r="JQ180">
        <v>819</v>
      </c>
      <c r="JR180">
        <v>572</v>
      </c>
      <c r="JS180">
        <v>212</v>
      </c>
      <c r="JT180">
        <v>469</v>
      </c>
      <c r="JU180">
        <v>3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-16</v>
      </c>
      <c r="KE180">
        <v>8</v>
      </c>
      <c r="KF180">
        <v>10</v>
      </c>
      <c r="KG180">
        <v>18000</v>
      </c>
      <c r="KH180">
        <v>385</v>
      </c>
      <c r="KI180">
        <v>0</v>
      </c>
      <c r="KJ180">
        <v>669</v>
      </c>
      <c r="KK180">
        <v>789</v>
      </c>
      <c r="KL180">
        <v>573</v>
      </c>
      <c r="KM180">
        <v>205</v>
      </c>
      <c r="KN180">
        <v>461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 t="s">
        <v>365</v>
      </c>
      <c r="MF180">
        <v>0</v>
      </c>
      <c r="MG180">
        <v>0</v>
      </c>
      <c r="MH180">
        <v>0</v>
      </c>
      <c r="MI180">
        <v>0</v>
      </c>
      <c r="MJ180">
        <v>8970</v>
      </c>
      <c r="MK180" t="s">
        <v>361</v>
      </c>
    </row>
    <row r="181" spans="1:349" x14ac:dyDescent="0.25">
      <c r="A181">
        <v>180</v>
      </c>
      <c r="B181" s="1">
        <v>45833.371041666665</v>
      </c>
      <c r="C181">
        <v>1734.7260000000001</v>
      </c>
      <c r="D181" t="s">
        <v>348</v>
      </c>
      <c r="E181">
        <v>300</v>
      </c>
      <c r="F181">
        <v>10</v>
      </c>
      <c r="G181" t="s">
        <v>349</v>
      </c>
      <c r="H181">
        <v>0</v>
      </c>
      <c r="I181">
        <v>65535</v>
      </c>
      <c r="J181">
        <v>65535</v>
      </c>
      <c r="K181">
        <v>1</v>
      </c>
      <c r="L181">
        <v>21.9</v>
      </c>
      <c r="M181">
        <v>27536</v>
      </c>
      <c r="N181">
        <v>0</v>
      </c>
      <c r="O181">
        <v>0</v>
      </c>
      <c r="P181">
        <v>3</v>
      </c>
      <c r="Q181">
        <v>100</v>
      </c>
      <c r="R181">
        <v>0</v>
      </c>
      <c r="S181">
        <v>0</v>
      </c>
      <c r="T181">
        <v>0</v>
      </c>
      <c r="U181">
        <v>65535</v>
      </c>
      <c r="V181">
        <v>65535</v>
      </c>
      <c r="W181">
        <v>65535</v>
      </c>
      <c r="X181">
        <v>3520</v>
      </c>
      <c r="Y181">
        <v>27600</v>
      </c>
      <c r="Z181" t="s">
        <v>367</v>
      </c>
      <c r="AA181">
        <v>3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-16</v>
      </c>
      <c r="AI181">
        <v>-497</v>
      </c>
      <c r="AJ181">
        <v>3406</v>
      </c>
      <c r="AK181">
        <v>3458</v>
      </c>
      <c r="AL181">
        <v>3365</v>
      </c>
      <c r="AM181">
        <v>3347</v>
      </c>
      <c r="AN181">
        <v>27241</v>
      </c>
      <c r="AO181">
        <v>27241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-32768</v>
      </c>
      <c r="AW181">
        <v>-32768</v>
      </c>
      <c r="AX181">
        <v>-32768</v>
      </c>
      <c r="AY181">
        <v>-32768</v>
      </c>
      <c r="AZ181">
        <v>-497</v>
      </c>
      <c r="BA181">
        <v>-497</v>
      </c>
      <c r="BB181">
        <v>0</v>
      </c>
      <c r="BC181">
        <v>100</v>
      </c>
      <c r="BD181" t="s">
        <v>348</v>
      </c>
      <c r="BE181" t="s">
        <v>357</v>
      </c>
      <c r="BF181" t="s">
        <v>352</v>
      </c>
      <c r="BG181" t="s">
        <v>353</v>
      </c>
      <c r="BH181" t="s">
        <v>364</v>
      </c>
      <c r="BI181" t="s">
        <v>368</v>
      </c>
      <c r="BJ181" t="s">
        <v>356</v>
      </c>
      <c r="BK181" t="s">
        <v>357</v>
      </c>
      <c r="BL181" t="s">
        <v>358</v>
      </c>
      <c r="BM181" t="s">
        <v>357</v>
      </c>
      <c r="BN181" t="s">
        <v>357</v>
      </c>
      <c r="BO181" t="s">
        <v>357</v>
      </c>
      <c r="BP181" t="s">
        <v>357</v>
      </c>
      <c r="BQ181" t="s">
        <v>357</v>
      </c>
      <c r="BR181" t="s">
        <v>357</v>
      </c>
      <c r="BS181" t="s">
        <v>357</v>
      </c>
      <c r="BT181" t="s">
        <v>357</v>
      </c>
      <c r="BU181">
        <v>3459</v>
      </c>
      <c r="BV181">
        <v>3510</v>
      </c>
      <c r="BW181">
        <v>3365</v>
      </c>
      <c r="BX181">
        <v>3349</v>
      </c>
      <c r="BY181">
        <v>3393</v>
      </c>
      <c r="BZ181">
        <v>3496</v>
      </c>
      <c r="CA181">
        <v>3449</v>
      </c>
      <c r="CB181">
        <v>3515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27508</v>
      </c>
      <c r="CL181">
        <v>27247</v>
      </c>
      <c r="CM181">
        <v>5</v>
      </c>
      <c r="CN181">
        <v>0</v>
      </c>
      <c r="CO181">
        <v>-4</v>
      </c>
      <c r="CP181">
        <v>3</v>
      </c>
      <c r="CQ181">
        <v>-10</v>
      </c>
      <c r="CR181">
        <v>7</v>
      </c>
      <c r="CS181">
        <v>-4</v>
      </c>
      <c r="CT181">
        <v>-2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22</v>
      </c>
      <c r="DV181">
        <v>19.5</v>
      </c>
      <c r="DW181">
        <v>19.100000000000001</v>
      </c>
      <c r="DX181">
        <v>19.899999999999999</v>
      </c>
      <c r="DY181">
        <v>19.399999999999999</v>
      </c>
      <c r="DZ181">
        <v>22</v>
      </c>
      <c r="EA181">
        <v>19.899999999999999</v>
      </c>
      <c r="EB181">
        <v>22</v>
      </c>
      <c r="EC181">
        <v>-273.2</v>
      </c>
      <c r="ED181">
        <v>-273.2</v>
      </c>
      <c r="EE181">
        <v>-273.2</v>
      </c>
      <c r="EF181">
        <v>-273.2</v>
      </c>
      <c r="EG181">
        <v>-273.2</v>
      </c>
      <c r="EH181">
        <v>-273.2</v>
      </c>
      <c r="EI181">
        <v>-273.2</v>
      </c>
      <c r="EJ181">
        <v>-273.2</v>
      </c>
      <c r="EK181">
        <v>-273.2</v>
      </c>
      <c r="EL181">
        <v>-273.2</v>
      </c>
      <c r="EM181">
        <v>3459</v>
      </c>
      <c r="EN181">
        <v>3510</v>
      </c>
      <c r="EO181">
        <v>3365</v>
      </c>
      <c r="EP181">
        <v>3349</v>
      </c>
      <c r="EQ181">
        <v>3393</v>
      </c>
      <c r="ER181">
        <v>3496</v>
      </c>
      <c r="ES181">
        <v>3449</v>
      </c>
      <c r="ET181">
        <v>3515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2</v>
      </c>
      <c r="FD181">
        <v>6</v>
      </c>
      <c r="FE181">
        <v>0</v>
      </c>
      <c r="FF181">
        <v>0</v>
      </c>
      <c r="FG181">
        <v>2657</v>
      </c>
      <c r="FH181">
        <v>2</v>
      </c>
      <c r="FI181">
        <v>6</v>
      </c>
      <c r="FJ181">
        <v>0</v>
      </c>
      <c r="FK181">
        <v>0</v>
      </c>
      <c r="FL181">
        <v>0</v>
      </c>
      <c r="FM181">
        <v>0</v>
      </c>
      <c r="FN181">
        <v>23</v>
      </c>
      <c r="FO181">
        <v>21.7</v>
      </c>
      <c r="FP181">
        <v>1000</v>
      </c>
      <c r="FQ181">
        <v>1000</v>
      </c>
      <c r="FR181">
        <v>1000</v>
      </c>
      <c r="FS181">
        <v>1000</v>
      </c>
      <c r="FT181">
        <v>1000</v>
      </c>
      <c r="FU181">
        <v>1000</v>
      </c>
      <c r="FV181">
        <v>1000</v>
      </c>
      <c r="FW181">
        <v>1000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405</v>
      </c>
      <c r="GG181">
        <v>1296</v>
      </c>
      <c r="GH181">
        <v>660</v>
      </c>
      <c r="GI181">
        <v>1535</v>
      </c>
      <c r="GJ181">
        <v>401</v>
      </c>
      <c r="GK181">
        <v>552</v>
      </c>
      <c r="GL181">
        <v>369</v>
      </c>
      <c r="GM181">
        <v>177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14</v>
      </c>
      <c r="GW181" t="s">
        <v>359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1333</v>
      </c>
      <c r="HO181">
        <v>394</v>
      </c>
      <c r="HP181">
        <v>5</v>
      </c>
      <c r="HQ181">
        <v>672</v>
      </c>
      <c r="HR181">
        <v>819</v>
      </c>
      <c r="HS181">
        <v>572</v>
      </c>
      <c r="HT181">
        <v>212</v>
      </c>
      <c r="HU181">
        <v>469</v>
      </c>
      <c r="HV181">
        <v>3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-16</v>
      </c>
      <c r="IF181">
        <v>-43</v>
      </c>
      <c r="IG181">
        <v>8</v>
      </c>
      <c r="IH181">
        <v>248</v>
      </c>
      <c r="II181">
        <v>0</v>
      </c>
      <c r="IJ181">
        <v>680</v>
      </c>
      <c r="IK181">
        <v>800</v>
      </c>
      <c r="IL181">
        <v>536</v>
      </c>
      <c r="IM181">
        <v>52</v>
      </c>
      <c r="IN181">
        <v>308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2753</v>
      </c>
      <c r="IY181">
        <v>2662</v>
      </c>
      <c r="IZ181">
        <v>2766</v>
      </c>
      <c r="JA181">
        <v>2780</v>
      </c>
      <c r="JB181">
        <v>2771</v>
      </c>
      <c r="JC181">
        <v>2723</v>
      </c>
      <c r="JD181">
        <v>2765</v>
      </c>
      <c r="JE181">
        <v>2710</v>
      </c>
      <c r="JF181">
        <v>4400</v>
      </c>
      <c r="JG181">
        <v>4400</v>
      </c>
      <c r="JH181">
        <v>4400</v>
      </c>
      <c r="JI181">
        <v>4400</v>
      </c>
      <c r="JJ181">
        <v>4400</v>
      </c>
      <c r="JK181">
        <v>4400</v>
      </c>
      <c r="JL181">
        <v>4400</v>
      </c>
      <c r="JM181">
        <v>4400</v>
      </c>
      <c r="JN181">
        <v>394</v>
      </c>
      <c r="JO181">
        <v>5</v>
      </c>
      <c r="JP181">
        <v>672</v>
      </c>
      <c r="JQ181">
        <v>819</v>
      </c>
      <c r="JR181">
        <v>572</v>
      </c>
      <c r="JS181">
        <v>212</v>
      </c>
      <c r="JT181">
        <v>469</v>
      </c>
      <c r="JU181">
        <v>3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-16</v>
      </c>
      <c r="KE181">
        <v>8</v>
      </c>
      <c r="KF181">
        <v>10</v>
      </c>
      <c r="KG181">
        <v>18000</v>
      </c>
      <c r="KH181">
        <v>385</v>
      </c>
      <c r="KI181">
        <v>0</v>
      </c>
      <c r="KJ181">
        <v>669</v>
      </c>
      <c r="KK181">
        <v>789</v>
      </c>
      <c r="KL181">
        <v>573</v>
      </c>
      <c r="KM181">
        <v>205</v>
      </c>
      <c r="KN181">
        <v>461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 t="s">
        <v>365</v>
      </c>
      <c r="MF181">
        <v>0</v>
      </c>
      <c r="MG181">
        <v>0</v>
      </c>
      <c r="MH181">
        <v>0</v>
      </c>
      <c r="MI181">
        <v>0</v>
      </c>
      <c r="MJ181">
        <v>9161</v>
      </c>
      <c r="MK181" t="s">
        <v>361</v>
      </c>
    </row>
    <row r="182" spans="1:349" x14ac:dyDescent="0.25">
      <c r="A182">
        <v>181</v>
      </c>
      <c r="B182" s="1">
        <v>45833.371157407404</v>
      </c>
      <c r="C182">
        <v>1744.384</v>
      </c>
      <c r="D182" t="s">
        <v>348</v>
      </c>
      <c r="E182">
        <v>300</v>
      </c>
      <c r="F182">
        <v>10</v>
      </c>
      <c r="G182" t="s">
        <v>349</v>
      </c>
      <c r="H182">
        <v>0</v>
      </c>
      <c r="I182">
        <v>65535</v>
      </c>
      <c r="J182">
        <v>65535</v>
      </c>
      <c r="K182">
        <v>1</v>
      </c>
      <c r="L182">
        <v>21.9</v>
      </c>
      <c r="M182">
        <v>27536</v>
      </c>
      <c r="N182">
        <v>0</v>
      </c>
      <c r="O182">
        <v>0</v>
      </c>
      <c r="P182">
        <v>3</v>
      </c>
      <c r="Q182">
        <v>100</v>
      </c>
      <c r="R182">
        <v>0</v>
      </c>
      <c r="S182">
        <v>0</v>
      </c>
      <c r="T182">
        <v>0</v>
      </c>
      <c r="U182">
        <v>65535</v>
      </c>
      <c r="V182">
        <v>65535</v>
      </c>
      <c r="W182">
        <v>65535</v>
      </c>
      <c r="X182">
        <v>3520</v>
      </c>
      <c r="Y182">
        <v>27600</v>
      </c>
      <c r="Z182" t="s">
        <v>367</v>
      </c>
      <c r="AA182">
        <v>3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-16</v>
      </c>
      <c r="AI182">
        <v>-497</v>
      </c>
      <c r="AJ182">
        <v>3406</v>
      </c>
      <c r="AK182">
        <v>3458</v>
      </c>
      <c r="AL182">
        <v>3365</v>
      </c>
      <c r="AM182">
        <v>3347</v>
      </c>
      <c r="AN182">
        <v>27241</v>
      </c>
      <c r="AO182">
        <v>27241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-32768</v>
      </c>
      <c r="AW182">
        <v>-32768</v>
      </c>
      <c r="AX182">
        <v>-32768</v>
      </c>
      <c r="AY182">
        <v>-32768</v>
      </c>
      <c r="AZ182">
        <v>-497</v>
      </c>
      <c r="BA182">
        <v>-497</v>
      </c>
      <c r="BB182">
        <v>0</v>
      </c>
      <c r="BC182">
        <v>100</v>
      </c>
      <c r="BD182" t="s">
        <v>348</v>
      </c>
      <c r="BE182" t="s">
        <v>357</v>
      </c>
      <c r="BF182" t="s">
        <v>352</v>
      </c>
      <c r="BG182" t="s">
        <v>353</v>
      </c>
      <c r="BH182" t="s">
        <v>364</v>
      </c>
      <c r="BI182" t="s">
        <v>368</v>
      </c>
      <c r="BJ182" t="s">
        <v>356</v>
      </c>
      <c r="BK182" t="s">
        <v>357</v>
      </c>
      <c r="BL182" t="s">
        <v>358</v>
      </c>
      <c r="BM182" t="s">
        <v>357</v>
      </c>
      <c r="BN182" t="s">
        <v>357</v>
      </c>
      <c r="BO182" t="s">
        <v>357</v>
      </c>
      <c r="BP182" t="s">
        <v>357</v>
      </c>
      <c r="BQ182" t="s">
        <v>357</v>
      </c>
      <c r="BR182" t="s">
        <v>357</v>
      </c>
      <c r="BS182" t="s">
        <v>357</v>
      </c>
      <c r="BT182" t="s">
        <v>357</v>
      </c>
      <c r="BU182">
        <v>3459</v>
      </c>
      <c r="BV182">
        <v>3510</v>
      </c>
      <c r="BW182">
        <v>3365</v>
      </c>
      <c r="BX182">
        <v>3349</v>
      </c>
      <c r="BY182">
        <v>3393</v>
      </c>
      <c r="BZ182">
        <v>3496</v>
      </c>
      <c r="CA182">
        <v>3449</v>
      </c>
      <c r="CB182">
        <v>3515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27508</v>
      </c>
      <c r="CL182">
        <v>27247</v>
      </c>
      <c r="CM182">
        <v>-2</v>
      </c>
      <c r="CN182">
        <v>10</v>
      </c>
      <c r="CO182">
        <v>-6</v>
      </c>
      <c r="CP182">
        <v>5</v>
      </c>
      <c r="CQ182">
        <v>5</v>
      </c>
      <c r="CR182">
        <v>-3</v>
      </c>
      <c r="CS182">
        <v>4</v>
      </c>
      <c r="CT182">
        <v>4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</v>
      </c>
      <c r="DU182">
        <v>21.9</v>
      </c>
      <c r="DV182">
        <v>19.5</v>
      </c>
      <c r="DW182">
        <v>19.100000000000001</v>
      </c>
      <c r="DX182">
        <v>19.899999999999999</v>
      </c>
      <c r="DY182">
        <v>19.399999999999999</v>
      </c>
      <c r="DZ182">
        <v>21.9</v>
      </c>
      <c r="EA182">
        <v>19.899999999999999</v>
      </c>
      <c r="EB182">
        <v>21.9</v>
      </c>
      <c r="EC182">
        <v>-273.2</v>
      </c>
      <c r="ED182">
        <v>-273.2</v>
      </c>
      <c r="EE182">
        <v>-273.2</v>
      </c>
      <c r="EF182">
        <v>-273.2</v>
      </c>
      <c r="EG182">
        <v>-273.2</v>
      </c>
      <c r="EH182">
        <v>-273.2</v>
      </c>
      <c r="EI182">
        <v>-273.2</v>
      </c>
      <c r="EJ182">
        <v>-273.2</v>
      </c>
      <c r="EK182">
        <v>-273.2</v>
      </c>
      <c r="EL182">
        <v>-273.2</v>
      </c>
      <c r="EM182">
        <v>3459</v>
      </c>
      <c r="EN182">
        <v>3510</v>
      </c>
      <c r="EO182">
        <v>3365</v>
      </c>
      <c r="EP182">
        <v>3349</v>
      </c>
      <c r="EQ182">
        <v>3393</v>
      </c>
      <c r="ER182">
        <v>3496</v>
      </c>
      <c r="ES182">
        <v>3448</v>
      </c>
      <c r="ET182">
        <v>3515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2</v>
      </c>
      <c r="FD182">
        <v>6</v>
      </c>
      <c r="FE182">
        <v>0</v>
      </c>
      <c r="FF182">
        <v>0</v>
      </c>
      <c r="FG182">
        <v>2657</v>
      </c>
      <c r="FH182">
        <v>2</v>
      </c>
      <c r="FI182">
        <v>6</v>
      </c>
      <c r="FJ182">
        <v>0</v>
      </c>
      <c r="FK182">
        <v>0</v>
      </c>
      <c r="FL182">
        <v>0</v>
      </c>
      <c r="FM182">
        <v>0</v>
      </c>
      <c r="FN182">
        <v>23</v>
      </c>
      <c r="FO182">
        <v>21.7</v>
      </c>
      <c r="FP182">
        <v>1000</v>
      </c>
      <c r="FQ182">
        <v>1000</v>
      </c>
      <c r="FR182">
        <v>1000</v>
      </c>
      <c r="FS182">
        <v>1000</v>
      </c>
      <c r="FT182">
        <v>1000</v>
      </c>
      <c r="FU182">
        <v>1000</v>
      </c>
      <c r="FV182">
        <v>1000</v>
      </c>
      <c r="FW182">
        <v>1000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405</v>
      </c>
      <c r="GG182">
        <v>1296</v>
      </c>
      <c r="GH182">
        <v>660</v>
      </c>
      <c r="GI182">
        <v>1535</v>
      </c>
      <c r="GJ182">
        <v>401</v>
      </c>
      <c r="GK182">
        <v>552</v>
      </c>
      <c r="GL182">
        <v>369</v>
      </c>
      <c r="GM182">
        <v>177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14</v>
      </c>
      <c r="GW182" t="s">
        <v>359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1343</v>
      </c>
      <c r="HO182">
        <v>394</v>
      </c>
      <c r="HP182">
        <v>5</v>
      </c>
      <c r="HQ182">
        <v>672</v>
      </c>
      <c r="HR182">
        <v>819</v>
      </c>
      <c r="HS182">
        <v>572</v>
      </c>
      <c r="HT182">
        <v>212</v>
      </c>
      <c r="HU182">
        <v>469</v>
      </c>
      <c r="HV182">
        <v>3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-16</v>
      </c>
      <c r="IF182">
        <v>-43</v>
      </c>
      <c r="IG182">
        <v>8</v>
      </c>
      <c r="IH182">
        <v>248</v>
      </c>
      <c r="II182">
        <v>0</v>
      </c>
      <c r="IJ182">
        <v>680</v>
      </c>
      <c r="IK182">
        <v>800</v>
      </c>
      <c r="IL182">
        <v>536</v>
      </c>
      <c r="IM182">
        <v>52</v>
      </c>
      <c r="IN182">
        <v>308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2753</v>
      </c>
      <c r="IY182">
        <v>2662</v>
      </c>
      <c r="IZ182">
        <v>2766</v>
      </c>
      <c r="JA182">
        <v>2780</v>
      </c>
      <c r="JB182">
        <v>2771</v>
      </c>
      <c r="JC182">
        <v>2723</v>
      </c>
      <c r="JD182">
        <v>2765</v>
      </c>
      <c r="JE182">
        <v>2710</v>
      </c>
      <c r="JF182">
        <v>4400</v>
      </c>
      <c r="JG182">
        <v>4400</v>
      </c>
      <c r="JH182">
        <v>4400</v>
      </c>
      <c r="JI182">
        <v>4400</v>
      </c>
      <c r="JJ182">
        <v>4400</v>
      </c>
      <c r="JK182">
        <v>4400</v>
      </c>
      <c r="JL182">
        <v>4400</v>
      </c>
      <c r="JM182">
        <v>4400</v>
      </c>
      <c r="JN182">
        <v>394</v>
      </c>
      <c r="JO182">
        <v>5</v>
      </c>
      <c r="JP182">
        <v>672</v>
      </c>
      <c r="JQ182">
        <v>819</v>
      </c>
      <c r="JR182">
        <v>572</v>
      </c>
      <c r="JS182">
        <v>212</v>
      </c>
      <c r="JT182">
        <v>469</v>
      </c>
      <c r="JU182">
        <v>3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-16</v>
      </c>
      <c r="KE182">
        <v>8</v>
      </c>
      <c r="KF182">
        <v>10</v>
      </c>
      <c r="KG182">
        <v>18000</v>
      </c>
      <c r="KH182">
        <v>385</v>
      </c>
      <c r="KI182">
        <v>0</v>
      </c>
      <c r="KJ182">
        <v>669</v>
      </c>
      <c r="KK182">
        <v>789</v>
      </c>
      <c r="KL182">
        <v>573</v>
      </c>
      <c r="KM182">
        <v>205</v>
      </c>
      <c r="KN182">
        <v>461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 t="s">
        <v>365</v>
      </c>
      <c r="MF182">
        <v>0</v>
      </c>
      <c r="MG182">
        <v>0</v>
      </c>
      <c r="MH182">
        <v>0</v>
      </c>
      <c r="MI182">
        <v>0</v>
      </c>
      <c r="MJ182">
        <v>9058</v>
      </c>
      <c r="MK182" t="s">
        <v>361</v>
      </c>
    </row>
    <row r="183" spans="1:349" x14ac:dyDescent="0.25">
      <c r="A183">
        <v>182</v>
      </c>
      <c r="B183" s="1">
        <v>45833.37127314815</v>
      </c>
      <c r="C183">
        <v>1753.9280000000001</v>
      </c>
      <c r="D183" t="s">
        <v>348</v>
      </c>
      <c r="E183">
        <v>300</v>
      </c>
      <c r="F183">
        <v>10</v>
      </c>
      <c r="G183" t="s">
        <v>349</v>
      </c>
      <c r="H183">
        <v>0</v>
      </c>
      <c r="I183">
        <v>65535</v>
      </c>
      <c r="J183">
        <v>65535</v>
      </c>
      <c r="K183">
        <v>1</v>
      </c>
      <c r="L183">
        <v>21.9</v>
      </c>
      <c r="M183">
        <v>27536</v>
      </c>
      <c r="N183">
        <v>0</v>
      </c>
      <c r="O183">
        <v>0</v>
      </c>
      <c r="P183">
        <v>3</v>
      </c>
      <c r="Q183">
        <v>100</v>
      </c>
      <c r="R183">
        <v>0</v>
      </c>
      <c r="S183">
        <v>0</v>
      </c>
      <c r="T183">
        <v>0</v>
      </c>
      <c r="U183">
        <v>65535</v>
      </c>
      <c r="V183">
        <v>65535</v>
      </c>
      <c r="W183">
        <v>65535</v>
      </c>
      <c r="X183">
        <v>3520</v>
      </c>
      <c r="Y183">
        <v>27600</v>
      </c>
      <c r="Z183" t="s">
        <v>367</v>
      </c>
      <c r="AA183">
        <v>3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-16</v>
      </c>
      <c r="AI183">
        <v>-497</v>
      </c>
      <c r="AJ183">
        <v>3406</v>
      </c>
      <c r="AK183">
        <v>3458</v>
      </c>
      <c r="AL183">
        <v>3365</v>
      </c>
      <c r="AM183">
        <v>3347</v>
      </c>
      <c r="AN183">
        <v>27241</v>
      </c>
      <c r="AO183">
        <v>27241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-32768</v>
      </c>
      <c r="AW183">
        <v>-32768</v>
      </c>
      <c r="AX183">
        <v>-32768</v>
      </c>
      <c r="AY183">
        <v>-32768</v>
      </c>
      <c r="AZ183">
        <v>-497</v>
      </c>
      <c r="BA183">
        <v>-497</v>
      </c>
      <c r="BB183">
        <v>0</v>
      </c>
      <c r="BC183">
        <v>100</v>
      </c>
      <c r="BD183" t="s">
        <v>348</v>
      </c>
      <c r="BE183" t="s">
        <v>357</v>
      </c>
      <c r="BF183" t="s">
        <v>352</v>
      </c>
      <c r="BG183" t="s">
        <v>353</v>
      </c>
      <c r="BH183" t="s">
        <v>364</v>
      </c>
      <c r="BI183" t="s">
        <v>368</v>
      </c>
      <c r="BJ183" t="s">
        <v>356</v>
      </c>
      <c r="BK183" t="s">
        <v>357</v>
      </c>
      <c r="BL183" t="s">
        <v>358</v>
      </c>
      <c r="BM183" t="s">
        <v>357</v>
      </c>
      <c r="BN183" t="s">
        <v>357</v>
      </c>
      <c r="BO183" t="s">
        <v>357</v>
      </c>
      <c r="BP183" t="s">
        <v>357</v>
      </c>
      <c r="BQ183" t="s">
        <v>357</v>
      </c>
      <c r="BR183" t="s">
        <v>357</v>
      </c>
      <c r="BS183" t="s">
        <v>357</v>
      </c>
      <c r="BT183" t="s">
        <v>357</v>
      </c>
      <c r="BU183">
        <v>3459</v>
      </c>
      <c r="BV183">
        <v>3510</v>
      </c>
      <c r="BW183">
        <v>3365</v>
      </c>
      <c r="BX183">
        <v>3349</v>
      </c>
      <c r="BY183">
        <v>3393</v>
      </c>
      <c r="BZ183">
        <v>3496</v>
      </c>
      <c r="CA183">
        <v>3449</v>
      </c>
      <c r="CB183">
        <v>3515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27503</v>
      </c>
      <c r="CL183">
        <v>27242</v>
      </c>
      <c r="CM183">
        <v>-3</v>
      </c>
      <c r="CN183">
        <v>-7</v>
      </c>
      <c r="CO183">
        <v>0</v>
      </c>
      <c r="CP183">
        <v>-7</v>
      </c>
      <c r="CQ183">
        <v>8</v>
      </c>
      <c r="CR183">
        <v>9</v>
      </c>
      <c r="CS183">
        <v>-5</v>
      </c>
      <c r="CT183">
        <v>-1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22</v>
      </c>
      <c r="DV183">
        <v>19.5</v>
      </c>
      <c r="DW183">
        <v>19.100000000000001</v>
      </c>
      <c r="DX183">
        <v>19.899999999999999</v>
      </c>
      <c r="DY183">
        <v>19.399999999999999</v>
      </c>
      <c r="DZ183">
        <v>22</v>
      </c>
      <c r="EA183">
        <v>19.899999999999999</v>
      </c>
      <c r="EB183">
        <v>22</v>
      </c>
      <c r="EC183">
        <v>-273.2</v>
      </c>
      <c r="ED183">
        <v>-273.2</v>
      </c>
      <c r="EE183">
        <v>-273.2</v>
      </c>
      <c r="EF183">
        <v>-273.2</v>
      </c>
      <c r="EG183">
        <v>-273.2</v>
      </c>
      <c r="EH183">
        <v>-273.2</v>
      </c>
      <c r="EI183">
        <v>-273.2</v>
      </c>
      <c r="EJ183">
        <v>-273.2</v>
      </c>
      <c r="EK183">
        <v>-273.2</v>
      </c>
      <c r="EL183">
        <v>-273.2</v>
      </c>
      <c r="EM183">
        <v>3459</v>
      </c>
      <c r="EN183">
        <v>3510</v>
      </c>
      <c r="EO183">
        <v>3365</v>
      </c>
      <c r="EP183">
        <v>3349</v>
      </c>
      <c r="EQ183">
        <v>3393</v>
      </c>
      <c r="ER183">
        <v>3496</v>
      </c>
      <c r="ES183">
        <v>3449</v>
      </c>
      <c r="ET183">
        <v>3515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2</v>
      </c>
      <c r="FD183">
        <v>6</v>
      </c>
      <c r="FE183">
        <v>0</v>
      </c>
      <c r="FF183">
        <v>0</v>
      </c>
      <c r="FG183">
        <v>2657</v>
      </c>
      <c r="FH183">
        <v>2</v>
      </c>
      <c r="FI183">
        <v>6</v>
      </c>
      <c r="FJ183">
        <v>0</v>
      </c>
      <c r="FK183">
        <v>0</v>
      </c>
      <c r="FL183">
        <v>0</v>
      </c>
      <c r="FM183">
        <v>0</v>
      </c>
      <c r="FN183">
        <v>23</v>
      </c>
      <c r="FO183">
        <v>21.7</v>
      </c>
      <c r="FP183">
        <v>1000</v>
      </c>
      <c r="FQ183">
        <v>1000</v>
      </c>
      <c r="FR183">
        <v>1000</v>
      </c>
      <c r="FS183">
        <v>1000</v>
      </c>
      <c r="FT183">
        <v>1000</v>
      </c>
      <c r="FU183">
        <v>1000</v>
      </c>
      <c r="FV183">
        <v>1000</v>
      </c>
      <c r="FW183">
        <v>1000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405</v>
      </c>
      <c r="GG183">
        <v>1296</v>
      </c>
      <c r="GH183">
        <v>660</v>
      </c>
      <c r="GI183">
        <v>1535</v>
      </c>
      <c r="GJ183">
        <v>401</v>
      </c>
      <c r="GK183">
        <v>552</v>
      </c>
      <c r="GL183">
        <v>369</v>
      </c>
      <c r="GM183">
        <v>177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14</v>
      </c>
      <c r="GW183" t="s">
        <v>359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1352</v>
      </c>
      <c r="HO183">
        <v>394</v>
      </c>
      <c r="HP183">
        <v>5</v>
      </c>
      <c r="HQ183">
        <v>672</v>
      </c>
      <c r="HR183">
        <v>819</v>
      </c>
      <c r="HS183">
        <v>572</v>
      </c>
      <c r="HT183">
        <v>212</v>
      </c>
      <c r="HU183">
        <v>469</v>
      </c>
      <c r="HV183">
        <v>3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-16</v>
      </c>
      <c r="IF183">
        <v>-43</v>
      </c>
      <c r="IG183">
        <v>8</v>
      </c>
      <c r="IH183">
        <v>248</v>
      </c>
      <c r="II183">
        <v>0</v>
      </c>
      <c r="IJ183">
        <v>680</v>
      </c>
      <c r="IK183">
        <v>800</v>
      </c>
      <c r="IL183">
        <v>536</v>
      </c>
      <c r="IM183">
        <v>52</v>
      </c>
      <c r="IN183">
        <v>308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2753</v>
      </c>
      <c r="IY183">
        <v>2662</v>
      </c>
      <c r="IZ183">
        <v>2766</v>
      </c>
      <c r="JA183">
        <v>2780</v>
      </c>
      <c r="JB183">
        <v>2771</v>
      </c>
      <c r="JC183">
        <v>2723</v>
      </c>
      <c r="JD183">
        <v>2765</v>
      </c>
      <c r="JE183">
        <v>2710</v>
      </c>
      <c r="JF183">
        <v>4400</v>
      </c>
      <c r="JG183">
        <v>4400</v>
      </c>
      <c r="JH183">
        <v>4400</v>
      </c>
      <c r="JI183">
        <v>4400</v>
      </c>
      <c r="JJ183">
        <v>4400</v>
      </c>
      <c r="JK183">
        <v>4400</v>
      </c>
      <c r="JL183">
        <v>4400</v>
      </c>
      <c r="JM183">
        <v>4400</v>
      </c>
      <c r="JN183">
        <v>394</v>
      </c>
      <c r="JO183">
        <v>5</v>
      </c>
      <c r="JP183">
        <v>672</v>
      </c>
      <c r="JQ183">
        <v>819</v>
      </c>
      <c r="JR183">
        <v>572</v>
      </c>
      <c r="JS183">
        <v>212</v>
      </c>
      <c r="JT183">
        <v>469</v>
      </c>
      <c r="JU183">
        <v>3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-16</v>
      </c>
      <c r="KE183">
        <v>8</v>
      </c>
      <c r="KF183">
        <v>10</v>
      </c>
      <c r="KG183">
        <v>18000</v>
      </c>
      <c r="KH183">
        <v>385</v>
      </c>
      <c r="KI183">
        <v>0</v>
      </c>
      <c r="KJ183">
        <v>669</v>
      </c>
      <c r="KK183">
        <v>789</v>
      </c>
      <c r="KL183">
        <v>573</v>
      </c>
      <c r="KM183">
        <v>205</v>
      </c>
      <c r="KN183">
        <v>461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 t="s">
        <v>365</v>
      </c>
      <c r="MF183">
        <v>0</v>
      </c>
      <c r="MG183">
        <v>0</v>
      </c>
      <c r="MH183">
        <v>0</v>
      </c>
      <c r="MI183">
        <v>0</v>
      </c>
      <c r="MJ183">
        <v>9293</v>
      </c>
      <c r="MK183" t="s">
        <v>361</v>
      </c>
    </row>
    <row r="184" spans="1:349" x14ac:dyDescent="0.25">
      <c r="A184">
        <v>183</v>
      </c>
      <c r="B184" s="1">
        <v>45833.371377314812</v>
      </c>
      <c r="C184">
        <v>1763.711</v>
      </c>
      <c r="D184" t="s">
        <v>348</v>
      </c>
      <c r="E184">
        <v>300</v>
      </c>
      <c r="F184">
        <v>10</v>
      </c>
      <c r="G184" t="s">
        <v>349</v>
      </c>
      <c r="H184">
        <v>0</v>
      </c>
      <c r="I184">
        <v>65535</v>
      </c>
      <c r="J184">
        <v>65535</v>
      </c>
      <c r="K184">
        <v>1</v>
      </c>
      <c r="L184">
        <v>22</v>
      </c>
      <c r="M184">
        <v>27536</v>
      </c>
      <c r="N184">
        <v>0</v>
      </c>
      <c r="O184">
        <v>0</v>
      </c>
      <c r="P184">
        <v>3</v>
      </c>
      <c r="Q184">
        <v>100</v>
      </c>
      <c r="R184">
        <v>0</v>
      </c>
      <c r="S184">
        <v>0</v>
      </c>
      <c r="T184">
        <v>0</v>
      </c>
      <c r="U184">
        <v>65535</v>
      </c>
      <c r="V184">
        <v>65535</v>
      </c>
      <c r="W184">
        <v>65535</v>
      </c>
      <c r="X184">
        <v>3520</v>
      </c>
      <c r="Y184">
        <v>27600</v>
      </c>
      <c r="Z184" t="s">
        <v>367</v>
      </c>
      <c r="AA184">
        <v>3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-16</v>
      </c>
      <c r="AI184">
        <v>-497</v>
      </c>
      <c r="AJ184">
        <v>3406</v>
      </c>
      <c r="AK184">
        <v>3458</v>
      </c>
      <c r="AL184">
        <v>3365</v>
      </c>
      <c r="AM184">
        <v>3347</v>
      </c>
      <c r="AN184">
        <v>27241</v>
      </c>
      <c r="AO184">
        <v>27241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-32768</v>
      </c>
      <c r="AW184">
        <v>-32768</v>
      </c>
      <c r="AX184">
        <v>-32768</v>
      </c>
      <c r="AY184">
        <v>-32768</v>
      </c>
      <c r="AZ184">
        <v>-497</v>
      </c>
      <c r="BA184">
        <v>-497</v>
      </c>
      <c r="BB184">
        <v>0</v>
      </c>
      <c r="BC184">
        <v>100</v>
      </c>
      <c r="BD184" t="s">
        <v>348</v>
      </c>
      <c r="BE184" t="s">
        <v>357</v>
      </c>
      <c r="BF184" t="s">
        <v>352</v>
      </c>
      <c r="BG184" t="s">
        <v>353</v>
      </c>
      <c r="BH184" t="s">
        <v>364</v>
      </c>
      <c r="BI184" t="s">
        <v>368</v>
      </c>
      <c r="BJ184" t="s">
        <v>356</v>
      </c>
      <c r="BK184" t="s">
        <v>357</v>
      </c>
      <c r="BL184" t="s">
        <v>358</v>
      </c>
      <c r="BM184" t="s">
        <v>357</v>
      </c>
      <c r="BN184" t="s">
        <v>357</v>
      </c>
      <c r="BO184" t="s">
        <v>357</v>
      </c>
      <c r="BP184" t="s">
        <v>357</v>
      </c>
      <c r="BQ184" t="s">
        <v>357</v>
      </c>
      <c r="BR184" t="s">
        <v>357</v>
      </c>
      <c r="BS184" t="s">
        <v>357</v>
      </c>
      <c r="BT184" t="s">
        <v>357</v>
      </c>
      <c r="BU184">
        <v>3459</v>
      </c>
      <c r="BV184">
        <v>3510</v>
      </c>
      <c r="BW184">
        <v>3365</v>
      </c>
      <c r="BX184">
        <v>3349</v>
      </c>
      <c r="BY184">
        <v>3393</v>
      </c>
      <c r="BZ184">
        <v>3496</v>
      </c>
      <c r="CA184">
        <v>3449</v>
      </c>
      <c r="CB184">
        <v>3515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27503</v>
      </c>
      <c r="CL184">
        <v>27247</v>
      </c>
      <c r="CM184">
        <v>-6</v>
      </c>
      <c r="CN184">
        <v>-6</v>
      </c>
      <c r="CO184">
        <v>-7</v>
      </c>
      <c r="CP184">
        <v>7</v>
      </c>
      <c r="CQ184">
        <v>9</v>
      </c>
      <c r="CR184">
        <v>5</v>
      </c>
      <c r="CS184">
        <v>9</v>
      </c>
      <c r="CT184">
        <v>4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22</v>
      </c>
      <c r="DV184">
        <v>19.5</v>
      </c>
      <c r="DW184">
        <v>19.100000000000001</v>
      </c>
      <c r="DX184">
        <v>19.899999999999999</v>
      </c>
      <c r="DY184">
        <v>19.399999999999999</v>
      </c>
      <c r="DZ184">
        <v>22</v>
      </c>
      <c r="EA184">
        <v>19.899999999999999</v>
      </c>
      <c r="EB184">
        <v>22</v>
      </c>
      <c r="EC184">
        <v>-273.2</v>
      </c>
      <c r="ED184">
        <v>-273.2</v>
      </c>
      <c r="EE184">
        <v>-273.2</v>
      </c>
      <c r="EF184">
        <v>-273.2</v>
      </c>
      <c r="EG184">
        <v>-273.2</v>
      </c>
      <c r="EH184">
        <v>-273.2</v>
      </c>
      <c r="EI184">
        <v>-273.2</v>
      </c>
      <c r="EJ184">
        <v>-273.2</v>
      </c>
      <c r="EK184">
        <v>-273.2</v>
      </c>
      <c r="EL184">
        <v>-273.2</v>
      </c>
      <c r="EM184">
        <v>3459</v>
      </c>
      <c r="EN184">
        <v>3510</v>
      </c>
      <c r="EO184">
        <v>3365</v>
      </c>
      <c r="EP184">
        <v>3349</v>
      </c>
      <c r="EQ184">
        <v>3393</v>
      </c>
      <c r="ER184">
        <v>3496</v>
      </c>
      <c r="ES184">
        <v>3448</v>
      </c>
      <c r="ET184">
        <v>3515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2</v>
      </c>
      <c r="FD184">
        <v>6</v>
      </c>
      <c r="FE184">
        <v>0</v>
      </c>
      <c r="FF184">
        <v>0</v>
      </c>
      <c r="FG184">
        <v>2657</v>
      </c>
      <c r="FH184">
        <v>2</v>
      </c>
      <c r="FI184">
        <v>6</v>
      </c>
      <c r="FJ184">
        <v>0</v>
      </c>
      <c r="FK184">
        <v>0</v>
      </c>
      <c r="FL184">
        <v>0</v>
      </c>
      <c r="FM184">
        <v>0</v>
      </c>
      <c r="FN184">
        <v>23</v>
      </c>
      <c r="FO184">
        <v>21.7</v>
      </c>
      <c r="FP184">
        <v>1000</v>
      </c>
      <c r="FQ184">
        <v>1000</v>
      </c>
      <c r="FR184">
        <v>1000</v>
      </c>
      <c r="FS184">
        <v>1000</v>
      </c>
      <c r="FT184">
        <v>1000</v>
      </c>
      <c r="FU184">
        <v>1000</v>
      </c>
      <c r="FV184">
        <v>1000</v>
      </c>
      <c r="FW184">
        <v>1000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405</v>
      </c>
      <c r="GG184">
        <v>1296</v>
      </c>
      <c r="GH184">
        <v>660</v>
      </c>
      <c r="GI184">
        <v>1535</v>
      </c>
      <c r="GJ184">
        <v>401</v>
      </c>
      <c r="GK184">
        <v>552</v>
      </c>
      <c r="GL184">
        <v>369</v>
      </c>
      <c r="GM184">
        <v>177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14</v>
      </c>
      <c r="GW184" t="s">
        <v>359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1362</v>
      </c>
      <c r="HO184">
        <v>394</v>
      </c>
      <c r="HP184">
        <v>5</v>
      </c>
      <c r="HQ184">
        <v>672</v>
      </c>
      <c r="HR184">
        <v>819</v>
      </c>
      <c r="HS184">
        <v>572</v>
      </c>
      <c r="HT184">
        <v>212</v>
      </c>
      <c r="HU184">
        <v>469</v>
      </c>
      <c r="HV184">
        <v>3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-16</v>
      </c>
      <c r="IF184">
        <v>-43</v>
      </c>
      <c r="IG184">
        <v>8</v>
      </c>
      <c r="IH184">
        <v>248</v>
      </c>
      <c r="II184">
        <v>0</v>
      </c>
      <c r="IJ184">
        <v>680</v>
      </c>
      <c r="IK184">
        <v>800</v>
      </c>
      <c r="IL184">
        <v>536</v>
      </c>
      <c r="IM184">
        <v>52</v>
      </c>
      <c r="IN184">
        <v>308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2753</v>
      </c>
      <c r="IY184">
        <v>2662</v>
      </c>
      <c r="IZ184">
        <v>2766</v>
      </c>
      <c r="JA184">
        <v>2780</v>
      </c>
      <c r="JB184">
        <v>2771</v>
      </c>
      <c r="JC184">
        <v>2723</v>
      </c>
      <c r="JD184">
        <v>2765</v>
      </c>
      <c r="JE184">
        <v>2710</v>
      </c>
      <c r="JF184">
        <v>4400</v>
      </c>
      <c r="JG184">
        <v>4400</v>
      </c>
      <c r="JH184">
        <v>4400</v>
      </c>
      <c r="JI184">
        <v>4400</v>
      </c>
      <c r="JJ184">
        <v>4400</v>
      </c>
      <c r="JK184">
        <v>4400</v>
      </c>
      <c r="JL184">
        <v>4400</v>
      </c>
      <c r="JM184">
        <v>4400</v>
      </c>
      <c r="JN184">
        <v>394</v>
      </c>
      <c r="JO184">
        <v>5</v>
      </c>
      <c r="JP184">
        <v>672</v>
      </c>
      <c r="JQ184">
        <v>819</v>
      </c>
      <c r="JR184">
        <v>572</v>
      </c>
      <c r="JS184">
        <v>212</v>
      </c>
      <c r="JT184">
        <v>469</v>
      </c>
      <c r="JU184">
        <v>3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-16</v>
      </c>
      <c r="KE184">
        <v>8</v>
      </c>
      <c r="KF184">
        <v>10</v>
      </c>
      <c r="KG184">
        <v>18000</v>
      </c>
      <c r="KH184">
        <v>385</v>
      </c>
      <c r="KI184">
        <v>0</v>
      </c>
      <c r="KJ184">
        <v>669</v>
      </c>
      <c r="KK184">
        <v>789</v>
      </c>
      <c r="KL184">
        <v>573</v>
      </c>
      <c r="KM184">
        <v>205</v>
      </c>
      <c r="KN184">
        <v>461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 t="s">
        <v>365</v>
      </c>
      <c r="MF184">
        <v>0</v>
      </c>
      <c r="MG184">
        <v>0</v>
      </c>
      <c r="MH184">
        <v>0</v>
      </c>
      <c r="MI184">
        <v>0</v>
      </c>
      <c r="MJ184">
        <v>9440</v>
      </c>
      <c r="MK184" t="s">
        <v>361</v>
      </c>
    </row>
    <row r="185" spans="1:349" x14ac:dyDescent="0.25">
      <c r="A185">
        <v>184</v>
      </c>
      <c r="B185" s="1">
        <v>45833.371493055558</v>
      </c>
      <c r="C185">
        <v>1773.645</v>
      </c>
      <c r="D185" t="s">
        <v>348</v>
      </c>
      <c r="E185">
        <v>300</v>
      </c>
      <c r="F185">
        <v>10</v>
      </c>
      <c r="G185" t="s">
        <v>349</v>
      </c>
      <c r="H185">
        <v>0</v>
      </c>
      <c r="I185">
        <v>65535</v>
      </c>
      <c r="J185">
        <v>65535</v>
      </c>
      <c r="K185">
        <v>1</v>
      </c>
      <c r="L185">
        <v>21.9</v>
      </c>
      <c r="M185">
        <v>27536</v>
      </c>
      <c r="N185">
        <v>0</v>
      </c>
      <c r="O185">
        <v>0</v>
      </c>
      <c r="P185">
        <v>3</v>
      </c>
      <c r="Q185">
        <v>100</v>
      </c>
      <c r="R185">
        <v>0</v>
      </c>
      <c r="S185">
        <v>0</v>
      </c>
      <c r="T185">
        <v>0</v>
      </c>
      <c r="U185">
        <v>65535</v>
      </c>
      <c r="V185">
        <v>65535</v>
      </c>
      <c r="W185">
        <v>65535</v>
      </c>
      <c r="X185">
        <v>3520</v>
      </c>
      <c r="Y185">
        <v>27600</v>
      </c>
      <c r="Z185" t="s">
        <v>367</v>
      </c>
      <c r="AA185">
        <v>3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-16</v>
      </c>
      <c r="AI185">
        <v>-497</v>
      </c>
      <c r="AJ185">
        <v>3406</v>
      </c>
      <c r="AK185">
        <v>3458</v>
      </c>
      <c r="AL185">
        <v>3365</v>
      </c>
      <c r="AM185">
        <v>3347</v>
      </c>
      <c r="AN185">
        <v>27241</v>
      </c>
      <c r="AO185">
        <v>27241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-32768</v>
      </c>
      <c r="AW185">
        <v>-32768</v>
      </c>
      <c r="AX185">
        <v>-32768</v>
      </c>
      <c r="AY185">
        <v>-32768</v>
      </c>
      <c r="AZ185">
        <v>-497</v>
      </c>
      <c r="BA185">
        <v>-497</v>
      </c>
      <c r="BB185">
        <v>0</v>
      </c>
      <c r="BC185">
        <v>100</v>
      </c>
      <c r="BD185" t="s">
        <v>348</v>
      </c>
      <c r="BE185" t="s">
        <v>357</v>
      </c>
      <c r="BF185" t="s">
        <v>352</v>
      </c>
      <c r="BG185" t="s">
        <v>353</v>
      </c>
      <c r="BH185" t="s">
        <v>364</v>
      </c>
      <c r="BI185" t="s">
        <v>368</v>
      </c>
      <c r="BJ185" t="s">
        <v>356</v>
      </c>
      <c r="BK185" t="s">
        <v>357</v>
      </c>
      <c r="BL185" t="s">
        <v>358</v>
      </c>
      <c r="BM185" t="s">
        <v>357</v>
      </c>
      <c r="BN185" t="s">
        <v>357</v>
      </c>
      <c r="BO185" t="s">
        <v>357</v>
      </c>
      <c r="BP185" t="s">
        <v>357</v>
      </c>
      <c r="BQ185" t="s">
        <v>357</v>
      </c>
      <c r="BR185" t="s">
        <v>357</v>
      </c>
      <c r="BS185" t="s">
        <v>357</v>
      </c>
      <c r="BT185" t="s">
        <v>357</v>
      </c>
      <c r="BU185">
        <v>3459</v>
      </c>
      <c r="BV185">
        <v>3510</v>
      </c>
      <c r="BW185">
        <v>3365</v>
      </c>
      <c r="BX185">
        <v>3349</v>
      </c>
      <c r="BY185">
        <v>3393</v>
      </c>
      <c r="BZ185">
        <v>3496</v>
      </c>
      <c r="CA185">
        <v>3449</v>
      </c>
      <c r="CB185">
        <v>3515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27503</v>
      </c>
      <c r="CL185">
        <v>27253</v>
      </c>
      <c r="CM185">
        <v>5</v>
      </c>
      <c r="CN185">
        <v>0</v>
      </c>
      <c r="CO185">
        <v>-5</v>
      </c>
      <c r="CP185">
        <v>2</v>
      </c>
      <c r="CQ185">
        <v>-4</v>
      </c>
      <c r="CR185">
        <v>-1</v>
      </c>
      <c r="CS185">
        <v>3</v>
      </c>
      <c r="CT185">
        <v>-5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21.9</v>
      </c>
      <c r="DV185">
        <v>19.5</v>
      </c>
      <c r="DW185">
        <v>19.100000000000001</v>
      </c>
      <c r="DX185">
        <v>19.899999999999999</v>
      </c>
      <c r="DY185">
        <v>19.399999999999999</v>
      </c>
      <c r="DZ185">
        <v>21.9</v>
      </c>
      <c r="EA185">
        <v>19.899999999999999</v>
      </c>
      <c r="EB185">
        <v>21.9</v>
      </c>
      <c r="EC185">
        <v>-273.2</v>
      </c>
      <c r="ED185">
        <v>-273.2</v>
      </c>
      <c r="EE185">
        <v>-273.2</v>
      </c>
      <c r="EF185">
        <v>-273.2</v>
      </c>
      <c r="EG185">
        <v>-273.2</v>
      </c>
      <c r="EH185">
        <v>-273.2</v>
      </c>
      <c r="EI185">
        <v>-273.2</v>
      </c>
      <c r="EJ185">
        <v>-273.2</v>
      </c>
      <c r="EK185">
        <v>-273.2</v>
      </c>
      <c r="EL185">
        <v>-273.2</v>
      </c>
      <c r="EM185">
        <v>3459</v>
      </c>
      <c r="EN185">
        <v>3510</v>
      </c>
      <c r="EO185">
        <v>3365</v>
      </c>
      <c r="EP185">
        <v>3349</v>
      </c>
      <c r="EQ185">
        <v>3393</v>
      </c>
      <c r="ER185">
        <v>3496</v>
      </c>
      <c r="ES185">
        <v>3449</v>
      </c>
      <c r="ET185">
        <v>3515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2</v>
      </c>
      <c r="FD185">
        <v>6</v>
      </c>
      <c r="FE185">
        <v>0</v>
      </c>
      <c r="FF185">
        <v>0</v>
      </c>
      <c r="FG185">
        <v>2657</v>
      </c>
      <c r="FH185">
        <v>2</v>
      </c>
      <c r="FI185">
        <v>6</v>
      </c>
      <c r="FJ185">
        <v>0</v>
      </c>
      <c r="FK185">
        <v>0</v>
      </c>
      <c r="FL185">
        <v>0</v>
      </c>
      <c r="FM185">
        <v>0</v>
      </c>
      <c r="FN185">
        <v>23</v>
      </c>
      <c r="FO185">
        <v>21.7</v>
      </c>
      <c r="FP185">
        <v>1000</v>
      </c>
      <c r="FQ185">
        <v>1000</v>
      </c>
      <c r="FR185">
        <v>1000</v>
      </c>
      <c r="FS185">
        <v>1000</v>
      </c>
      <c r="FT185">
        <v>1000</v>
      </c>
      <c r="FU185">
        <v>1000</v>
      </c>
      <c r="FV185">
        <v>1000</v>
      </c>
      <c r="FW185">
        <v>1000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405</v>
      </c>
      <c r="GG185">
        <v>1296</v>
      </c>
      <c r="GH185">
        <v>660</v>
      </c>
      <c r="GI185">
        <v>1535</v>
      </c>
      <c r="GJ185">
        <v>401</v>
      </c>
      <c r="GK185">
        <v>552</v>
      </c>
      <c r="GL185">
        <v>369</v>
      </c>
      <c r="GM185">
        <v>177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14</v>
      </c>
      <c r="GW185" t="s">
        <v>359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1372</v>
      </c>
      <c r="HO185">
        <v>394</v>
      </c>
      <c r="HP185">
        <v>5</v>
      </c>
      <c r="HQ185">
        <v>672</v>
      </c>
      <c r="HR185">
        <v>819</v>
      </c>
      <c r="HS185">
        <v>572</v>
      </c>
      <c r="HT185">
        <v>212</v>
      </c>
      <c r="HU185">
        <v>469</v>
      </c>
      <c r="HV185">
        <v>3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-16</v>
      </c>
      <c r="IF185">
        <v>-43</v>
      </c>
      <c r="IG185">
        <v>8</v>
      </c>
      <c r="IH185">
        <v>248</v>
      </c>
      <c r="II185">
        <v>0</v>
      </c>
      <c r="IJ185">
        <v>680</v>
      </c>
      <c r="IK185">
        <v>800</v>
      </c>
      <c r="IL185">
        <v>536</v>
      </c>
      <c r="IM185">
        <v>52</v>
      </c>
      <c r="IN185">
        <v>308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2753</v>
      </c>
      <c r="IY185">
        <v>2662</v>
      </c>
      <c r="IZ185">
        <v>2766</v>
      </c>
      <c r="JA185">
        <v>2780</v>
      </c>
      <c r="JB185">
        <v>2771</v>
      </c>
      <c r="JC185">
        <v>2723</v>
      </c>
      <c r="JD185">
        <v>2765</v>
      </c>
      <c r="JE185">
        <v>2710</v>
      </c>
      <c r="JF185">
        <v>4400</v>
      </c>
      <c r="JG185">
        <v>4400</v>
      </c>
      <c r="JH185">
        <v>4400</v>
      </c>
      <c r="JI185">
        <v>4400</v>
      </c>
      <c r="JJ185">
        <v>4400</v>
      </c>
      <c r="JK185">
        <v>4400</v>
      </c>
      <c r="JL185">
        <v>4400</v>
      </c>
      <c r="JM185">
        <v>4400</v>
      </c>
      <c r="JN185">
        <v>394</v>
      </c>
      <c r="JO185">
        <v>5</v>
      </c>
      <c r="JP185">
        <v>672</v>
      </c>
      <c r="JQ185">
        <v>819</v>
      </c>
      <c r="JR185">
        <v>572</v>
      </c>
      <c r="JS185">
        <v>212</v>
      </c>
      <c r="JT185">
        <v>469</v>
      </c>
      <c r="JU185">
        <v>3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-16</v>
      </c>
      <c r="KE185">
        <v>8</v>
      </c>
      <c r="KF185">
        <v>10</v>
      </c>
      <c r="KG185">
        <v>18000</v>
      </c>
      <c r="KH185">
        <v>385</v>
      </c>
      <c r="KI185">
        <v>0</v>
      </c>
      <c r="KJ185">
        <v>669</v>
      </c>
      <c r="KK185">
        <v>789</v>
      </c>
      <c r="KL185">
        <v>573</v>
      </c>
      <c r="KM185">
        <v>205</v>
      </c>
      <c r="KN185">
        <v>461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 t="s">
        <v>365</v>
      </c>
      <c r="MF185">
        <v>0</v>
      </c>
      <c r="MG185">
        <v>0</v>
      </c>
      <c r="MH185">
        <v>0</v>
      </c>
      <c r="MI185">
        <v>0</v>
      </c>
      <c r="MJ185">
        <v>9420</v>
      </c>
      <c r="MK185" t="s">
        <v>361</v>
      </c>
    </row>
    <row r="186" spans="1:349" x14ac:dyDescent="0.25">
      <c r="A186">
        <v>185</v>
      </c>
      <c r="B186" s="1">
        <v>45833.371608796297</v>
      </c>
      <c r="C186">
        <v>1783.5519999999999</v>
      </c>
      <c r="D186" t="s">
        <v>348</v>
      </c>
      <c r="E186">
        <v>300</v>
      </c>
      <c r="F186">
        <v>10</v>
      </c>
      <c r="G186" t="s">
        <v>349</v>
      </c>
      <c r="H186">
        <v>0</v>
      </c>
      <c r="I186">
        <v>65535</v>
      </c>
      <c r="J186">
        <v>65535</v>
      </c>
      <c r="K186">
        <v>1</v>
      </c>
      <c r="L186">
        <v>21.9</v>
      </c>
      <c r="M186">
        <v>27537</v>
      </c>
      <c r="N186">
        <v>0</v>
      </c>
      <c r="O186">
        <v>0</v>
      </c>
      <c r="P186">
        <v>3</v>
      </c>
      <c r="Q186">
        <v>100</v>
      </c>
      <c r="R186">
        <v>0</v>
      </c>
      <c r="S186">
        <v>0</v>
      </c>
      <c r="T186">
        <v>0</v>
      </c>
      <c r="U186">
        <v>65535</v>
      </c>
      <c r="V186">
        <v>65535</v>
      </c>
      <c r="W186">
        <v>65535</v>
      </c>
      <c r="X186">
        <v>3520</v>
      </c>
      <c r="Y186">
        <v>27600</v>
      </c>
      <c r="Z186" t="s">
        <v>367</v>
      </c>
      <c r="AA186">
        <v>3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-16</v>
      </c>
      <c r="AI186">
        <v>-497</v>
      </c>
      <c r="AJ186">
        <v>3406</v>
      </c>
      <c r="AK186">
        <v>3458</v>
      </c>
      <c r="AL186">
        <v>3365</v>
      </c>
      <c r="AM186">
        <v>3347</v>
      </c>
      <c r="AN186">
        <v>27241</v>
      </c>
      <c r="AO186">
        <v>27241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-32768</v>
      </c>
      <c r="AW186">
        <v>-32768</v>
      </c>
      <c r="AX186">
        <v>-32768</v>
      </c>
      <c r="AY186">
        <v>-32768</v>
      </c>
      <c r="AZ186">
        <v>-497</v>
      </c>
      <c r="BA186">
        <v>-497</v>
      </c>
      <c r="BB186">
        <v>0</v>
      </c>
      <c r="BC186">
        <v>100</v>
      </c>
      <c r="BD186" t="s">
        <v>348</v>
      </c>
      <c r="BE186" t="s">
        <v>357</v>
      </c>
      <c r="BF186" t="s">
        <v>352</v>
      </c>
      <c r="BG186" t="s">
        <v>353</v>
      </c>
      <c r="BH186" t="s">
        <v>364</v>
      </c>
      <c r="BI186" t="s">
        <v>368</v>
      </c>
      <c r="BJ186" t="s">
        <v>356</v>
      </c>
      <c r="BK186" t="s">
        <v>357</v>
      </c>
      <c r="BL186" t="s">
        <v>358</v>
      </c>
      <c r="BM186" t="s">
        <v>357</v>
      </c>
      <c r="BN186" t="s">
        <v>357</v>
      </c>
      <c r="BO186" t="s">
        <v>357</v>
      </c>
      <c r="BP186" t="s">
        <v>357</v>
      </c>
      <c r="BQ186" t="s">
        <v>357</v>
      </c>
      <c r="BR186" t="s">
        <v>357</v>
      </c>
      <c r="BS186" t="s">
        <v>357</v>
      </c>
      <c r="BT186" t="s">
        <v>357</v>
      </c>
      <c r="BU186">
        <v>3459</v>
      </c>
      <c r="BV186">
        <v>3510</v>
      </c>
      <c r="BW186">
        <v>3365</v>
      </c>
      <c r="BX186">
        <v>3349</v>
      </c>
      <c r="BY186">
        <v>3393</v>
      </c>
      <c r="BZ186">
        <v>3496</v>
      </c>
      <c r="CA186">
        <v>3449</v>
      </c>
      <c r="CB186">
        <v>3515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27498</v>
      </c>
      <c r="CL186">
        <v>27242</v>
      </c>
      <c r="CM186">
        <v>-7</v>
      </c>
      <c r="CN186">
        <v>5</v>
      </c>
      <c r="CO186">
        <v>1</v>
      </c>
      <c r="CP186">
        <v>11</v>
      </c>
      <c r="CQ186">
        <v>2</v>
      </c>
      <c r="CR186">
        <v>6</v>
      </c>
      <c r="CS186">
        <v>0</v>
      </c>
      <c r="CT186">
        <v>12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1</v>
      </c>
      <c r="DD186">
        <v>2</v>
      </c>
      <c r="DE186">
        <v>1</v>
      </c>
      <c r="DF186">
        <v>0</v>
      </c>
      <c r="DG186">
        <v>2</v>
      </c>
      <c r="DH186">
        <v>1</v>
      </c>
      <c r="DI186">
        <v>0</v>
      </c>
      <c r="DJ186">
        <v>-2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11</v>
      </c>
      <c r="DT186">
        <v>1</v>
      </c>
      <c r="DU186">
        <v>21.9</v>
      </c>
      <c r="DV186">
        <v>19.5</v>
      </c>
      <c r="DW186">
        <v>19.100000000000001</v>
      </c>
      <c r="DX186">
        <v>19.899999999999999</v>
      </c>
      <c r="DY186">
        <v>19.399999999999999</v>
      </c>
      <c r="DZ186">
        <v>21.9</v>
      </c>
      <c r="EA186">
        <v>19.899999999999999</v>
      </c>
      <c r="EB186">
        <v>21.9</v>
      </c>
      <c r="EC186">
        <v>-273.2</v>
      </c>
      <c r="ED186">
        <v>-273.2</v>
      </c>
      <c r="EE186">
        <v>-273.2</v>
      </c>
      <c r="EF186">
        <v>-273.2</v>
      </c>
      <c r="EG186">
        <v>-273.2</v>
      </c>
      <c r="EH186">
        <v>-273.2</v>
      </c>
      <c r="EI186">
        <v>-273.2</v>
      </c>
      <c r="EJ186">
        <v>-273.2</v>
      </c>
      <c r="EK186">
        <v>-273.2</v>
      </c>
      <c r="EL186">
        <v>-273.2</v>
      </c>
      <c r="EM186">
        <v>3459</v>
      </c>
      <c r="EN186">
        <v>3510</v>
      </c>
      <c r="EO186">
        <v>3365</v>
      </c>
      <c r="EP186">
        <v>3349</v>
      </c>
      <c r="EQ186">
        <v>3393</v>
      </c>
      <c r="ER186">
        <v>3496</v>
      </c>
      <c r="ES186">
        <v>3449</v>
      </c>
      <c r="ET186">
        <v>3515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2</v>
      </c>
      <c r="FD186">
        <v>6</v>
      </c>
      <c r="FE186">
        <v>0</v>
      </c>
      <c r="FF186">
        <v>0</v>
      </c>
      <c r="FG186">
        <v>2657</v>
      </c>
      <c r="FH186">
        <v>2</v>
      </c>
      <c r="FI186">
        <v>6</v>
      </c>
      <c r="FJ186">
        <v>0</v>
      </c>
      <c r="FK186">
        <v>0</v>
      </c>
      <c r="FL186">
        <v>0</v>
      </c>
      <c r="FM186">
        <v>0</v>
      </c>
      <c r="FN186">
        <v>23</v>
      </c>
      <c r="FO186">
        <v>21.7</v>
      </c>
      <c r="FP186">
        <v>1000</v>
      </c>
      <c r="FQ186">
        <v>1000</v>
      </c>
      <c r="FR186">
        <v>1000</v>
      </c>
      <c r="FS186">
        <v>1000</v>
      </c>
      <c r="FT186">
        <v>1000</v>
      </c>
      <c r="FU186">
        <v>1000</v>
      </c>
      <c r="FV186">
        <v>1000</v>
      </c>
      <c r="FW186">
        <v>1000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405</v>
      </c>
      <c r="GG186">
        <v>1296</v>
      </c>
      <c r="GH186">
        <v>660</v>
      </c>
      <c r="GI186">
        <v>1535</v>
      </c>
      <c r="GJ186">
        <v>401</v>
      </c>
      <c r="GK186">
        <v>552</v>
      </c>
      <c r="GL186">
        <v>369</v>
      </c>
      <c r="GM186">
        <v>177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14</v>
      </c>
      <c r="GW186" t="s">
        <v>359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1382</v>
      </c>
      <c r="HO186">
        <v>394</v>
      </c>
      <c r="HP186">
        <v>5</v>
      </c>
      <c r="HQ186">
        <v>672</v>
      </c>
      <c r="HR186">
        <v>819</v>
      </c>
      <c r="HS186">
        <v>572</v>
      </c>
      <c r="HT186">
        <v>212</v>
      </c>
      <c r="HU186">
        <v>469</v>
      </c>
      <c r="HV186">
        <v>3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-16</v>
      </c>
      <c r="IF186">
        <v>-43</v>
      </c>
      <c r="IG186">
        <v>8</v>
      </c>
      <c r="IH186">
        <v>248</v>
      </c>
      <c r="II186">
        <v>0</v>
      </c>
      <c r="IJ186">
        <v>680</v>
      </c>
      <c r="IK186">
        <v>800</v>
      </c>
      <c r="IL186">
        <v>536</v>
      </c>
      <c r="IM186">
        <v>52</v>
      </c>
      <c r="IN186">
        <v>308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2753</v>
      </c>
      <c r="IY186">
        <v>2662</v>
      </c>
      <c r="IZ186">
        <v>2766</v>
      </c>
      <c r="JA186">
        <v>2780</v>
      </c>
      <c r="JB186">
        <v>2771</v>
      </c>
      <c r="JC186">
        <v>2723</v>
      </c>
      <c r="JD186">
        <v>2765</v>
      </c>
      <c r="JE186">
        <v>2710</v>
      </c>
      <c r="JF186">
        <v>4400</v>
      </c>
      <c r="JG186">
        <v>4400</v>
      </c>
      <c r="JH186">
        <v>4400</v>
      </c>
      <c r="JI186">
        <v>4400</v>
      </c>
      <c r="JJ186">
        <v>4400</v>
      </c>
      <c r="JK186">
        <v>4400</v>
      </c>
      <c r="JL186">
        <v>4400</v>
      </c>
      <c r="JM186">
        <v>4400</v>
      </c>
      <c r="JN186">
        <v>394</v>
      </c>
      <c r="JO186">
        <v>5</v>
      </c>
      <c r="JP186">
        <v>672</v>
      </c>
      <c r="JQ186">
        <v>819</v>
      </c>
      <c r="JR186">
        <v>572</v>
      </c>
      <c r="JS186">
        <v>212</v>
      </c>
      <c r="JT186">
        <v>469</v>
      </c>
      <c r="JU186">
        <v>3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-16</v>
      </c>
      <c r="KE186">
        <v>8</v>
      </c>
      <c r="KF186">
        <v>10</v>
      </c>
      <c r="KG186">
        <v>18000</v>
      </c>
      <c r="KH186">
        <v>385</v>
      </c>
      <c r="KI186">
        <v>0</v>
      </c>
      <c r="KJ186">
        <v>669</v>
      </c>
      <c r="KK186">
        <v>789</v>
      </c>
      <c r="KL186">
        <v>573</v>
      </c>
      <c r="KM186">
        <v>205</v>
      </c>
      <c r="KN186">
        <v>461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 t="s">
        <v>365</v>
      </c>
      <c r="MF186">
        <v>0</v>
      </c>
      <c r="MG186">
        <v>0</v>
      </c>
      <c r="MH186">
        <v>0</v>
      </c>
      <c r="MI186">
        <v>0</v>
      </c>
      <c r="MJ186">
        <v>9363</v>
      </c>
      <c r="MK186" t="s">
        <v>361</v>
      </c>
    </row>
    <row r="187" spans="1:349" x14ac:dyDescent="0.25">
      <c r="A187">
        <v>186</v>
      </c>
      <c r="B187" s="1">
        <v>45833.371724537035</v>
      </c>
      <c r="C187">
        <v>1793.395</v>
      </c>
      <c r="D187" t="s">
        <v>348</v>
      </c>
      <c r="E187">
        <v>300</v>
      </c>
      <c r="F187">
        <v>10</v>
      </c>
      <c r="G187" t="s">
        <v>349</v>
      </c>
      <c r="H187">
        <v>0</v>
      </c>
      <c r="I187">
        <v>65535</v>
      </c>
      <c r="J187">
        <v>65535</v>
      </c>
      <c r="K187">
        <v>1</v>
      </c>
      <c r="L187">
        <v>21.9</v>
      </c>
      <c r="M187">
        <v>27536</v>
      </c>
      <c r="N187">
        <v>0</v>
      </c>
      <c r="O187">
        <v>0</v>
      </c>
      <c r="P187">
        <v>3</v>
      </c>
      <c r="Q187">
        <v>100</v>
      </c>
      <c r="R187">
        <v>0</v>
      </c>
      <c r="S187">
        <v>0</v>
      </c>
      <c r="T187">
        <v>0</v>
      </c>
      <c r="U187">
        <v>65535</v>
      </c>
      <c r="V187">
        <v>65535</v>
      </c>
      <c r="W187">
        <v>65535</v>
      </c>
      <c r="X187">
        <v>3520</v>
      </c>
      <c r="Y187">
        <v>27600</v>
      </c>
      <c r="Z187" t="s">
        <v>367</v>
      </c>
      <c r="AA187">
        <v>3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-16</v>
      </c>
      <c r="AI187">
        <v>-497</v>
      </c>
      <c r="AJ187">
        <v>3406</v>
      </c>
      <c r="AK187">
        <v>3458</v>
      </c>
      <c r="AL187">
        <v>3365</v>
      </c>
      <c r="AM187">
        <v>3347</v>
      </c>
      <c r="AN187">
        <v>27241</v>
      </c>
      <c r="AO187">
        <v>27241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-32768</v>
      </c>
      <c r="AW187">
        <v>-32768</v>
      </c>
      <c r="AX187">
        <v>-32768</v>
      </c>
      <c r="AY187">
        <v>-32768</v>
      </c>
      <c r="AZ187">
        <v>-497</v>
      </c>
      <c r="BA187">
        <v>-497</v>
      </c>
      <c r="BB187">
        <v>0</v>
      </c>
      <c r="BC187">
        <v>100</v>
      </c>
      <c r="BD187" t="s">
        <v>348</v>
      </c>
      <c r="BE187" t="s">
        <v>357</v>
      </c>
      <c r="BF187" t="s">
        <v>352</v>
      </c>
      <c r="BG187" t="s">
        <v>353</v>
      </c>
      <c r="BH187" t="s">
        <v>364</v>
      </c>
      <c r="BI187" t="s">
        <v>368</v>
      </c>
      <c r="BJ187" t="s">
        <v>356</v>
      </c>
      <c r="BK187" t="s">
        <v>357</v>
      </c>
      <c r="BL187" t="s">
        <v>358</v>
      </c>
      <c r="BM187" t="s">
        <v>357</v>
      </c>
      <c r="BN187" t="s">
        <v>357</v>
      </c>
      <c r="BO187" t="s">
        <v>357</v>
      </c>
      <c r="BP187" t="s">
        <v>357</v>
      </c>
      <c r="BQ187" t="s">
        <v>357</v>
      </c>
      <c r="BR187" t="s">
        <v>357</v>
      </c>
      <c r="BS187" t="s">
        <v>357</v>
      </c>
      <c r="BT187" t="s">
        <v>357</v>
      </c>
      <c r="BU187">
        <v>3459</v>
      </c>
      <c r="BV187">
        <v>3510</v>
      </c>
      <c r="BW187">
        <v>3365</v>
      </c>
      <c r="BX187">
        <v>3349</v>
      </c>
      <c r="BY187">
        <v>3393</v>
      </c>
      <c r="BZ187">
        <v>3496</v>
      </c>
      <c r="CA187">
        <v>3449</v>
      </c>
      <c r="CB187">
        <v>3515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27503</v>
      </c>
      <c r="CL187">
        <v>27247</v>
      </c>
      <c r="CM187">
        <v>-2</v>
      </c>
      <c r="CN187">
        <v>-5</v>
      </c>
      <c r="CO187">
        <v>1</v>
      </c>
      <c r="CP187">
        <v>3</v>
      </c>
      <c r="CQ187">
        <v>2</v>
      </c>
      <c r="CR187">
        <v>9</v>
      </c>
      <c r="CS187">
        <v>1</v>
      </c>
      <c r="CT187">
        <v>5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1</v>
      </c>
      <c r="DU187">
        <v>22</v>
      </c>
      <c r="DV187">
        <v>19.5</v>
      </c>
      <c r="DW187">
        <v>19.100000000000001</v>
      </c>
      <c r="DX187">
        <v>19.899999999999999</v>
      </c>
      <c r="DY187">
        <v>19.399999999999999</v>
      </c>
      <c r="DZ187">
        <v>21.9</v>
      </c>
      <c r="EA187">
        <v>19.899999999999999</v>
      </c>
      <c r="EB187">
        <v>21.9</v>
      </c>
      <c r="EC187">
        <v>-273.2</v>
      </c>
      <c r="ED187">
        <v>-273.2</v>
      </c>
      <c r="EE187">
        <v>-273.2</v>
      </c>
      <c r="EF187">
        <v>-273.2</v>
      </c>
      <c r="EG187">
        <v>-273.2</v>
      </c>
      <c r="EH187">
        <v>-273.2</v>
      </c>
      <c r="EI187">
        <v>-273.2</v>
      </c>
      <c r="EJ187">
        <v>-273.2</v>
      </c>
      <c r="EK187">
        <v>-273.2</v>
      </c>
      <c r="EL187">
        <v>-273.2</v>
      </c>
      <c r="EM187">
        <v>3459</v>
      </c>
      <c r="EN187">
        <v>3510</v>
      </c>
      <c r="EO187">
        <v>3365</v>
      </c>
      <c r="EP187">
        <v>3349</v>
      </c>
      <c r="EQ187">
        <v>3393</v>
      </c>
      <c r="ER187">
        <v>3496</v>
      </c>
      <c r="ES187">
        <v>3449</v>
      </c>
      <c r="ET187">
        <v>3515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2</v>
      </c>
      <c r="FD187">
        <v>6</v>
      </c>
      <c r="FE187">
        <v>0</v>
      </c>
      <c r="FF187">
        <v>0</v>
      </c>
      <c r="FG187">
        <v>2657</v>
      </c>
      <c r="FH187">
        <v>2</v>
      </c>
      <c r="FI187">
        <v>6</v>
      </c>
      <c r="FJ187">
        <v>0</v>
      </c>
      <c r="FK187">
        <v>0</v>
      </c>
      <c r="FL187">
        <v>0</v>
      </c>
      <c r="FM187">
        <v>0</v>
      </c>
      <c r="FN187">
        <v>23</v>
      </c>
      <c r="FO187">
        <v>21.7</v>
      </c>
      <c r="FP187">
        <v>1000</v>
      </c>
      <c r="FQ187">
        <v>1000</v>
      </c>
      <c r="FR187">
        <v>1000</v>
      </c>
      <c r="FS187">
        <v>1000</v>
      </c>
      <c r="FT187">
        <v>1000</v>
      </c>
      <c r="FU187">
        <v>1000</v>
      </c>
      <c r="FV187">
        <v>1000</v>
      </c>
      <c r="FW187">
        <v>1000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405</v>
      </c>
      <c r="GG187">
        <v>1296</v>
      </c>
      <c r="GH187">
        <v>660</v>
      </c>
      <c r="GI187">
        <v>1535</v>
      </c>
      <c r="GJ187">
        <v>401</v>
      </c>
      <c r="GK187">
        <v>552</v>
      </c>
      <c r="GL187">
        <v>369</v>
      </c>
      <c r="GM187">
        <v>177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14</v>
      </c>
      <c r="GW187" t="s">
        <v>359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1392</v>
      </c>
      <c r="HO187">
        <v>394</v>
      </c>
      <c r="HP187">
        <v>5</v>
      </c>
      <c r="HQ187">
        <v>672</v>
      </c>
      <c r="HR187">
        <v>819</v>
      </c>
      <c r="HS187">
        <v>572</v>
      </c>
      <c r="HT187">
        <v>212</v>
      </c>
      <c r="HU187">
        <v>469</v>
      </c>
      <c r="HV187">
        <v>3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-16</v>
      </c>
      <c r="IF187">
        <v>-43</v>
      </c>
      <c r="IG187">
        <v>8</v>
      </c>
      <c r="IH187">
        <v>248</v>
      </c>
      <c r="II187">
        <v>0</v>
      </c>
      <c r="IJ187">
        <v>680</v>
      </c>
      <c r="IK187">
        <v>800</v>
      </c>
      <c r="IL187">
        <v>536</v>
      </c>
      <c r="IM187">
        <v>52</v>
      </c>
      <c r="IN187">
        <v>308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2753</v>
      </c>
      <c r="IY187">
        <v>2662</v>
      </c>
      <c r="IZ187">
        <v>2766</v>
      </c>
      <c r="JA187">
        <v>2780</v>
      </c>
      <c r="JB187">
        <v>2771</v>
      </c>
      <c r="JC187">
        <v>2723</v>
      </c>
      <c r="JD187">
        <v>2765</v>
      </c>
      <c r="JE187">
        <v>2710</v>
      </c>
      <c r="JF187">
        <v>4400</v>
      </c>
      <c r="JG187">
        <v>4400</v>
      </c>
      <c r="JH187">
        <v>4400</v>
      </c>
      <c r="JI187">
        <v>4400</v>
      </c>
      <c r="JJ187">
        <v>4400</v>
      </c>
      <c r="JK187">
        <v>4400</v>
      </c>
      <c r="JL187">
        <v>4400</v>
      </c>
      <c r="JM187">
        <v>4400</v>
      </c>
      <c r="JN187">
        <v>394</v>
      </c>
      <c r="JO187">
        <v>5</v>
      </c>
      <c r="JP187">
        <v>672</v>
      </c>
      <c r="JQ187">
        <v>819</v>
      </c>
      <c r="JR187">
        <v>572</v>
      </c>
      <c r="JS187">
        <v>212</v>
      </c>
      <c r="JT187">
        <v>469</v>
      </c>
      <c r="JU187">
        <v>3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-16</v>
      </c>
      <c r="KE187">
        <v>8</v>
      </c>
      <c r="KF187">
        <v>10</v>
      </c>
      <c r="KG187">
        <v>18000</v>
      </c>
      <c r="KH187">
        <v>385</v>
      </c>
      <c r="KI187">
        <v>0</v>
      </c>
      <c r="KJ187">
        <v>669</v>
      </c>
      <c r="KK187">
        <v>789</v>
      </c>
      <c r="KL187">
        <v>573</v>
      </c>
      <c r="KM187">
        <v>205</v>
      </c>
      <c r="KN187">
        <v>461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 t="s">
        <v>365</v>
      </c>
      <c r="MF187">
        <v>0</v>
      </c>
      <c r="MG187">
        <v>0</v>
      </c>
      <c r="MH187">
        <v>0</v>
      </c>
      <c r="MI187">
        <v>0</v>
      </c>
      <c r="MJ187">
        <v>9634</v>
      </c>
      <c r="MK187" t="s">
        <v>361</v>
      </c>
    </row>
    <row r="188" spans="1:349" x14ac:dyDescent="0.25">
      <c r="A188">
        <v>187</v>
      </c>
      <c r="B188" s="1">
        <v>45833.371840277781</v>
      </c>
      <c r="C188">
        <v>1803.5239999999999</v>
      </c>
      <c r="D188" t="s">
        <v>348</v>
      </c>
      <c r="E188">
        <v>300</v>
      </c>
      <c r="F188">
        <v>10</v>
      </c>
      <c r="G188" t="s">
        <v>349</v>
      </c>
      <c r="H188">
        <v>0</v>
      </c>
      <c r="I188">
        <v>65535</v>
      </c>
      <c r="J188">
        <v>65535</v>
      </c>
      <c r="K188">
        <v>1</v>
      </c>
      <c r="L188">
        <v>21.9</v>
      </c>
      <c r="M188">
        <v>27536</v>
      </c>
      <c r="N188">
        <v>0</v>
      </c>
      <c r="O188">
        <v>0</v>
      </c>
      <c r="P188">
        <v>3</v>
      </c>
      <c r="Q188">
        <v>100</v>
      </c>
      <c r="R188">
        <v>0</v>
      </c>
      <c r="S188">
        <v>0</v>
      </c>
      <c r="T188">
        <v>0</v>
      </c>
      <c r="U188">
        <v>65535</v>
      </c>
      <c r="V188">
        <v>65535</v>
      </c>
      <c r="W188">
        <v>65535</v>
      </c>
      <c r="X188">
        <v>3520</v>
      </c>
      <c r="Y188">
        <v>27600</v>
      </c>
      <c r="Z188" t="s">
        <v>367</v>
      </c>
      <c r="AA188">
        <v>3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-16</v>
      </c>
      <c r="AI188">
        <v>-497</v>
      </c>
      <c r="AJ188">
        <v>3406</v>
      </c>
      <c r="AK188">
        <v>3458</v>
      </c>
      <c r="AL188">
        <v>3365</v>
      </c>
      <c r="AM188">
        <v>3347</v>
      </c>
      <c r="AN188">
        <v>27241</v>
      </c>
      <c r="AO188">
        <v>27241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-32768</v>
      </c>
      <c r="AW188">
        <v>-32768</v>
      </c>
      <c r="AX188">
        <v>-32768</v>
      </c>
      <c r="AY188">
        <v>-32768</v>
      </c>
      <c r="AZ188">
        <v>-497</v>
      </c>
      <c r="BA188">
        <v>-497</v>
      </c>
      <c r="BB188">
        <v>0</v>
      </c>
      <c r="BC188">
        <v>100</v>
      </c>
      <c r="BD188" t="s">
        <v>348</v>
      </c>
      <c r="BE188" t="s">
        <v>357</v>
      </c>
      <c r="BF188" t="s">
        <v>352</v>
      </c>
      <c r="BG188" t="s">
        <v>353</v>
      </c>
      <c r="BH188" t="s">
        <v>364</v>
      </c>
      <c r="BI188" t="s">
        <v>368</v>
      </c>
      <c r="BJ188" t="s">
        <v>356</v>
      </c>
      <c r="BK188" t="s">
        <v>357</v>
      </c>
      <c r="BL188" t="s">
        <v>358</v>
      </c>
      <c r="BM188" t="s">
        <v>357</v>
      </c>
      <c r="BN188" t="s">
        <v>357</v>
      </c>
      <c r="BO188" t="s">
        <v>357</v>
      </c>
      <c r="BP188" t="s">
        <v>357</v>
      </c>
      <c r="BQ188" t="s">
        <v>357</v>
      </c>
      <c r="BR188" t="s">
        <v>357</v>
      </c>
      <c r="BS188" t="s">
        <v>357</v>
      </c>
      <c r="BT188" t="s">
        <v>357</v>
      </c>
      <c r="BU188">
        <v>3459</v>
      </c>
      <c r="BV188">
        <v>3510</v>
      </c>
      <c r="BW188">
        <v>3365</v>
      </c>
      <c r="BX188">
        <v>3349</v>
      </c>
      <c r="BY188">
        <v>3393</v>
      </c>
      <c r="BZ188">
        <v>3496</v>
      </c>
      <c r="CA188">
        <v>3449</v>
      </c>
      <c r="CB188">
        <v>3515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27503</v>
      </c>
      <c r="CL188">
        <v>27247</v>
      </c>
      <c r="CM188">
        <v>9</v>
      </c>
      <c r="CN188">
        <v>5</v>
      </c>
      <c r="CO188">
        <v>1</v>
      </c>
      <c r="CP188">
        <v>0</v>
      </c>
      <c r="CQ188">
        <v>8</v>
      </c>
      <c r="CR188">
        <v>-6</v>
      </c>
      <c r="CS188">
        <v>6</v>
      </c>
      <c r="CT188">
        <v>10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1</v>
      </c>
      <c r="DU188">
        <v>22</v>
      </c>
      <c r="DV188">
        <v>19.5</v>
      </c>
      <c r="DW188">
        <v>19.100000000000001</v>
      </c>
      <c r="DX188">
        <v>19.899999999999999</v>
      </c>
      <c r="DY188">
        <v>19.399999999999999</v>
      </c>
      <c r="DZ188">
        <v>22</v>
      </c>
      <c r="EA188">
        <v>19.899999999999999</v>
      </c>
      <c r="EB188">
        <v>22</v>
      </c>
      <c r="EC188">
        <v>-273.2</v>
      </c>
      <c r="ED188">
        <v>-273.2</v>
      </c>
      <c r="EE188">
        <v>-273.2</v>
      </c>
      <c r="EF188">
        <v>-273.2</v>
      </c>
      <c r="EG188">
        <v>-273.2</v>
      </c>
      <c r="EH188">
        <v>-273.2</v>
      </c>
      <c r="EI188">
        <v>-273.2</v>
      </c>
      <c r="EJ188">
        <v>-273.2</v>
      </c>
      <c r="EK188">
        <v>-273.2</v>
      </c>
      <c r="EL188">
        <v>-273.2</v>
      </c>
      <c r="EM188">
        <v>3459</v>
      </c>
      <c r="EN188">
        <v>3510</v>
      </c>
      <c r="EO188">
        <v>3365</v>
      </c>
      <c r="EP188">
        <v>3349</v>
      </c>
      <c r="EQ188">
        <v>3393</v>
      </c>
      <c r="ER188">
        <v>3496</v>
      </c>
      <c r="ES188">
        <v>3449</v>
      </c>
      <c r="ET188">
        <v>3515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2</v>
      </c>
      <c r="FD188">
        <v>6</v>
      </c>
      <c r="FE188">
        <v>0</v>
      </c>
      <c r="FF188">
        <v>0</v>
      </c>
      <c r="FG188">
        <v>2657</v>
      </c>
      <c r="FH188">
        <v>2</v>
      </c>
      <c r="FI188">
        <v>6</v>
      </c>
      <c r="FJ188">
        <v>0</v>
      </c>
      <c r="FK188">
        <v>0</v>
      </c>
      <c r="FL188">
        <v>0</v>
      </c>
      <c r="FM188">
        <v>0</v>
      </c>
      <c r="FN188">
        <v>23</v>
      </c>
      <c r="FO188">
        <v>21.7</v>
      </c>
      <c r="FP188">
        <v>1000</v>
      </c>
      <c r="FQ188">
        <v>1000</v>
      </c>
      <c r="FR188">
        <v>1000</v>
      </c>
      <c r="FS188">
        <v>1000</v>
      </c>
      <c r="FT188">
        <v>1000</v>
      </c>
      <c r="FU188">
        <v>1000</v>
      </c>
      <c r="FV188">
        <v>1000</v>
      </c>
      <c r="FW188">
        <v>1000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405</v>
      </c>
      <c r="GG188">
        <v>1296</v>
      </c>
      <c r="GH188">
        <v>660</v>
      </c>
      <c r="GI188">
        <v>1535</v>
      </c>
      <c r="GJ188">
        <v>401</v>
      </c>
      <c r="GK188">
        <v>552</v>
      </c>
      <c r="GL188">
        <v>369</v>
      </c>
      <c r="GM188">
        <v>177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14</v>
      </c>
      <c r="GW188" t="s">
        <v>359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1402</v>
      </c>
      <c r="HO188">
        <v>394</v>
      </c>
      <c r="HP188">
        <v>5</v>
      </c>
      <c r="HQ188">
        <v>672</v>
      </c>
      <c r="HR188">
        <v>819</v>
      </c>
      <c r="HS188">
        <v>572</v>
      </c>
      <c r="HT188">
        <v>212</v>
      </c>
      <c r="HU188">
        <v>469</v>
      </c>
      <c r="HV188">
        <v>3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-16</v>
      </c>
      <c r="IF188">
        <v>-43</v>
      </c>
      <c r="IG188">
        <v>8</v>
      </c>
      <c r="IH188">
        <v>248</v>
      </c>
      <c r="II188">
        <v>0</v>
      </c>
      <c r="IJ188">
        <v>680</v>
      </c>
      <c r="IK188">
        <v>800</v>
      </c>
      <c r="IL188">
        <v>536</v>
      </c>
      <c r="IM188">
        <v>52</v>
      </c>
      <c r="IN188">
        <v>308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2753</v>
      </c>
      <c r="IY188">
        <v>2662</v>
      </c>
      <c r="IZ188">
        <v>2766</v>
      </c>
      <c r="JA188">
        <v>2780</v>
      </c>
      <c r="JB188">
        <v>2771</v>
      </c>
      <c r="JC188">
        <v>2723</v>
      </c>
      <c r="JD188">
        <v>2765</v>
      </c>
      <c r="JE188">
        <v>2710</v>
      </c>
      <c r="JF188">
        <v>4400</v>
      </c>
      <c r="JG188">
        <v>4400</v>
      </c>
      <c r="JH188">
        <v>4400</v>
      </c>
      <c r="JI188">
        <v>4400</v>
      </c>
      <c r="JJ188">
        <v>4400</v>
      </c>
      <c r="JK188">
        <v>4400</v>
      </c>
      <c r="JL188">
        <v>4400</v>
      </c>
      <c r="JM188">
        <v>4400</v>
      </c>
      <c r="JN188">
        <v>394</v>
      </c>
      <c r="JO188">
        <v>5</v>
      </c>
      <c r="JP188">
        <v>672</v>
      </c>
      <c r="JQ188">
        <v>819</v>
      </c>
      <c r="JR188">
        <v>572</v>
      </c>
      <c r="JS188">
        <v>212</v>
      </c>
      <c r="JT188">
        <v>469</v>
      </c>
      <c r="JU188">
        <v>3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-16</v>
      </c>
      <c r="KE188">
        <v>8</v>
      </c>
      <c r="KF188">
        <v>10</v>
      </c>
      <c r="KG188">
        <v>18000</v>
      </c>
      <c r="KH188">
        <v>385</v>
      </c>
      <c r="KI188">
        <v>0</v>
      </c>
      <c r="KJ188">
        <v>669</v>
      </c>
      <c r="KK188">
        <v>789</v>
      </c>
      <c r="KL188">
        <v>573</v>
      </c>
      <c r="KM188">
        <v>205</v>
      </c>
      <c r="KN188">
        <v>461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 t="s">
        <v>365</v>
      </c>
      <c r="MF188">
        <v>0</v>
      </c>
      <c r="MG188">
        <v>0</v>
      </c>
      <c r="MH188">
        <v>0</v>
      </c>
      <c r="MI188">
        <v>0</v>
      </c>
      <c r="MJ188">
        <v>9327</v>
      </c>
      <c r="MK188" t="s">
        <v>361</v>
      </c>
    </row>
    <row r="189" spans="1:349" x14ac:dyDescent="0.25">
      <c r="A189">
        <v>188</v>
      </c>
      <c r="B189" s="1">
        <v>45833.37195601852</v>
      </c>
      <c r="C189">
        <v>1813.3340000000001</v>
      </c>
      <c r="D189" t="s">
        <v>348</v>
      </c>
      <c r="E189">
        <v>300</v>
      </c>
      <c r="F189">
        <v>10</v>
      </c>
      <c r="G189" t="s">
        <v>349</v>
      </c>
      <c r="H189">
        <v>0</v>
      </c>
      <c r="I189">
        <v>65535</v>
      </c>
      <c r="J189">
        <v>65535</v>
      </c>
      <c r="K189">
        <v>1</v>
      </c>
      <c r="L189">
        <v>21.9</v>
      </c>
      <c r="M189">
        <v>27536</v>
      </c>
      <c r="N189">
        <v>0</v>
      </c>
      <c r="O189">
        <v>0</v>
      </c>
      <c r="P189">
        <v>3</v>
      </c>
      <c r="Q189">
        <v>100</v>
      </c>
      <c r="R189">
        <v>0</v>
      </c>
      <c r="S189">
        <v>0</v>
      </c>
      <c r="T189">
        <v>0</v>
      </c>
      <c r="U189">
        <v>65535</v>
      </c>
      <c r="V189">
        <v>65535</v>
      </c>
      <c r="W189">
        <v>65535</v>
      </c>
      <c r="X189">
        <v>3520</v>
      </c>
      <c r="Y189">
        <v>27600</v>
      </c>
      <c r="Z189" t="s">
        <v>367</v>
      </c>
      <c r="AA189">
        <v>3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-16</v>
      </c>
      <c r="AI189">
        <v>-497</v>
      </c>
      <c r="AJ189">
        <v>3406</v>
      </c>
      <c r="AK189">
        <v>3458</v>
      </c>
      <c r="AL189">
        <v>3365</v>
      </c>
      <c r="AM189">
        <v>3347</v>
      </c>
      <c r="AN189">
        <v>27241</v>
      </c>
      <c r="AO189">
        <v>27241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-32768</v>
      </c>
      <c r="AW189">
        <v>-32768</v>
      </c>
      <c r="AX189">
        <v>-32768</v>
      </c>
      <c r="AY189">
        <v>-32768</v>
      </c>
      <c r="AZ189">
        <v>-497</v>
      </c>
      <c r="BA189">
        <v>-497</v>
      </c>
      <c r="BB189">
        <v>0</v>
      </c>
      <c r="BC189">
        <v>100</v>
      </c>
      <c r="BD189" t="s">
        <v>348</v>
      </c>
      <c r="BE189" t="s">
        <v>357</v>
      </c>
      <c r="BF189" t="s">
        <v>352</v>
      </c>
      <c r="BG189" t="s">
        <v>353</v>
      </c>
      <c r="BH189" t="s">
        <v>364</v>
      </c>
      <c r="BI189" t="s">
        <v>368</v>
      </c>
      <c r="BJ189" t="s">
        <v>356</v>
      </c>
      <c r="BK189" t="s">
        <v>357</v>
      </c>
      <c r="BL189" t="s">
        <v>358</v>
      </c>
      <c r="BM189" t="s">
        <v>357</v>
      </c>
      <c r="BN189" t="s">
        <v>357</v>
      </c>
      <c r="BO189" t="s">
        <v>357</v>
      </c>
      <c r="BP189" t="s">
        <v>357</v>
      </c>
      <c r="BQ189" t="s">
        <v>357</v>
      </c>
      <c r="BR189" t="s">
        <v>357</v>
      </c>
      <c r="BS189" t="s">
        <v>357</v>
      </c>
      <c r="BT189" t="s">
        <v>357</v>
      </c>
      <c r="BU189">
        <v>3459</v>
      </c>
      <c r="BV189">
        <v>3510</v>
      </c>
      <c r="BW189">
        <v>3365</v>
      </c>
      <c r="BX189">
        <v>3349</v>
      </c>
      <c r="BY189">
        <v>3393</v>
      </c>
      <c r="BZ189">
        <v>3496</v>
      </c>
      <c r="CA189">
        <v>3449</v>
      </c>
      <c r="CB189">
        <v>3515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27498</v>
      </c>
      <c r="CL189">
        <v>27247</v>
      </c>
      <c r="CM189">
        <v>1</v>
      </c>
      <c r="CN189">
        <v>-1</v>
      </c>
      <c r="CO189">
        <v>2</v>
      </c>
      <c r="CP189">
        <v>-8</v>
      </c>
      <c r="CQ189">
        <v>-5</v>
      </c>
      <c r="CR189">
        <v>-1</v>
      </c>
      <c r="CS189">
        <v>1</v>
      </c>
      <c r="CT189">
        <v>-4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1</v>
      </c>
      <c r="DU189">
        <v>21.9</v>
      </c>
      <c r="DV189">
        <v>19.5</v>
      </c>
      <c r="DW189">
        <v>19.100000000000001</v>
      </c>
      <c r="DX189">
        <v>19.899999999999999</v>
      </c>
      <c r="DY189">
        <v>19.399999999999999</v>
      </c>
      <c r="DZ189">
        <v>22</v>
      </c>
      <c r="EA189">
        <v>19.899999999999999</v>
      </c>
      <c r="EB189">
        <v>22</v>
      </c>
      <c r="EC189">
        <v>-273.2</v>
      </c>
      <c r="ED189">
        <v>-273.2</v>
      </c>
      <c r="EE189">
        <v>-273.2</v>
      </c>
      <c r="EF189">
        <v>-273.2</v>
      </c>
      <c r="EG189">
        <v>-273.2</v>
      </c>
      <c r="EH189">
        <v>-273.2</v>
      </c>
      <c r="EI189">
        <v>-273.2</v>
      </c>
      <c r="EJ189">
        <v>-273.2</v>
      </c>
      <c r="EK189">
        <v>-273.2</v>
      </c>
      <c r="EL189">
        <v>-273.2</v>
      </c>
      <c r="EM189">
        <v>3459</v>
      </c>
      <c r="EN189">
        <v>3510</v>
      </c>
      <c r="EO189">
        <v>3365</v>
      </c>
      <c r="EP189">
        <v>3349</v>
      </c>
      <c r="EQ189">
        <v>3393</v>
      </c>
      <c r="ER189">
        <v>3496</v>
      </c>
      <c r="ES189">
        <v>3449</v>
      </c>
      <c r="ET189">
        <v>3515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2</v>
      </c>
      <c r="FD189">
        <v>6</v>
      </c>
      <c r="FE189">
        <v>0</v>
      </c>
      <c r="FF189">
        <v>0</v>
      </c>
      <c r="FG189">
        <v>2657</v>
      </c>
      <c r="FH189">
        <v>2</v>
      </c>
      <c r="FI189">
        <v>6</v>
      </c>
      <c r="FJ189">
        <v>0</v>
      </c>
      <c r="FK189">
        <v>0</v>
      </c>
      <c r="FL189">
        <v>0</v>
      </c>
      <c r="FM189">
        <v>0</v>
      </c>
      <c r="FN189">
        <v>23</v>
      </c>
      <c r="FO189">
        <v>21.7</v>
      </c>
      <c r="FP189">
        <v>1000</v>
      </c>
      <c r="FQ189">
        <v>1000</v>
      </c>
      <c r="FR189">
        <v>1000</v>
      </c>
      <c r="FS189">
        <v>1000</v>
      </c>
      <c r="FT189">
        <v>1000</v>
      </c>
      <c r="FU189">
        <v>1000</v>
      </c>
      <c r="FV189">
        <v>1000</v>
      </c>
      <c r="FW189">
        <v>1000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405</v>
      </c>
      <c r="GG189">
        <v>1296</v>
      </c>
      <c r="GH189">
        <v>660</v>
      </c>
      <c r="GI189">
        <v>1535</v>
      </c>
      <c r="GJ189">
        <v>401</v>
      </c>
      <c r="GK189">
        <v>552</v>
      </c>
      <c r="GL189">
        <v>369</v>
      </c>
      <c r="GM189">
        <v>177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14</v>
      </c>
      <c r="GW189" t="s">
        <v>359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1412</v>
      </c>
      <c r="HO189">
        <v>394</v>
      </c>
      <c r="HP189">
        <v>5</v>
      </c>
      <c r="HQ189">
        <v>672</v>
      </c>
      <c r="HR189">
        <v>819</v>
      </c>
      <c r="HS189">
        <v>572</v>
      </c>
      <c r="HT189">
        <v>212</v>
      </c>
      <c r="HU189">
        <v>469</v>
      </c>
      <c r="HV189">
        <v>3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-16</v>
      </c>
      <c r="IF189">
        <v>-43</v>
      </c>
      <c r="IG189">
        <v>8</v>
      </c>
      <c r="IH189">
        <v>248</v>
      </c>
      <c r="II189">
        <v>0</v>
      </c>
      <c r="IJ189">
        <v>680</v>
      </c>
      <c r="IK189">
        <v>800</v>
      </c>
      <c r="IL189">
        <v>536</v>
      </c>
      <c r="IM189">
        <v>52</v>
      </c>
      <c r="IN189">
        <v>308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2753</v>
      </c>
      <c r="IY189">
        <v>2662</v>
      </c>
      <c r="IZ189">
        <v>2766</v>
      </c>
      <c r="JA189">
        <v>2780</v>
      </c>
      <c r="JB189">
        <v>2771</v>
      </c>
      <c r="JC189">
        <v>2723</v>
      </c>
      <c r="JD189">
        <v>2765</v>
      </c>
      <c r="JE189">
        <v>2710</v>
      </c>
      <c r="JF189">
        <v>4400</v>
      </c>
      <c r="JG189">
        <v>4400</v>
      </c>
      <c r="JH189">
        <v>4400</v>
      </c>
      <c r="JI189">
        <v>4400</v>
      </c>
      <c r="JJ189">
        <v>4400</v>
      </c>
      <c r="JK189">
        <v>4400</v>
      </c>
      <c r="JL189">
        <v>4400</v>
      </c>
      <c r="JM189">
        <v>4400</v>
      </c>
      <c r="JN189">
        <v>394</v>
      </c>
      <c r="JO189">
        <v>5</v>
      </c>
      <c r="JP189">
        <v>672</v>
      </c>
      <c r="JQ189">
        <v>819</v>
      </c>
      <c r="JR189">
        <v>572</v>
      </c>
      <c r="JS189">
        <v>212</v>
      </c>
      <c r="JT189">
        <v>469</v>
      </c>
      <c r="JU189">
        <v>3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-16</v>
      </c>
      <c r="KE189">
        <v>8</v>
      </c>
      <c r="KF189">
        <v>10</v>
      </c>
      <c r="KG189">
        <v>18000</v>
      </c>
      <c r="KH189">
        <v>385</v>
      </c>
      <c r="KI189">
        <v>0</v>
      </c>
      <c r="KJ189">
        <v>669</v>
      </c>
      <c r="KK189">
        <v>789</v>
      </c>
      <c r="KL189">
        <v>573</v>
      </c>
      <c r="KM189">
        <v>205</v>
      </c>
      <c r="KN189">
        <v>461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 t="s">
        <v>365</v>
      </c>
      <c r="MF189">
        <v>0</v>
      </c>
      <c r="MG189">
        <v>0</v>
      </c>
      <c r="MH189">
        <v>0</v>
      </c>
      <c r="MI189">
        <v>0</v>
      </c>
      <c r="MJ189">
        <v>9656</v>
      </c>
      <c r="MK189" t="s">
        <v>361</v>
      </c>
    </row>
    <row r="190" spans="1:349" x14ac:dyDescent="0.25">
      <c r="A190">
        <v>189</v>
      </c>
      <c r="B190" s="1">
        <v>45833.372071759259</v>
      </c>
      <c r="C190">
        <v>1823.4739999999999</v>
      </c>
      <c r="D190" t="s">
        <v>348</v>
      </c>
      <c r="E190">
        <v>300</v>
      </c>
      <c r="F190">
        <v>10</v>
      </c>
      <c r="G190" t="s">
        <v>349</v>
      </c>
      <c r="H190">
        <v>0</v>
      </c>
      <c r="I190">
        <v>65535</v>
      </c>
      <c r="J190">
        <v>65535</v>
      </c>
      <c r="K190">
        <v>1</v>
      </c>
      <c r="L190">
        <v>21.9</v>
      </c>
      <c r="M190">
        <v>27536</v>
      </c>
      <c r="N190">
        <v>3</v>
      </c>
      <c r="O190">
        <v>0</v>
      </c>
      <c r="P190">
        <v>3</v>
      </c>
      <c r="Q190">
        <v>100</v>
      </c>
      <c r="R190">
        <v>0</v>
      </c>
      <c r="S190">
        <v>0</v>
      </c>
      <c r="T190">
        <v>0</v>
      </c>
      <c r="U190">
        <v>65535</v>
      </c>
      <c r="V190">
        <v>65535</v>
      </c>
      <c r="W190">
        <v>65535</v>
      </c>
      <c r="X190">
        <v>3520</v>
      </c>
      <c r="Y190">
        <v>27600</v>
      </c>
      <c r="Z190" t="s">
        <v>367</v>
      </c>
      <c r="AA190">
        <v>3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-16</v>
      </c>
      <c r="AI190">
        <v>-497</v>
      </c>
      <c r="AJ190">
        <v>3406</v>
      </c>
      <c r="AK190">
        <v>3458</v>
      </c>
      <c r="AL190">
        <v>3365</v>
      </c>
      <c r="AM190">
        <v>3347</v>
      </c>
      <c r="AN190">
        <v>27241</v>
      </c>
      <c r="AO190">
        <v>27241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-32768</v>
      </c>
      <c r="AW190">
        <v>-32768</v>
      </c>
      <c r="AX190">
        <v>-32768</v>
      </c>
      <c r="AY190">
        <v>-32768</v>
      </c>
      <c r="AZ190">
        <v>-497</v>
      </c>
      <c r="BA190">
        <v>-497</v>
      </c>
      <c r="BB190">
        <v>0</v>
      </c>
      <c r="BC190">
        <v>100</v>
      </c>
      <c r="BD190" t="s">
        <v>348</v>
      </c>
      <c r="BE190" t="s">
        <v>357</v>
      </c>
      <c r="BF190" t="s">
        <v>352</v>
      </c>
      <c r="BG190" t="s">
        <v>353</v>
      </c>
      <c r="BH190" t="s">
        <v>364</v>
      </c>
      <c r="BI190" t="s">
        <v>368</v>
      </c>
      <c r="BJ190" t="s">
        <v>356</v>
      </c>
      <c r="BK190" t="s">
        <v>357</v>
      </c>
      <c r="BL190" t="s">
        <v>358</v>
      </c>
      <c r="BM190" t="s">
        <v>357</v>
      </c>
      <c r="BN190" t="s">
        <v>357</v>
      </c>
      <c r="BO190" t="s">
        <v>357</v>
      </c>
      <c r="BP190" t="s">
        <v>357</v>
      </c>
      <c r="BQ190" t="s">
        <v>357</v>
      </c>
      <c r="BR190" t="s">
        <v>357</v>
      </c>
      <c r="BS190" t="s">
        <v>357</v>
      </c>
      <c r="BT190" t="s">
        <v>357</v>
      </c>
      <c r="BU190">
        <v>3459</v>
      </c>
      <c r="BV190">
        <v>3510</v>
      </c>
      <c r="BW190">
        <v>3365</v>
      </c>
      <c r="BX190">
        <v>3349</v>
      </c>
      <c r="BY190">
        <v>3393</v>
      </c>
      <c r="BZ190">
        <v>3496</v>
      </c>
      <c r="CA190">
        <v>3449</v>
      </c>
      <c r="CB190">
        <v>3515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27503</v>
      </c>
      <c r="CL190">
        <v>27247</v>
      </c>
      <c r="CM190">
        <v>2</v>
      </c>
      <c r="CN190">
        <v>-7</v>
      </c>
      <c r="CO190">
        <v>1</v>
      </c>
      <c r="CP190">
        <v>6</v>
      </c>
      <c r="CQ190">
        <v>3</v>
      </c>
      <c r="CR190">
        <v>2</v>
      </c>
      <c r="CS190">
        <v>6</v>
      </c>
      <c r="CT190">
        <v>-11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1</v>
      </c>
      <c r="DU190">
        <v>22</v>
      </c>
      <c r="DV190">
        <v>19.5</v>
      </c>
      <c r="DW190">
        <v>19.100000000000001</v>
      </c>
      <c r="DX190">
        <v>19.899999999999999</v>
      </c>
      <c r="DY190">
        <v>19.399999999999999</v>
      </c>
      <c r="DZ190">
        <v>21.9</v>
      </c>
      <c r="EA190">
        <v>19.899999999999999</v>
      </c>
      <c r="EB190">
        <v>21.9</v>
      </c>
      <c r="EC190">
        <v>-273.2</v>
      </c>
      <c r="ED190">
        <v>-273.2</v>
      </c>
      <c r="EE190">
        <v>-273.2</v>
      </c>
      <c r="EF190">
        <v>-273.2</v>
      </c>
      <c r="EG190">
        <v>-273.2</v>
      </c>
      <c r="EH190">
        <v>-273.2</v>
      </c>
      <c r="EI190">
        <v>-273.2</v>
      </c>
      <c r="EJ190">
        <v>-273.2</v>
      </c>
      <c r="EK190">
        <v>-273.2</v>
      </c>
      <c r="EL190">
        <v>-273.2</v>
      </c>
      <c r="EM190">
        <v>3459</v>
      </c>
      <c r="EN190">
        <v>3510</v>
      </c>
      <c r="EO190">
        <v>3365</v>
      </c>
      <c r="EP190">
        <v>3349</v>
      </c>
      <c r="EQ190">
        <v>3393</v>
      </c>
      <c r="ER190">
        <v>3496</v>
      </c>
      <c r="ES190">
        <v>3449</v>
      </c>
      <c r="ET190">
        <v>3515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2</v>
      </c>
      <c r="FD190">
        <v>6</v>
      </c>
      <c r="FE190">
        <v>0</v>
      </c>
      <c r="FF190">
        <v>0</v>
      </c>
      <c r="FG190">
        <v>2657</v>
      </c>
      <c r="FH190">
        <v>2</v>
      </c>
      <c r="FI190">
        <v>6</v>
      </c>
      <c r="FJ190">
        <v>0</v>
      </c>
      <c r="FK190">
        <v>0</v>
      </c>
      <c r="FL190">
        <v>0</v>
      </c>
      <c r="FM190">
        <v>0</v>
      </c>
      <c r="FN190">
        <v>23</v>
      </c>
      <c r="FO190">
        <v>21.7</v>
      </c>
      <c r="FP190">
        <v>1000</v>
      </c>
      <c r="FQ190">
        <v>1000</v>
      </c>
      <c r="FR190">
        <v>1000</v>
      </c>
      <c r="FS190">
        <v>1000</v>
      </c>
      <c r="FT190">
        <v>1000</v>
      </c>
      <c r="FU190">
        <v>1000</v>
      </c>
      <c r="FV190">
        <v>1000</v>
      </c>
      <c r="FW190">
        <v>1000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405</v>
      </c>
      <c r="GG190">
        <v>1296</v>
      </c>
      <c r="GH190">
        <v>660</v>
      </c>
      <c r="GI190">
        <v>1535</v>
      </c>
      <c r="GJ190">
        <v>401</v>
      </c>
      <c r="GK190">
        <v>552</v>
      </c>
      <c r="GL190">
        <v>369</v>
      </c>
      <c r="GM190">
        <v>177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14</v>
      </c>
      <c r="GW190" t="s">
        <v>359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1422</v>
      </c>
      <c r="HO190">
        <v>394</v>
      </c>
      <c r="HP190">
        <v>5</v>
      </c>
      <c r="HQ190">
        <v>672</v>
      </c>
      <c r="HR190">
        <v>819</v>
      </c>
      <c r="HS190">
        <v>572</v>
      </c>
      <c r="HT190">
        <v>212</v>
      </c>
      <c r="HU190">
        <v>469</v>
      </c>
      <c r="HV190">
        <v>3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-16</v>
      </c>
      <c r="IF190">
        <v>-43</v>
      </c>
      <c r="IG190">
        <v>8</v>
      </c>
      <c r="IH190">
        <v>248</v>
      </c>
      <c r="II190">
        <v>0</v>
      </c>
      <c r="IJ190">
        <v>680</v>
      </c>
      <c r="IK190">
        <v>800</v>
      </c>
      <c r="IL190">
        <v>536</v>
      </c>
      <c r="IM190">
        <v>52</v>
      </c>
      <c r="IN190">
        <v>308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2753</v>
      </c>
      <c r="IY190">
        <v>2662</v>
      </c>
      <c r="IZ190">
        <v>2766</v>
      </c>
      <c r="JA190">
        <v>2780</v>
      </c>
      <c r="JB190">
        <v>2771</v>
      </c>
      <c r="JC190">
        <v>2723</v>
      </c>
      <c r="JD190">
        <v>2765</v>
      </c>
      <c r="JE190">
        <v>2710</v>
      </c>
      <c r="JF190">
        <v>4400</v>
      </c>
      <c r="JG190">
        <v>4400</v>
      </c>
      <c r="JH190">
        <v>4400</v>
      </c>
      <c r="JI190">
        <v>4400</v>
      </c>
      <c r="JJ190">
        <v>4400</v>
      </c>
      <c r="JK190">
        <v>4400</v>
      </c>
      <c r="JL190">
        <v>4400</v>
      </c>
      <c r="JM190">
        <v>4400</v>
      </c>
      <c r="JN190">
        <v>394</v>
      </c>
      <c r="JO190">
        <v>5</v>
      </c>
      <c r="JP190">
        <v>672</v>
      </c>
      <c r="JQ190">
        <v>819</v>
      </c>
      <c r="JR190">
        <v>572</v>
      </c>
      <c r="JS190">
        <v>212</v>
      </c>
      <c r="JT190">
        <v>469</v>
      </c>
      <c r="JU190">
        <v>3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-16</v>
      </c>
      <c r="KE190">
        <v>8</v>
      </c>
      <c r="KF190">
        <v>10</v>
      </c>
      <c r="KG190">
        <v>18000</v>
      </c>
      <c r="KH190">
        <v>385</v>
      </c>
      <c r="KI190">
        <v>0</v>
      </c>
      <c r="KJ190">
        <v>669</v>
      </c>
      <c r="KK190">
        <v>789</v>
      </c>
      <c r="KL190">
        <v>573</v>
      </c>
      <c r="KM190">
        <v>205</v>
      </c>
      <c r="KN190">
        <v>461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 t="s">
        <v>365</v>
      </c>
      <c r="MF190">
        <v>0</v>
      </c>
      <c r="MG190">
        <v>0</v>
      </c>
      <c r="MH190">
        <v>0</v>
      </c>
      <c r="MI190">
        <v>0</v>
      </c>
      <c r="MJ190">
        <v>9562</v>
      </c>
      <c r="MK190" t="s">
        <v>361</v>
      </c>
    </row>
    <row r="191" spans="1:349" x14ac:dyDescent="0.25">
      <c r="A191">
        <v>190</v>
      </c>
      <c r="B191" s="1">
        <v>45833.372187499997</v>
      </c>
      <c r="C191">
        <v>1833.539</v>
      </c>
      <c r="D191" t="s">
        <v>348</v>
      </c>
      <c r="E191">
        <v>300</v>
      </c>
      <c r="F191">
        <v>10</v>
      </c>
      <c r="G191" t="s">
        <v>349</v>
      </c>
      <c r="H191">
        <v>0</v>
      </c>
      <c r="I191">
        <v>65535</v>
      </c>
      <c r="J191">
        <v>65535</v>
      </c>
      <c r="K191">
        <v>1</v>
      </c>
      <c r="L191">
        <v>21.9</v>
      </c>
      <c r="M191">
        <v>27536</v>
      </c>
      <c r="N191">
        <v>0</v>
      </c>
      <c r="O191">
        <v>0</v>
      </c>
      <c r="P191">
        <v>3</v>
      </c>
      <c r="Q191">
        <v>100</v>
      </c>
      <c r="R191">
        <v>0</v>
      </c>
      <c r="S191">
        <v>0</v>
      </c>
      <c r="T191">
        <v>0</v>
      </c>
      <c r="U191">
        <v>65535</v>
      </c>
      <c r="V191">
        <v>65535</v>
      </c>
      <c r="W191">
        <v>65535</v>
      </c>
      <c r="X191">
        <v>3520</v>
      </c>
      <c r="Y191">
        <v>27600</v>
      </c>
      <c r="Z191" t="s">
        <v>367</v>
      </c>
      <c r="AA191">
        <v>3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-16</v>
      </c>
      <c r="AI191">
        <v>-497</v>
      </c>
      <c r="AJ191">
        <v>3406</v>
      </c>
      <c r="AK191">
        <v>3458</v>
      </c>
      <c r="AL191">
        <v>3365</v>
      </c>
      <c r="AM191">
        <v>3347</v>
      </c>
      <c r="AN191">
        <v>27241</v>
      </c>
      <c r="AO191">
        <v>27241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-32768</v>
      </c>
      <c r="AW191">
        <v>-32768</v>
      </c>
      <c r="AX191">
        <v>-32768</v>
      </c>
      <c r="AY191">
        <v>-32768</v>
      </c>
      <c r="AZ191">
        <v>-497</v>
      </c>
      <c r="BA191">
        <v>-497</v>
      </c>
      <c r="BB191">
        <v>0</v>
      </c>
      <c r="BC191">
        <v>100</v>
      </c>
      <c r="BD191" t="s">
        <v>348</v>
      </c>
      <c r="BE191" t="s">
        <v>357</v>
      </c>
      <c r="BF191" t="s">
        <v>352</v>
      </c>
      <c r="BG191" t="s">
        <v>353</v>
      </c>
      <c r="BH191" t="s">
        <v>364</v>
      </c>
      <c r="BI191" t="s">
        <v>368</v>
      </c>
      <c r="BJ191" t="s">
        <v>356</v>
      </c>
      <c r="BK191" t="s">
        <v>357</v>
      </c>
      <c r="BL191" t="s">
        <v>358</v>
      </c>
      <c r="BM191" t="s">
        <v>357</v>
      </c>
      <c r="BN191" t="s">
        <v>357</v>
      </c>
      <c r="BO191" t="s">
        <v>357</v>
      </c>
      <c r="BP191" t="s">
        <v>357</v>
      </c>
      <c r="BQ191" t="s">
        <v>357</v>
      </c>
      <c r="BR191" t="s">
        <v>357</v>
      </c>
      <c r="BS191" t="s">
        <v>357</v>
      </c>
      <c r="BT191" t="s">
        <v>357</v>
      </c>
      <c r="BU191">
        <v>3459</v>
      </c>
      <c r="BV191">
        <v>3510</v>
      </c>
      <c r="BW191">
        <v>3365</v>
      </c>
      <c r="BX191">
        <v>3349</v>
      </c>
      <c r="BY191">
        <v>3393</v>
      </c>
      <c r="BZ191">
        <v>3496</v>
      </c>
      <c r="CA191">
        <v>3449</v>
      </c>
      <c r="CB191">
        <v>3515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27508</v>
      </c>
      <c r="CL191">
        <v>27247</v>
      </c>
      <c r="CM191">
        <v>3</v>
      </c>
      <c r="CN191">
        <v>8</v>
      </c>
      <c r="CO191">
        <v>4</v>
      </c>
      <c r="CP191">
        <v>-3</v>
      </c>
      <c r="CQ191">
        <v>-8</v>
      </c>
      <c r="CR191">
        <v>6</v>
      </c>
      <c r="CS191">
        <v>2</v>
      </c>
      <c r="CT191">
        <v>-9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1</v>
      </c>
      <c r="DU191">
        <v>22</v>
      </c>
      <c r="DV191">
        <v>19.5</v>
      </c>
      <c r="DW191">
        <v>19.100000000000001</v>
      </c>
      <c r="DX191">
        <v>19.899999999999999</v>
      </c>
      <c r="DY191">
        <v>19.399999999999999</v>
      </c>
      <c r="DZ191">
        <v>22</v>
      </c>
      <c r="EA191">
        <v>19.899999999999999</v>
      </c>
      <c r="EB191">
        <v>22</v>
      </c>
      <c r="EC191">
        <v>-273.2</v>
      </c>
      <c r="ED191">
        <v>-273.2</v>
      </c>
      <c r="EE191">
        <v>-273.2</v>
      </c>
      <c r="EF191">
        <v>-273.2</v>
      </c>
      <c r="EG191">
        <v>-273.2</v>
      </c>
      <c r="EH191">
        <v>-273.2</v>
      </c>
      <c r="EI191">
        <v>-273.2</v>
      </c>
      <c r="EJ191">
        <v>-273.2</v>
      </c>
      <c r="EK191">
        <v>-273.2</v>
      </c>
      <c r="EL191">
        <v>-273.2</v>
      </c>
      <c r="EM191">
        <v>3459</v>
      </c>
      <c r="EN191">
        <v>3510</v>
      </c>
      <c r="EO191">
        <v>3365</v>
      </c>
      <c r="EP191">
        <v>3349</v>
      </c>
      <c r="EQ191">
        <v>3393</v>
      </c>
      <c r="ER191">
        <v>3496</v>
      </c>
      <c r="ES191">
        <v>3449</v>
      </c>
      <c r="ET191">
        <v>3515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2</v>
      </c>
      <c r="FD191">
        <v>6</v>
      </c>
      <c r="FE191">
        <v>0</v>
      </c>
      <c r="FF191">
        <v>0</v>
      </c>
      <c r="FG191">
        <v>2657</v>
      </c>
      <c r="FH191">
        <v>2</v>
      </c>
      <c r="FI191">
        <v>6</v>
      </c>
      <c r="FJ191">
        <v>0</v>
      </c>
      <c r="FK191">
        <v>0</v>
      </c>
      <c r="FL191">
        <v>0</v>
      </c>
      <c r="FM191">
        <v>0</v>
      </c>
      <c r="FN191">
        <v>23</v>
      </c>
      <c r="FO191">
        <v>21.7</v>
      </c>
      <c r="FP191">
        <v>1000</v>
      </c>
      <c r="FQ191">
        <v>1000</v>
      </c>
      <c r="FR191">
        <v>1000</v>
      </c>
      <c r="FS191">
        <v>1000</v>
      </c>
      <c r="FT191">
        <v>1000</v>
      </c>
      <c r="FU191">
        <v>1000</v>
      </c>
      <c r="FV191">
        <v>1000</v>
      </c>
      <c r="FW191">
        <v>1000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405</v>
      </c>
      <c r="GG191">
        <v>1296</v>
      </c>
      <c r="GH191">
        <v>660</v>
      </c>
      <c r="GI191">
        <v>1535</v>
      </c>
      <c r="GJ191">
        <v>401</v>
      </c>
      <c r="GK191">
        <v>552</v>
      </c>
      <c r="GL191">
        <v>369</v>
      </c>
      <c r="GM191">
        <v>177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14</v>
      </c>
      <c r="GW191" t="s">
        <v>359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1432</v>
      </c>
      <c r="HO191">
        <v>394</v>
      </c>
      <c r="HP191">
        <v>5</v>
      </c>
      <c r="HQ191">
        <v>672</v>
      </c>
      <c r="HR191">
        <v>819</v>
      </c>
      <c r="HS191">
        <v>572</v>
      </c>
      <c r="HT191">
        <v>212</v>
      </c>
      <c r="HU191">
        <v>469</v>
      </c>
      <c r="HV191">
        <v>3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-16</v>
      </c>
      <c r="IF191">
        <v>-43</v>
      </c>
      <c r="IG191">
        <v>8</v>
      </c>
      <c r="IH191">
        <v>248</v>
      </c>
      <c r="II191">
        <v>0</v>
      </c>
      <c r="IJ191">
        <v>680</v>
      </c>
      <c r="IK191">
        <v>800</v>
      </c>
      <c r="IL191">
        <v>536</v>
      </c>
      <c r="IM191">
        <v>52</v>
      </c>
      <c r="IN191">
        <v>308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2753</v>
      </c>
      <c r="IY191">
        <v>2662</v>
      </c>
      <c r="IZ191">
        <v>2766</v>
      </c>
      <c r="JA191">
        <v>2780</v>
      </c>
      <c r="JB191">
        <v>2771</v>
      </c>
      <c r="JC191">
        <v>2723</v>
      </c>
      <c r="JD191">
        <v>2765</v>
      </c>
      <c r="JE191">
        <v>2710</v>
      </c>
      <c r="JF191">
        <v>4400</v>
      </c>
      <c r="JG191">
        <v>4400</v>
      </c>
      <c r="JH191">
        <v>4400</v>
      </c>
      <c r="JI191">
        <v>4400</v>
      </c>
      <c r="JJ191">
        <v>4400</v>
      </c>
      <c r="JK191">
        <v>4400</v>
      </c>
      <c r="JL191">
        <v>4400</v>
      </c>
      <c r="JM191">
        <v>4400</v>
      </c>
      <c r="JN191">
        <v>394</v>
      </c>
      <c r="JO191">
        <v>5</v>
      </c>
      <c r="JP191">
        <v>672</v>
      </c>
      <c r="JQ191">
        <v>819</v>
      </c>
      <c r="JR191">
        <v>572</v>
      </c>
      <c r="JS191">
        <v>212</v>
      </c>
      <c r="JT191">
        <v>469</v>
      </c>
      <c r="JU191">
        <v>3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-16</v>
      </c>
      <c r="KE191">
        <v>8</v>
      </c>
      <c r="KF191">
        <v>10</v>
      </c>
      <c r="KG191">
        <v>18000</v>
      </c>
      <c r="KH191">
        <v>385</v>
      </c>
      <c r="KI191">
        <v>0</v>
      </c>
      <c r="KJ191">
        <v>669</v>
      </c>
      <c r="KK191">
        <v>789</v>
      </c>
      <c r="KL191">
        <v>573</v>
      </c>
      <c r="KM191">
        <v>205</v>
      </c>
      <c r="KN191">
        <v>461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 t="s">
        <v>365</v>
      </c>
      <c r="MF191">
        <v>0</v>
      </c>
      <c r="MG191">
        <v>0</v>
      </c>
      <c r="MH191">
        <v>0</v>
      </c>
      <c r="MI191">
        <v>0</v>
      </c>
      <c r="MJ191">
        <v>9558</v>
      </c>
      <c r="MK191" t="s">
        <v>361</v>
      </c>
    </row>
    <row r="192" spans="1:349" x14ac:dyDescent="0.25">
      <c r="A192">
        <v>191</v>
      </c>
      <c r="B192" s="1">
        <v>45833.372303240743</v>
      </c>
      <c r="C192">
        <v>1843.5840000000001</v>
      </c>
      <c r="D192" t="s">
        <v>348</v>
      </c>
      <c r="E192">
        <v>300</v>
      </c>
      <c r="F192">
        <v>10</v>
      </c>
      <c r="G192" t="s">
        <v>349</v>
      </c>
      <c r="H192">
        <v>0</v>
      </c>
      <c r="I192">
        <v>65535</v>
      </c>
      <c r="J192">
        <v>65535</v>
      </c>
      <c r="K192">
        <v>1</v>
      </c>
      <c r="L192">
        <v>22</v>
      </c>
      <c r="M192">
        <v>27536</v>
      </c>
      <c r="N192">
        <v>3</v>
      </c>
      <c r="O192">
        <v>1</v>
      </c>
      <c r="P192">
        <v>3</v>
      </c>
      <c r="Q192">
        <v>100</v>
      </c>
      <c r="R192">
        <v>0</v>
      </c>
      <c r="S192">
        <v>0</v>
      </c>
      <c r="T192">
        <v>0</v>
      </c>
      <c r="U192">
        <v>65535</v>
      </c>
      <c r="V192">
        <v>65535</v>
      </c>
      <c r="W192">
        <v>0</v>
      </c>
      <c r="X192">
        <v>3520</v>
      </c>
      <c r="Y192">
        <v>27600</v>
      </c>
      <c r="Z192" t="s">
        <v>367</v>
      </c>
      <c r="AA192">
        <v>3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-16</v>
      </c>
      <c r="AI192">
        <v>-497</v>
      </c>
      <c r="AJ192">
        <v>3406</v>
      </c>
      <c r="AK192">
        <v>3458</v>
      </c>
      <c r="AL192">
        <v>3365</v>
      </c>
      <c r="AM192">
        <v>3347</v>
      </c>
      <c r="AN192">
        <v>27241</v>
      </c>
      <c r="AO192">
        <v>27241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-32768</v>
      </c>
      <c r="AW192">
        <v>-32768</v>
      </c>
      <c r="AX192">
        <v>-32768</v>
      </c>
      <c r="AY192">
        <v>-32768</v>
      </c>
      <c r="AZ192">
        <v>-497</v>
      </c>
      <c r="BA192">
        <v>-497</v>
      </c>
      <c r="BB192">
        <v>0</v>
      </c>
      <c r="BC192">
        <v>100</v>
      </c>
      <c r="BD192" t="s">
        <v>348</v>
      </c>
      <c r="BE192" t="s">
        <v>357</v>
      </c>
      <c r="BF192" t="s">
        <v>352</v>
      </c>
      <c r="BG192" t="s">
        <v>353</v>
      </c>
      <c r="BH192" t="s">
        <v>364</v>
      </c>
      <c r="BI192" t="s">
        <v>368</v>
      </c>
      <c r="BJ192" t="s">
        <v>356</v>
      </c>
      <c r="BK192" t="s">
        <v>357</v>
      </c>
      <c r="BL192" t="s">
        <v>358</v>
      </c>
      <c r="BM192" t="s">
        <v>357</v>
      </c>
      <c r="BN192" t="s">
        <v>357</v>
      </c>
      <c r="BO192" t="s">
        <v>357</v>
      </c>
      <c r="BP192" t="s">
        <v>357</v>
      </c>
      <c r="BQ192" t="s">
        <v>357</v>
      </c>
      <c r="BR192" t="s">
        <v>357</v>
      </c>
      <c r="BS192" t="s">
        <v>357</v>
      </c>
      <c r="BT192" t="s">
        <v>357</v>
      </c>
      <c r="BU192">
        <v>3459</v>
      </c>
      <c r="BV192">
        <v>3510</v>
      </c>
      <c r="BW192">
        <v>3365</v>
      </c>
      <c r="BX192">
        <v>3349</v>
      </c>
      <c r="BY192">
        <v>3393</v>
      </c>
      <c r="BZ192">
        <v>3496</v>
      </c>
      <c r="CA192">
        <v>3449</v>
      </c>
      <c r="CB192">
        <v>3515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27519</v>
      </c>
      <c r="CL192">
        <v>27247</v>
      </c>
      <c r="CM192">
        <v>15</v>
      </c>
      <c r="CN192">
        <v>8</v>
      </c>
      <c r="CO192">
        <v>7</v>
      </c>
      <c r="CP192">
        <v>9</v>
      </c>
      <c r="CQ192">
        <v>-1</v>
      </c>
      <c r="CR192">
        <v>-3</v>
      </c>
      <c r="CS192">
        <v>-1</v>
      </c>
      <c r="CT192">
        <v>1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2</v>
      </c>
      <c r="DU192">
        <v>21.9</v>
      </c>
      <c r="DV192">
        <v>19.5</v>
      </c>
      <c r="DW192">
        <v>19.100000000000001</v>
      </c>
      <c r="DX192">
        <v>19.899999999999999</v>
      </c>
      <c r="DY192">
        <v>19.399999999999999</v>
      </c>
      <c r="DZ192">
        <v>21.9</v>
      </c>
      <c r="EA192">
        <v>19.899999999999999</v>
      </c>
      <c r="EB192">
        <v>21.9</v>
      </c>
      <c r="EC192">
        <v>-273.2</v>
      </c>
      <c r="ED192">
        <v>-273.2</v>
      </c>
      <c r="EE192">
        <v>-273.2</v>
      </c>
      <c r="EF192">
        <v>-273.2</v>
      </c>
      <c r="EG192">
        <v>-273.2</v>
      </c>
      <c r="EH192">
        <v>-273.2</v>
      </c>
      <c r="EI192">
        <v>-273.2</v>
      </c>
      <c r="EJ192">
        <v>-273.2</v>
      </c>
      <c r="EK192">
        <v>-273.2</v>
      </c>
      <c r="EL192">
        <v>-273.2</v>
      </c>
      <c r="EM192">
        <v>3459</v>
      </c>
      <c r="EN192">
        <v>3510</v>
      </c>
      <c r="EO192">
        <v>3365</v>
      </c>
      <c r="EP192">
        <v>3349</v>
      </c>
      <c r="EQ192">
        <v>3393</v>
      </c>
      <c r="ER192">
        <v>3496</v>
      </c>
      <c r="ES192">
        <v>3449</v>
      </c>
      <c r="ET192">
        <v>3515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2</v>
      </c>
      <c r="FD192">
        <v>6</v>
      </c>
      <c r="FE192">
        <v>0</v>
      </c>
      <c r="FF192">
        <v>0</v>
      </c>
      <c r="FG192">
        <v>2657</v>
      </c>
      <c r="FH192">
        <v>2</v>
      </c>
      <c r="FI192">
        <v>6</v>
      </c>
      <c r="FJ192">
        <v>0</v>
      </c>
      <c r="FK192">
        <v>0</v>
      </c>
      <c r="FL192">
        <v>0</v>
      </c>
      <c r="FM192">
        <v>0</v>
      </c>
      <c r="FN192">
        <v>23</v>
      </c>
      <c r="FO192">
        <v>21.7</v>
      </c>
      <c r="FP192">
        <v>1000</v>
      </c>
      <c r="FQ192">
        <v>1000</v>
      </c>
      <c r="FR192">
        <v>1000</v>
      </c>
      <c r="FS192">
        <v>1000</v>
      </c>
      <c r="FT192">
        <v>1000</v>
      </c>
      <c r="FU192">
        <v>1000</v>
      </c>
      <c r="FV192">
        <v>1000</v>
      </c>
      <c r="FW192">
        <v>1000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405</v>
      </c>
      <c r="GG192">
        <v>1296</v>
      </c>
      <c r="GH192">
        <v>660</v>
      </c>
      <c r="GI192">
        <v>1535</v>
      </c>
      <c r="GJ192">
        <v>401</v>
      </c>
      <c r="GK192">
        <v>552</v>
      </c>
      <c r="GL192">
        <v>369</v>
      </c>
      <c r="GM192">
        <v>177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14</v>
      </c>
      <c r="GW192" t="s">
        <v>359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1443</v>
      </c>
      <c r="HO192">
        <v>394</v>
      </c>
      <c r="HP192">
        <v>5</v>
      </c>
      <c r="HQ192">
        <v>672</v>
      </c>
      <c r="HR192">
        <v>819</v>
      </c>
      <c r="HS192">
        <v>572</v>
      </c>
      <c r="HT192">
        <v>212</v>
      </c>
      <c r="HU192">
        <v>469</v>
      </c>
      <c r="HV192">
        <v>3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-16</v>
      </c>
      <c r="IF192">
        <v>-43</v>
      </c>
      <c r="IG192">
        <v>8</v>
      </c>
      <c r="IH192">
        <v>248</v>
      </c>
      <c r="II192">
        <v>0</v>
      </c>
      <c r="IJ192">
        <v>680</v>
      </c>
      <c r="IK192">
        <v>800</v>
      </c>
      <c r="IL192">
        <v>536</v>
      </c>
      <c r="IM192">
        <v>52</v>
      </c>
      <c r="IN192">
        <v>308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2753</v>
      </c>
      <c r="IY192">
        <v>2662</v>
      </c>
      <c r="IZ192">
        <v>2766</v>
      </c>
      <c r="JA192">
        <v>2780</v>
      </c>
      <c r="JB192">
        <v>2771</v>
      </c>
      <c r="JC192">
        <v>2723</v>
      </c>
      <c r="JD192">
        <v>2765</v>
      </c>
      <c r="JE192">
        <v>2710</v>
      </c>
      <c r="JF192">
        <v>4400</v>
      </c>
      <c r="JG192">
        <v>4400</v>
      </c>
      <c r="JH192">
        <v>4400</v>
      </c>
      <c r="JI192">
        <v>4400</v>
      </c>
      <c r="JJ192">
        <v>4400</v>
      </c>
      <c r="JK192">
        <v>4400</v>
      </c>
      <c r="JL192">
        <v>4400</v>
      </c>
      <c r="JM192">
        <v>4400</v>
      </c>
      <c r="JN192">
        <v>394</v>
      </c>
      <c r="JO192">
        <v>5</v>
      </c>
      <c r="JP192">
        <v>672</v>
      </c>
      <c r="JQ192">
        <v>819</v>
      </c>
      <c r="JR192">
        <v>572</v>
      </c>
      <c r="JS192">
        <v>212</v>
      </c>
      <c r="JT192">
        <v>469</v>
      </c>
      <c r="JU192">
        <v>3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-16</v>
      </c>
      <c r="KE192">
        <v>8</v>
      </c>
      <c r="KF192">
        <v>10</v>
      </c>
      <c r="KG192">
        <v>18000</v>
      </c>
      <c r="KH192">
        <v>385</v>
      </c>
      <c r="KI192">
        <v>0</v>
      </c>
      <c r="KJ192">
        <v>669</v>
      </c>
      <c r="KK192">
        <v>789</v>
      </c>
      <c r="KL192">
        <v>573</v>
      </c>
      <c r="KM192">
        <v>205</v>
      </c>
      <c r="KN192">
        <v>461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 t="s">
        <v>365</v>
      </c>
      <c r="MF192">
        <v>0</v>
      </c>
      <c r="MG192">
        <v>0</v>
      </c>
      <c r="MH192">
        <v>0</v>
      </c>
      <c r="MI192">
        <v>0</v>
      </c>
      <c r="MJ192">
        <v>9748</v>
      </c>
      <c r="MK192" t="s">
        <v>361</v>
      </c>
    </row>
    <row r="193" spans="1:349" x14ac:dyDescent="0.25">
      <c r="A193">
        <v>192</v>
      </c>
      <c r="B193" s="1">
        <v>45833.372430555559</v>
      </c>
      <c r="C193">
        <v>1853.8489999999999</v>
      </c>
      <c r="D193" t="s">
        <v>348</v>
      </c>
      <c r="E193">
        <v>300</v>
      </c>
      <c r="F193">
        <v>10</v>
      </c>
      <c r="G193" t="s">
        <v>349</v>
      </c>
      <c r="H193">
        <v>0</v>
      </c>
      <c r="I193">
        <v>65535</v>
      </c>
      <c r="J193">
        <v>65535</v>
      </c>
      <c r="K193">
        <v>1</v>
      </c>
      <c r="L193">
        <v>22</v>
      </c>
      <c r="M193">
        <v>27536</v>
      </c>
      <c r="N193">
        <v>0</v>
      </c>
      <c r="O193">
        <v>0</v>
      </c>
      <c r="P193">
        <v>3</v>
      </c>
      <c r="Q193">
        <v>100</v>
      </c>
      <c r="R193">
        <v>0</v>
      </c>
      <c r="S193">
        <v>0</v>
      </c>
      <c r="T193">
        <v>0</v>
      </c>
      <c r="U193">
        <v>65535</v>
      </c>
      <c r="V193">
        <v>65535</v>
      </c>
      <c r="W193">
        <v>65535</v>
      </c>
      <c r="X193">
        <v>3520</v>
      </c>
      <c r="Y193">
        <v>27600</v>
      </c>
      <c r="Z193" t="s">
        <v>367</v>
      </c>
      <c r="AA193">
        <v>3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-16</v>
      </c>
      <c r="AI193">
        <v>-497</v>
      </c>
      <c r="AJ193">
        <v>3406</v>
      </c>
      <c r="AK193">
        <v>3458</v>
      </c>
      <c r="AL193">
        <v>3365</v>
      </c>
      <c r="AM193">
        <v>3347</v>
      </c>
      <c r="AN193">
        <v>27241</v>
      </c>
      <c r="AO193">
        <v>27241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-32768</v>
      </c>
      <c r="AW193">
        <v>-32768</v>
      </c>
      <c r="AX193">
        <v>-32768</v>
      </c>
      <c r="AY193">
        <v>-32768</v>
      </c>
      <c r="AZ193">
        <v>-497</v>
      </c>
      <c r="BA193">
        <v>-497</v>
      </c>
      <c r="BB193">
        <v>0</v>
      </c>
      <c r="BC193">
        <v>100</v>
      </c>
      <c r="BD193" t="s">
        <v>348</v>
      </c>
      <c r="BE193" t="s">
        <v>357</v>
      </c>
      <c r="BF193" t="s">
        <v>352</v>
      </c>
      <c r="BG193" t="s">
        <v>353</v>
      </c>
      <c r="BH193" t="s">
        <v>364</v>
      </c>
      <c r="BI193" t="s">
        <v>368</v>
      </c>
      <c r="BJ193" t="s">
        <v>356</v>
      </c>
      <c r="BK193" t="s">
        <v>357</v>
      </c>
      <c r="BL193" t="s">
        <v>358</v>
      </c>
      <c r="BM193" t="s">
        <v>357</v>
      </c>
      <c r="BN193" t="s">
        <v>357</v>
      </c>
      <c r="BO193" t="s">
        <v>357</v>
      </c>
      <c r="BP193" t="s">
        <v>357</v>
      </c>
      <c r="BQ193" t="s">
        <v>357</v>
      </c>
      <c r="BR193" t="s">
        <v>357</v>
      </c>
      <c r="BS193" t="s">
        <v>357</v>
      </c>
      <c r="BT193" t="s">
        <v>357</v>
      </c>
      <c r="BU193">
        <v>3459</v>
      </c>
      <c r="BV193">
        <v>3510</v>
      </c>
      <c r="BW193">
        <v>3365</v>
      </c>
      <c r="BX193">
        <v>3349</v>
      </c>
      <c r="BY193">
        <v>3393</v>
      </c>
      <c r="BZ193">
        <v>3496</v>
      </c>
      <c r="CA193">
        <v>3449</v>
      </c>
      <c r="CB193">
        <v>3515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27508</v>
      </c>
      <c r="CL193">
        <v>27247</v>
      </c>
      <c r="CM193">
        <v>2</v>
      </c>
      <c r="CN193">
        <v>-3</v>
      </c>
      <c r="CO193">
        <v>5</v>
      </c>
      <c r="CP193">
        <v>4</v>
      </c>
      <c r="CQ193">
        <v>0</v>
      </c>
      <c r="CR193">
        <v>6</v>
      </c>
      <c r="CS193">
        <v>6</v>
      </c>
      <c r="CT193">
        <v>9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1</v>
      </c>
      <c r="DU193">
        <v>22</v>
      </c>
      <c r="DV193">
        <v>19.5</v>
      </c>
      <c r="DW193">
        <v>19.100000000000001</v>
      </c>
      <c r="DX193">
        <v>19.899999999999999</v>
      </c>
      <c r="DY193">
        <v>19.399999999999999</v>
      </c>
      <c r="DZ193">
        <v>22</v>
      </c>
      <c r="EA193">
        <v>19.899999999999999</v>
      </c>
      <c r="EB193">
        <v>22</v>
      </c>
      <c r="EC193">
        <v>-273.2</v>
      </c>
      <c r="ED193">
        <v>-273.2</v>
      </c>
      <c r="EE193">
        <v>-273.2</v>
      </c>
      <c r="EF193">
        <v>-273.2</v>
      </c>
      <c r="EG193">
        <v>-273.2</v>
      </c>
      <c r="EH193">
        <v>-273.2</v>
      </c>
      <c r="EI193">
        <v>-273.2</v>
      </c>
      <c r="EJ193">
        <v>-273.2</v>
      </c>
      <c r="EK193">
        <v>-273.2</v>
      </c>
      <c r="EL193">
        <v>-273.2</v>
      </c>
      <c r="EM193">
        <v>3459</v>
      </c>
      <c r="EN193">
        <v>3510</v>
      </c>
      <c r="EO193">
        <v>3365</v>
      </c>
      <c r="EP193">
        <v>3349</v>
      </c>
      <c r="EQ193">
        <v>3393</v>
      </c>
      <c r="ER193">
        <v>3496</v>
      </c>
      <c r="ES193">
        <v>3449</v>
      </c>
      <c r="ET193">
        <v>3515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2</v>
      </c>
      <c r="FD193">
        <v>6</v>
      </c>
      <c r="FE193">
        <v>0</v>
      </c>
      <c r="FF193">
        <v>0</v>
      </c>
      <c r="FG193">
        <v>2657</v>
      </c>
      <c r="FH193">
        <v>2</v>
      </c>
      <c r="FI193">
        <v>6</v>
      </c>
      <c r="FJ193">
        <v>0</v>
      </c>
      <c r="FK193">
        <v>0</v>
      </c>
      <c r="FL193">
        <v>0</v>
      </c>
      <c r="FM193">
        <v>0</v>
      </c>
      <c r="FN193">
        <v>23</v>
      </c>
      <c r="FO193">
        <v>21.7</v>
      </c>
      <c r="FP193">
        <v>1000</v>
      </c>
      <c r="FQ193">
        <v>1000</v>
      </c>
      <c r="FR193">
        <v>1000</v>
      </c>
      <c r="FS193">
        <v>1000</v>
      </c>
      <c r="FT193">
        <v>1000</v>
      </c>
      <c r="FU193">
        <v>1000</v>
      </c>
      <c r="FV193">
        <v>1000</v>
      </c>
      <c r="FW193">
        <v>1000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405</v>
      </c>
      <c r="GG193">
        <v>1296</v>
      </c>
      <c r="GH193">
        <v>660</v>
      </c>
      <c r="GI193">
        <v>1535</v>
      </c>
      <c r="GJ193">
        <v>401</v>
      </c>
      <c r="GK193">
        <v>552</v>
      </c>
      <c r="GL193">
        <v>369</v>
      </c>
      <c r="GM193">
        <v>177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14</v>
      </c>
      <c r="GW193" t="s">
        <v>359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1453</v>
      </c>
      <c r="HO193">
        <v>394</v>
      </c>
      <c r="HP193">
        <v>5</v>
      </c>
      <c r="HQ193">
        <v>672</v>
      </c>
      <c r="HR193">
        <v>819</v>
      </c>
      <c r="HS193">
        <v>572</v>
      </c>
      <c r="HT193">
        <v>212</v>
      </c>
      <c r="HU193">
        <v>469</v>
      </c>
      <c r="HV193">
        <v>3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-16</v>
      </c>
      <c r="IF193">
        <v>-43</v>
      </c>
      <c r="IG193">
        <v>8</v>
      </c>
      <c r="IH193">
        <v>248</v>
      </c>
      <c r="II193">
        <v>0</v>
      </c>
      <c r="IJ193">
        <v>680</v>
      </c>
      <c r="IK193">
        <v>800</v>
      </c>
      <c r="IL193">
        <v>536</v>
      </c>
      <c r="IM193">
        <v>52</v>
      </c>
      <c r="IN193">
        <v>308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2753</v>
      </c>
      <c r="IY193">
        <v>2662</v>
      </c>
      <c r="IZ193">
        <v>2766</v>
      </c>
      <c r="JA193">
        <v>2780</v>
      </c>
      <c r="JB193">
        <v>2771</v>
      </c>
      <c r="JC193">
        <v>2723</v>
      </c>
      <c r="JD193">
        <v>2765</v>
      </c>
      <c r="JE193">
        <v>2710</v>
      </c>
      <c r="JF193">
        <v>4400</v>
      </c>
      <c r="JG193">
        <v>4400</v>
      </c>
      <c r="JH193">
        <v>4400</v>
      </c>
      <c r="JI193">
        <v>4400</v>
      </c>
      <c r="JJ193">
        <v>4400</v>
      </c>
      <c r="JK193">
        <v>4400</v>
      </c>
      <c r="JL193">
        <v>4400</v>
      </c>
      <c r="JM193">
        <v>4400</v>
      </c>
      <c r="JN193">
        <v>394</v>
      </c>
      <c r="JO193">
        <v>5</v>
      </c>
      <c r="JP193">
        <v>672</v>
      </c>
      <c r="JQ193">
        <v>819</v>
      </c>
      <c r="JR193">
        <v>572</v>
      </c>
      <c r="JS193">
        <v>212</v>
      </c>
      <c r="JT193">
        <v>469</v>
      </c>
      <c r="JU193">
        <v>3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-16</v>
      </c>
      <c r="KE193">
        <v>8</v>
      </c>
      <c r="KF193">
        <v>10</v>
      </c>
      <c r="KG193">
        <v>18000</v>
      </c>
      <c r="KH193">
        <v>385</v>
      </c>
      <c r="KI193">
        <v>0</v>
      </c>
      <c r="KJ193">
        <v>669</v>
      </c>
      <c r="KK193">
        <v>789</v>
      </c>
      <c r="KL193">
        <v>573</v>
      </c>
      <c r="KM193">
        <v>205</v>
      </c>
      <c r="KN193">
        <v>461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 t="s">
        <v>365</v>
      </c>
      <c r="MF193">
        <v>0</v>
      </c>
      <c r="MG193">
        <v>0</v>
      </c>
      <c r="MH193">
        <v>0</v>
      </c>
      <c r="MI193">
        <v>0</v>
      </c>
      <c r="MJ193">
        <v>9893</v>
      </c>
      <c r="MK193" t="s">
        <v>361</v>
      </c>
    </row>
    <row r="194" spans="1:349" x14ac:dyDescent="0.25">
      <c r="A194">
        <v>193</v>
      </c>
      <c r="B194" s="1">
        <v>45833.372546296298</v>
      </c>
      <c r="C194">
        <v>1864.24</v>
      </c>
      <c r="D194" t="s">
        <v>348</v>
      </c>
      <c r="E194">
        <v>300</v>
      </c>
      <c r="F194">
        <v>10</v>
      </c>
      <c r="G194" t="s">
        <v>349</v>
      </c>
      <c r="H194">
        <v>0</v>
      </c>
      <c r="I194">
        <v>65535</v>
      </c>
      <c r="J194">
        <v>65535</v>
      </c>
      <c r="K194">
        <v>1</v>
      </c>
      <c r="L194">
        <v>22</v>
      </c>
      <c r="M194">
        <v>27536</v>
      </c>
      <c r="N194">
        <v>0</v>
      </c>
      <c r="O194">
        <v>1</v>
      </c>
      <c r="P194">
        <v>3</v>
      </c>
      <c r="Q194">
        <v>100</v>
      </c>
      <c r="R194">
        <v>0</v>
      </c>
      <c r="S194">
        <v>0</v>
      </c>
      <c r="T194">
        <v>0</v>
      </c>
      <c r="U194">
        <v>65535</v>
      </c>
      <c r="V194">
        <v>65535</v>
      </c>
      <c r="W194">
        <v>0</v>
      </c>
      <c r="X194">
        <v>3520</v>
      </c>
      <c r="Y194">
        <v>27600</v>
      </c>
      <c r="Z194" t="s">
        <v>367</v>
      </c>
      <c r="AA194">
        <v>3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-16</v>
      </c>
      <c r="AI194">
        <v>-497</v>
      </c>
      <c r="AJ194">
        <v>3406</v>
      </c>
      <c r="AK194">
        <v>3458</v>
      </c>
      <c r="AL194">
        <v>3365</v>
      </c>
      <c r="AM194">
        <v>3347</v>
      </c>
      <c r="AN194">
        <v>27241</v>
      </c>
      <c r="AO194">
        <v>27241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-32768</v>
      </c>
      <c r="AW194">
        <v>-32768</v>
      </c>
      <c r="AX194">
        <v>-32768</v>
      </c>
      <c r="AY194">
        <v>-32768</v>
      </c>
      <c r="AZ194">
        <v>-497</v>
      </c>
      <c r="BA194">
        <v>-497</v>
      </c>
      <c r="BB194">
        <v>0</v>
      </c>
      <c r="BC194">
        <v>100</v>
      </c>
      <c r="BD194" t="s">
        <v>348</v>
      </c>
      <c r="BE194" t="s">
        <v>357</v>
      </c>
      <c r="BF194" t="s">
        <v>352</v>
      </c>
      <c r="BG194" t="s">
        <v>353</v>
      </c>
      <c r="BH194" t="s">
        <v>364</v>
      </c>
      <c r="BI194" t="s">
        <v>368</v>
      </c>
      <c r="BJ194" t="s">
        <v>356</v>
      </c>
      <c r="BK194" t="s">
        <v>357</v>
      </c>
      <c r="BL194" t="s">
        <v>358</v>
      </c>
      <c r="BM194" t="s">
        <v>357</v>
      </c>
      <c r="BN194" t="s">
        <v>357</v>
      </c>
      <c r="BO194" t="s">
        <v>357</v>
      </c>
      <c r="BP194" t="s">
        <v>357</v>
      </c>
      <c r="BQ194" t="s">
        <v>357</v>
      </c>
      <c r="BR194" t="s">
        <v>357</v>
      </c>
      <c r="BS194" t="s">
        <v>357</v>
      </c>
      <c r="BT194" t="s">
        <v>357</v>
      </c>
      <c r="BU194">
        <v>3459</v>
      </c>
      <c r="BV194">
        <v>3510</v>
      </c>
      <c r="BW194">
        <v>3365</v>
      </c>
      <c r="BX194">
        <v>3349</v>
      </c>
      <c r="BY194">
        <v>3393</v>
      </c>
      <c r="BZ194">
        <v>3496</v>
      </c>
      <c r="CA194">
        <v>3449</v>
      </c>
      <c r="CB194">
        <v>3515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27503</v>
      </c>
      <c r="CL194">
        <v>27253</v>
      </c>
      <c r="CM194">
        <v>1</v>
      </c>
      <c r="CN194">
        <v>-6</v>
      </c>
      <c r="CO194">
        <v>0</v>
      </c>
      <c r="CP194">
        <v>4</v>
      </c>
      <c r="CQ194">
        <v>-5</v>
      </c>
      <c r="CR194">
        <v>7</v>
      </c>
      <c r="CS194">
        <v>10</v>
      </c>
      <c r="CT194">
        <v>-13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1</v>
      </c>
      <c r="DU194">
        <v>22</v>
      </c>
      <c r="DV194">
        <v>19.5</v>
      </c>
      <c r="DW194">
        <v>19.100000000000001</v>
      </c>
      <c r="DX194">
        <v>19.899999999999999</v>
      </c>
      <c r="DY194">
        <v>19.399999999999999</v>
      </c>
      <c r="DZ194">
        <v>21.9</v>
      </c>
      <c r="EA194">
        <v>19.899999999999999</v>
      </c>
      <c r="EB194">
        <v>21.9</v>
      </c>
      <c r="EC194">
        <v>-273.2</v>
      </c>
      <c r="ED194">
        <v>-273.2</v>
      </c>
      <c r="EE194">
        <v>-273.2</v>
      </c>
      <c r="EF194">
        <v>-273.2</v>
      </c>
      <c r="EG194">
        <v>-273.2</v>
      </c>
      <c r="EH194">
        <v>-273.2</v>
      </c>
      <c r="EI194">
        <v>-273.2</v>
      </c>
      <c r="EJ194">
        <v>-273.2</v>
      </c>
      <c r="EK194">
        <v>-273.2</v>
      </c>
      <c r="EL194">
        <v>-273.2</v>
      </c>
      <c r="EM194">
        <v>3459</v>
      </c>
      <c r="EN194">
        <v>3510</v>
      </c>
      <c r="EO194">
        <v>3365</v>
      </c>
      <c r="EP194">
        <v>3349</v>
      </c>
      <c r="EQ194">
        <v>3393</v>
      </c>
      <c r="ER194">
        <v>3496</v>
      </c>
      <c r="ES194">
        <v>3449</v>
      </c>
      <c r="ET194">
        <v>3515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2</v>
      </c>
      <c r="FD194">
        <v>6</v>
      </c>
      <c r="FE194">
        <v>0</v>
      </c>
      <c r="FF194">
        <v>0</v>
      </c>
      <c r="FG194">
        <v>2657</v>
      </c>
      <c r="FH194">
        <v>2</v>
      </c>
      <c r="FI194">
        <v>6</v>
      </c>
      <c r="FJ194">
        <v>0</v>
      </c>
      <c r="FK194">
        <v>0</v>
      </c>
      <c r="FL194">
        <v>0</v>
      </c>
      <c r="FM194">
        <v>0</v>
      </c>
      <c r="FN194">
        <v>23</v>
      </c>
      <c r="FO194">
        <v>21.7</v>
      </c>
      <c r="FP194">
        <v>1000</v>
      </c>
      <c r="FQ194">
        <v>1000</v>
      </c>
      <c r="FR194">
        <v>1000</v>
      </c>
      <c r="FS194">
        <v>1000</v>
      </c>
      <c r="FT194">
        <v>1000</v>
      </c>
      <c r="FU194">
        <v>1000</v>
      </c>
      <c r="FV194">
        <v>1000</v>
      </c>
      <c r="FW194">
        <v>1000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405</v>
      </c>
      <c r="GG194">
        <v>1296</v>
      </c>
      <c r="GH194">
        <v>660</v>
      </c>
      <c r="GI194">
        <v>1535</v>
      </c>
      <c r="GJ194">
        <v>401</v>
      </c>
      <c r="GK194">
        <v>552</v>
      </c>
      <c r="GL194">
        <v>369</v>
      </c>
      <c r="GM194">
        <v>177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14</v>
      </c>
      <c r="GW194" t="s">
        <v>359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1463</v>
      </c>
      <c r="HO194">
        <v>394</v>
      </c>
      <c r="HP194">
        <v>5</v>
      </c>
      <c r="HQ194">
        <v>672</v>
      </c>
      <c r="HR194">
        <v>819</v>
      </c>
      <c r="HS194">
        <v>572</v>
      </c>
      <c r="HT194">
        <v>212</v>
      </c>
      <c r="HU194">
        <v>469</v>
      </c>
      <c r="HV194">
        <v>3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-16</v>
      </c>
      <c r="IF194">
        <v>-43</v>
      </c>
      <c r="IG194">
        <v>8</v>
      </c>
      <c r="IH194">
        <v>248</v>
      </c>
      <c r="II194">
        <v>0</v>
      </c>
      <c r="IJ194">
        <v>680</v>
      </c>
      <c r="IK194">
        <v>800</v>
      </c>
      <c r="IL194">
        <v>536</v>
      </c>
      <c r="IM194">
        <v>52</v>
      </c>
      <c r="IN194">
        <v>308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2753</v>
      </c>
      <c r="IY194">
        <v>2662</v>
      </c>
      <c r="IZ194">
        <v>2766</v>
      </c>
      <c r="JA194">
        <v>2780</v>
      </c>
      <c r="JB194">
        <v>2771</v>
      </c>
      <c r="JC194">
        <v>2723</v>
      </c>
      <c r="JD194">
        <v>2765</v>
      </c>
      <c r="JE194">
        <v>2710</v>
      </c>
      <c r="JF194">
        <v>4400</v>
      </c>
      <c r="JG194">
        <v>4400</v>
      </c>
      <c r="JH194">
        <v>4400</v>
      </c>
      <c r="JI194">
        <v>4400</v>
      </c>
      <c r="JJ194">
        <v>4400</v>
      </c>
      <c r="JK194">
        <v>4400</v>
      </c>
      <c r="JL194">
        <v>4400</v>
      </c>
      <c r="JM194">
        <v>4400</v>
      </c>
      <c r="JN194">
        <v>394</v>
      </c>
      <c r="JO194">
        <v>5</v>
      </c>
      <c r="JP194">
        <v>672</v>
      </c>
      <c r="JQ194">
        <v>819</v>
      </c>
      <c r="JR194">
        <v>572</v>
      </c>
      <c r="JS194">
        <v>212</v>
      </c>
      <c r="JT194">
        <v>469</v>
      </c>
      <c r="JU194">
        <v>3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-16</v>
      </c>
      <c r="KE194">
        <v>8</v>
      </c>
      <c r="KF194">
        <v>10</v>
      </c>
      <c r="KG194">
        <v>18000</v>
      </c>
      <c r="KH194">
        <v>385</v>
      </c>
      <c r="KI194">
        <v>0</v>
      </c>
      <c r="KJ194">
        <v>669</v>
      </c>
      <c r="KK194">
        <v>789</v>
      </c>
      <c r="KL194">
        <v>573</v>
      </c>
      <c r="KM194">
        <v>205</v>
      </c>
      <c r="KN194">
        <v>461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 t="s">
        <v>365</v>
      </c>
      <c r="MF194">
        <v>0</v>
      </c>
      <c r="MG194">
        <v>0</v>
      </c>
      <c r="MH194">
        <v>0</v>
      </c>
      <c r="MI194">
        <v>0</v>
      </c>
      <c r="MJ194">
        <v>9495</v>
      </c>
      <c r="MK194" t="s">
        <v>361</v>
      </c>
    </row>
    <row r="195" spans="1:349" x14ac:dyDescent="0.25">
      <c r="A195">
        <v>194</v>
      </c>
      <c r="B195" s="1">
        <v>45833.372662037036</v>
      </c>
      <c r="C195">
        <v>1874.2380000000001</v>
      </c>
      <c r="D195" t="s">
        <v>348</v>
      </c>
      <c r="E195">
        <v>300</v>
      </c>
      <c r="F195">
        <v>10</v>
      </c>
      <c r="G195" t="s">
        <v>349</v>
      </c>
      <c r="H195">
        <v>0</v>
      </c>
      <c r="I195">
        <v>65535</v>
      </c>
      <c r="J195">
        <v>65535</v>
      </c>
      <c r="K195">
        <v>1</v>
      </c>
      <c r="L195">
        <v>22</v>
      </c>
      <c r="M195">
        <v>27536</v>
      </c>
      <c r="N195">
        <v>0</v>
      </c>
      <c r="O195">
        <v>0</v>
      </c>
      <c r="P195">
        <v>3</v>
      </c>
      <c r="Q195">
        <v>100</v>
      </c>
      <c r="R195">
        <v>0</v>
      </c>
      <c r="S195">
        <v>0</v>
      </c>
      <c r="T195">
        <v>0</v>
      </c>
      <c r="U195">
        <v>65535</v>
      </c>
      <c r="V195">
        <v>65535</v>
      </c>
      <c r="W195">
        <v>65535</v>
      </c>
      <c r="X195">
        <v>3520</v>
      </c>
      <c r="Y195">
        <v>27600</v>
      </c>
      <c r="Z195" t="s">
        <v>367</v>
      </c>
      <c r="AA195">
        <v>3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-16</v>
      </c>
      <c r="AI195">
        <v>-497</v>
      </c>
      <c r="AJ195">
        <v>3406</v>
      </c>
      <c r="AK195">
        <v>3458</v>
      </c>
      <c r="AL195">
        <v>3365</v>
      </c>
      <c r="AM195">
        <v>3347</v>
      </c>
      <c r="AN195">
        <v>27241</v>
      </c>
      <c r="AO195">
        <v>27241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-32768</v>
      </c>
      <c r="AW195">
        <v>-32768</v>
      </c>
      <c r="AX195">
        <v>-32768</v>
      </c>
      <c r="AY195">
        <v>-32768</v>
      </c>
      <c r="AZ195">
        <v>-497</v>
      </c>
      <c r="BA195">
        <v>-497</v>
      </c>
      <c r="BB195">
        <v>0</v>
      </c>
      <c r="BC195">
        <v>100</v>
      </c>
      <c r="BD195" t="s">
        <v>348</v>
      </c>
      <c r="BE195" t="s">
        <v>357</v>
      </c>
      <c r="BF195" t="s">
        <v>352</v>
      </c>
      <c r="BG195" t="s">
        <v>353</v>
      </c>
      <c r="BH195" t="s">
        <v>364</v>
      </c>
      <c r="BI195" t="s">
        <v>368</v>
      </c>
      <c r="BJ195" t="s">
        <v>356</v>
      </c>
      <c r="BK195" t="s">
        <v>357</v>
      </c>
      <c r="BL195" t="s">
        <v>358</v>
      </c>
      <c r="BM195" t="s">
        <v>357</v>
      </c>
      <c r="BN195" t="s">
        <v>357</v>
      </c>
      <c r="BO195" t="s">
        <v>357</v>
      </c>
      <c r="BP195" t="s">
        <v>357</v>
      </c>
      <c r="BQ195" t="s">
        <v>357</v>
      </c>
      <c r="BR195" t="s">
        <v>357</v>
      </c>
      <c r="BS195" t="s">
        <v>357</v>
      </c>
      <c r="BT195" t="s">
        <v>357</v>
      </c>
      <c r="BU195">
        <v>3459</v>
      </c>
      <c r="BV195">
        <v>3510</v>
      </c>
      <c r="BW195">
        <v>3365</v>
      </c>
      <c r="BX195">
        <v>3349</v>
      </c>
      <c r="BY195">
        <v>3393</v>
      </c>
      <c r="BZ195">
        <v>3496</v>
      </c>
      <c r="CA195">
        <v>3449</v>
      </c>
      <c r="CB195">
        <v>3515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27508</v>
      </c>
      <c r="CL195">
        <v>27247</v>
      </c>
      <c r="CM195">
        <v>2</v>
      </c>
      <c r="CN195">
        <v>-6</v>
      </c>
      <c r="CO195">
        <v>1</v>
      </c>
      <c r="CP195">
        <v>-8</v>
      </c>
      <c r="CQ195">
        <v>6</v>
      </c>
      <c r="CR195">
        <v>-2</v>
      </c>
      <c r="CS195">
        <v>9</v>
      </c>
      <c r="CT195">
        <v>7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1</v>
      </c>
      <c r="DG195">
        <v>3</v>
      </c>
      <c r="DH195">
        <v>0</v>
      </c>
      <c r="DI195">
        <v>1</v>
      </c>
      <c r="DJ195">
        <v>1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1</v>
      </c>
      <c r="DU195">
        <v>22</v>
      </c>
      <c r="DV195">
        <v>19.5</v>
      </c>
      <c r="DW195">
        <v>19.100000000000001</v>
      </c>
      <c r="DX195">
        <v>19.899999999999999</v>
      </c>
      <c r="DY195">
        <v>19.399999999999999</v>
      </c>
      <c r="DZ195">
        <v>21.9</v>
      </c>
      <c r="EA195">
        <v>19.899999999999999</v>
      </c>
      <c r="EB195">
        <v>21.9</v>
      </c>
      <c r="EC195">
        <v>-273.2</v>
      </c>
      <c r="ED195">
        <v>-273.2</v>
      </c>
      <c r="EE195">
        <v>-273.2</v>
      </c>
      <c r="EF195">
        <v>-273.2</v>
      </c>
      <c r="EG195">
        <v>-273.2</v>
      </c>
      <c r="EH195">
        <v>-273.2</v>
      </c>
      <c r="EI195">
        <v>-273.2</v>
      </c>
      <c r="EJ195">
        <v>-273.2</v>
      </c>
      <c r="EK195">
        <v>-273.2</v>
      </c>
      <c r="EL195">
        <v>-273.2</v>
      </c>
      <c r="EM195">
        <v>3459</v>
      </c>
      <c r="EN195">
        <v>3510</v>
      </c>
      <c r="EO195">
        <v>3365</v>
      </c>
      <c r="EP195">
        <v>3349</v>
      </c>
      <c r="EQ195">
        <v>3393</v>
      </c>
      <c r="ER195">
        <v>3496</v>
      </c>
      <c r="ES195">
        <v>3449</v>
      </c>
      <c r="ET195">
        <v>3515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2</v>
      </c>
      <c r="FD195">
        <v>6</v>
      </c>
      <c r="FE195">
        <v>0</v>
      </c>
      <c r="FF195">
        <v>0</v>
      </c>
      <c r="FG195">
        <v>2657</v>
      </c>
      <c r="FH195">
        <v>2</v>
      </c>
      <c r="FI195">
        <v>6</v>
      </c>
      <c r="FJ195">
        <v>0</v>
      </c>
      <c r="FK195">
        <v>0</v>
      </c>
      <c r="FL195">
        <v>0</v>
      </c>
      <c r="FM195">
        <v>0</v>
      </c>
      <c r="FN195">
        <v>23</v>
      </c>
      <c r="FO195">
        <v>21.7</v>
      </c>
      <c r="FP195">
        <v>1000</v>
      </c>
      <c r="FQ195">
        <v>1000</v>
      </c>
      <c r="FR195">
        <v>1000</v>
      </c>
      <c r="FS195">
        <v>1000</v>
      </c>
      <c r="FT195">
        <v>1000</v>
      </c>
      <c r="FU195">
        <v>1000</v>
      </c>
      <c r="FV195">
        <v>1000</v>
      </c>
      <c r="FW195">
        <v>1000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405</v>
      </c>
      <c r="GG195">
        <v>1296</v>
      </c>
      <c r="GH195">
        <v>660</v>
      </c>
      <c r="GI195">
        <v>1535</v>
      </c>
      <c r="GJ195">
        <v>401</v>
      </c>
      <c r="GK195">
        <v>552</v>
      </c>
      <c r="GL195">
        <v>369</v>
      </c>
      <c r="GM195">
        <v>177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14</v>
      </c>
      <c r="GW195" t="s">
        <v>359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1473</v>
      </c>
      <c r="HO195">
        <v>394</v>
      </c>
      <c r="HP195">
        <v>5</v>
      </c>
      <c r="HQ195">
        <v>672</v>
      </c>
      <c r="HR195">
        <v>819</v>
      </c>
      <c r="HS195">
        <v>572</v>
      </c>
      <c r="HT195">
        <v>212</v>
      </c>
      <c r="HU195">
        <v>469</v>
      </c>
      <c r="HV195">
        <v>3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-16</v>
      </c>
      <c r="IF195">
        <v>-43</v>
      </c>
      <c r="IG195">
        <v>8</v>
      </c>
      <c r="IH195">
        <v>248</v>
      </c>
      <c r="II195">
        <v>0</v>
      </c>
      <c r="IJ195">
        <v>680</v>
      </c>
      <c r="IK195">
        <v>800</v>
      </c>
      <c r="IL195">
        <v>536</v>
      </c>
      <c r="IM195">
        <v>52</v>
      </c>
      <c r="IN195">
        <v>308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2753</v>
      </c>
      <c r="IY195">
        <v>2662</v>
      </c>
      <c r="IZ195">
        <v>2766</v>
      </c>
      <c r="JA195">
        <v>2780</v>
      </c>
      <c r="JB195">
        <v>2771</v>
      </c>
      <c r="JC195">
        <v>2723</v>
      </c>
      <c r="JD195">
        <v>2765</v>
      </c>
      <c r="JE195">
        <v>2710</v>
      </c>
      <c r="JF195">
        <v>4400</v>
      </c>
      <c r="JG195">
        <v>4400</v>
      </c>
      <c r="JH195">
        <v>4400</v>
      </c>
      <c r="JI195">
        <v>4400</v>
      </c>
      <c r="JJ195">
        <v>4400</v>
      </c>
      <c r="JK195">
        <v>4400</v>
      </c>
      <c r="JL195">
        <v>4400</v>
      </c>
      <c r="JM195">
        <v>4400</v>
      </c>
      <c r="JN195">
        <v>394</v>
      </c>
      <c r="JO195">
        <v>5</v>
      </c>
      <c r="JP195">
        <v>672</v>
      </c>
      <c r="JQ195">
        <v>819</v>
      </c>
      <c r="JR195">
        <v>572</v>
      </c>
      <c r="JS195">
        <v>212</v>
      </c>
      <c r="JT195">
        <v>469</v>
      </c>
      <c r="JU195">
        <v>3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-16</v>
      </c>
      <c r="KE195">
        <v>8</v>
      </c>
      <c r="KF195">
        <v>10</v>
      </c>
      <c r="KG195">
        <v>18000</v>
      </c>
      <c r="KH195">
        <v>385</v>
      </c>
      <c r="KI195">
        <v>0</v>
      </c>
      <c r="KJ195">
        <v>669</v>
      </c>
      <c r="KK195">
        <v>789</v>
      </c>
      <c r="KL195">
        <v>573</v>
      </c>
      <c r="KM195">
        <v>205</v>
      </c>
      <c r="KN195">
        <v>461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 t="s">
        <v>365</v>
      </c>
      <c r="MF195">
        <v>0</v>
      </c>
      <c r="MG195">
        <v>0</v>
      </c>
      <c r="MH195">
        <v>0</v>
      </c>
      <c r="MI195">
        <v>0</v>
      </c>
      <c r="MJ195">
        <v>9280</v>
      </c>
      <c r="MK195" t="s">
        <v>361</v>
      </c>
    </row>
    <row r="196" spans="1:349" x14ac:dyDescent="0.25">
      <c r="A196">
        <v>195</v>
      </c>
      <c r="B196" s="1">
        <v>45833.372777777775</v>
      </c>
      <c r="C196">
        <v>1884.02</v>
      </c>
      <c r="D196" t="s">
        <v>348</v>
      </c>
      <c r="E196">
        <v>300</v>
      </c>
      <c r="F196">
        <v>10</v>
      </c>
      <c r="G196" t="s">
        <v>349</v>
      </c>
      <c r="H196">
        <v>0</v>
      </c>
      <c r="I196">
        <v>65535</v>
      </c>
      <c r="J196">
        <v>65535</v>
      </c>
      <c r="K196">
        <v>1</v>
      </c>
      <c r="L196">
        <v>21.9</v>
      </c>
      <c r="M196">
        <v>27536</v>
      </c>
      <c r="N196">
        <v>0</v>
      </c>
      <c r="O196">
        <v>0</v>
      </c>
      <c r="P196">
        <v>3</v>
      </c>
      <c r="Q196">
        <v>100</v>
      </c>
      <c r="R196">
        <v>0</v>
      </c>
      <c r="S196">
        <v>0</v>
      </c>
      <c r="T196">
        <v>0</v>
      </c>
      <c r="U196">
        <v>65535</v>
      </c>
      <c r="V196">
        <v>65535</v>
      </c>
      <c r="W196">
        <v>65535</v>
      </c>
      <c r="X196">
        <v>3520</v>
      </c>
      <c r="Y196">
        <v>27600</v>
      </c>
      <c r="Z196" t="s">
        <v>367</v>
      </c>
      <c r="AA196">
        <v>3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-16</v>
      </c>
      <c r="AI196">
        <v>-497</v>
      </c>
      <c r="AJ196">
        <v>3406</v>
      </c>
      <c r="AK196">
        <v>3457</v>
      </c>
      <c r="AL196">
        <v>3365</v>
      </c>
      <c r="AM196">
        <v>3347</v>
      </c>
      <c r="AN196">
        <v>27239</v>
      </c>
      <c r="AO196">
        <v>27239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-32768</v>
      </c>
      <c r="AW196">
        <v>-32768</v>
      </c>
      <c r="AX196">
        <v>-32768</v>
      </c>
      <c r="AY196">
        <v>-32768</v>
      </c>
      <c r="AZ196">
        <v>-497</v>
      </c>
      <c r="BA196">
        <v>-497</v>
      </c>
      <c r="BB196">
        <v>0</v>
      </c>
      <c r="BC196">
        <v>100</v>
      </c>
      <c r="BD196" t="s">
        <v>348</v>
      </c>
      <c r="BE196" t="s">
        <v>357</v>
      </c>
      <c r="BF196" t="s">
        <v>352</v>
      </c>
      <c r="BG196" t="s">
        <v>353</v>
      </c>
      <c r="BH196" t="s">
        <v>364</v>
      </c>
      <c r="BI196" t="s">
        <v>368</v>
      </c>
      <c r="BJ196" t="s">
        <v>356</v>
      </c>
      <c r="BK196" t="s">
        <v>357</v>
      </c>
      <c r="BL196" t="s">
        <v>358</v>
      </c>
      <c r="BM196" t="s">
        <v>357</v>
      </c>
      <c r="BN196" t="s">
        <v>357</v>
      </c>
      <c r="BO196" t="s">
        <v>357</v>
      </c>
      <c r="BP196" t="s">
        <v>357</v>
      </c>
      <c r="BQ196" t="s">
        <v>357</v>
      </c>
      <c r="BR196" t="s">
        <v>357</v>
      </c>
      <c r="BS196" t="s">
        <v>357</v>
      </c>
      <c r="BT196" t="s">
        <v>357</v>
      </c>
      <c r="BU196">
        <v>3459</v>
      </c>
      <c r="BV196">
        <v>3510</v>
      </c>
      <c r="BW196">
        <v>3365</v>
      </c>
      <c r="BX196">
        <v>3349</v>
      </c>
      <c r="BY196">
        <v>3393</v>
      </c>
      <c r="BZ196">
        <v>3496</v>
      </c>
      <c r="CA196">
        <v>3449</v>
      </c>
      <c r="CB196">
        <v>3515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27503</v>
      </c>
      <c r="CL196">
        <v>27247</v>
      </c>
      <c r="CM196">
        <v>4</v>
      </c>
      <c r="CN196">
        <v>-1</v>
      </c>
      <c r="CO196">
        <v>0</v>
      </c>
      <c r="CP196">
        <v>-5</v>
      </c>
      <c r="CQ196">
        <v>-4</v>
      </c>
      <c r="CR196">
        <v>-2</v>
      </c>
      <c r="CS196">
        <v>-2</v>
      </c>
      <c r="CT196">
        <v>3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-2</v>
      </c>
      <c r="DE196">
        <v>-1</v>
      </c>
      <c r="DF196">
        <v>1</v>
      </c>
      <c r="DG196">
        <v>0</v>
      </c>
      <c r="DH196">
        <v>-1</v>
      </c>
      <c r="DI196">
        <v>-1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2</v>
      </c>
      <c r="DU196">
        <v>21.9</v>
      </c>
      <c r="DV196">
        <v>19.5</v>
      </c>
      <c r="DW196">
        <v>19.100000000000001</v>
      </c>
      <c r="DX196">
        <v>19.899999999999999</v>
      </c>
      <c r="DY196">
        <v>19.399999999999999</v>
      </c>
      <c r="DZ196">
        <v>22</v>
      </c>
      <c r="EA196">
        <v>19.899999999999999</v>
      </c>
      <c r="EB196">
        <v>22</v>
      </c>
      <c r="EC196">
        <v>-273.2</v>
      </c>
      <c r="ED196">
        <v>-273.2</v>
      </c>
      <c r="EE196">
        <v>-273.2</v>
      </c>
      <c r="EF196">
        <v>-273.2</v>
      </c>
      <c r="EG196">
        <v>-273.2</v>
      </c>
      <c r="EH196">
        <v>-273.2</v>
      </c>
      <c r="EI196">
        <v>-273.2</v>
      </c>
      <c r="EJ196">
        <v>-273.2</v>
      </c>
      <c r="EK196">
        <v>-273.2</v>
      </c>
      <c r="EL196">
        <v>-273.2</v>
      </c>
      <c r="EM196">
        <v>3459</v>
      </c>
      <c r="EN196">
        <v>3510</v>
      </c>
      <c r="EO196">
        <v>3365</v>
      </c>
      <c r="EP196">
        <v>3349</v>
      </c>
      <c r="EQ196">
        <v>3393</v>
      </c>
      <c r="ER196">
        <v>3496</v>
      </c>
      <c r="ES196">
        <v>3449</v>
      </c>
      <c r="ET196">
        <v>3515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2</v>
      </c>
      <c r="FD196">
        <v>6</v>
      </c>
      <c r="FE196">
        <v>0</v>
      </c>
      <c r="FF196">
        <v>0</v>
      </c>
      <c r="FG196">
        <v>2657</v>
      </c>
      <c r="FH196">
        <v>2</v>
      </c>
      <c r="FI196">
        <v>6</v>
      </c>
      <c r="FJ196">
        <v>0</v>
      </c>
      <c r="FK196">
        <v>0</v>
      </c>
      <c r="FL196">
        <v>0</v>
      </c>
      <c r="FM196">
        <v>0</v>
      </c>
      <c r="FN196">
        <v>23</v>
      </c>
      <c r="FO196">
        <v>21.7</v>
      </c>
      <c r="FP196">
        <v>1000</v>
      </c>
      <c r="FQ196">
        <v>1000</v>
      </c>
      <c r="FR196">
        <v>1000</v>
      </c>
      <c r="FS196">
        <v>1000</v>
      </c>
      <c r="FT196">
        <v>1000</v>
      </c>
      <c r="FU196">
        <v>1000</v>
      </c>
      <c r="FV196">
        <v>1000</v>
      </c>
      <c r="FW196">
        <v>1000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405</v>
      </c>
      <c r="GG196">
        <v>1296</v>
      </c>
      <c r="GH196">
        <v>660</v>
      </c>
      <c r="GI196">
        <v>1535</v>
      </c>
      <c r="GJ196">
        <v>401</v>
      </c>
      <c r="GK196">
        <v>552</v>
      </c>
      <c r="GL196">
        <v>369</v>
      </c>
      <c r="GM196">
        <v>177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14</v>
      </c>
      <c r="GW196" t="s">
        <v>359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1483</v>
      </c>
      <c r="HO196">
        <v>394</v>
      </c>
      <c r="HP196">
        <v>5</v>
      </c>
      <c r="HQ196">
        <v>672</v>
      </c>
      <c r="HR196">
        <v>819</v>
      </c>
      <c r="HS196">
        <v>572</v>
      </c>
      <c r="HT196">
        <v>212</v>
      </c>
      <c r="HU196">
        <v>469</v>
      </c>
      <c r="HV196">
        <v>3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-16</v>
      </c>
      <c r="IF196">
        <v>-43</v>
      </c>
      <c r="IG196">
        <v>8</v>
      </c>
      <c r="IH196">
        <v>248</v>
      </c>
      <c r="II196">
        <v>0</v>
      </c>
      <c r="IJ196">
        <v>680</v>
      </c>
      <c r="IK196">
        <v>800</v>
      </c>
      <c r="IL196">
        <v>536</v>
      </c>
      <c r="IM196">
        <v>52</v>
      </c>
      <c r="IN196">
        <v>308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2753</v>
      </c>
      <c r="IY196">
        <v>2662</v>
      </c>
      <c r="IZ196">
        <v>2766</v>
      </c>
      <c r="JA196">
        <v>2780</v>
      </c>
      <c r="JB196">
        <v>2771</v>
      </c>
      <c r="JC196">
        <v>2723</v>
      </c>
      <c r="JD196">
        <v>2765</v>
      </c>
      <c r="JE196">
        <v>2710</v>
      </c>
      <c r="JF196">
        <v>4400</v>
      </c>
      <c r="JG196">
        <v>4400</v>
      </c>
      <c r="JH196">
        <v>4400</v>
      </c>
      <c r="JI196">
        <v>4400</v>
      </c>
      <c r="JJ196">
        <v>4400</v>
      </c>
      <c r="JK196">
        <v>4400</v>
      </c>
      <c r="JL196">
        <v>4400</v>
      </c>
      <c r="JM196">
        <v>4400</v>
      </c>
      <c r="JN196">
        <v>394</v>
      </c>
      <c r="JO196">
        <v>5</v>
      </c>
      <c r="JP196">
        <v>672</v>
      </c>
      <c r="JQ196">
        <v>819</v>
      </c>
      <c r="JR196">
        <v>572</v>
      </c>
      <c r="JS196">
        <v>212</v>
      </c>
      <c r="JT196">
        <v>469</v>
      </c>
      <c r="JU196">
        <v>3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-16</v>
      </c>
      <c r="KE196">
        <v>8</v>
      </c>
      <c r="KF196">
        <v>10</v>
      </c>
      <c r="KG196">
        <v>18000</v>
      </c>
      <c r="KH196">
        <v>385</v>
      </c>
      <c r="KI196">
        <v>0</v>
      </c>
      <c r="KJ196">
        <v>669</v>
      </c>
      <c r="KK196">
        <v>789</v>
      </c>
      <c r="KL196">
        <v>573</v>
      </c>
      <c r="KM196">
        <v>205</v>
      </c>
      <c r="KN196">
        <v>461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 t="s">
        <v>365</v>
      </c>
      <c r="MF196">
        <v>0</v>
      </c>
      <c r="MG196">
        <v>0</v>
      </c>
      <c r="MH196">
        <v>0</v>
      </c>
      <c r="MI196">
        <v>0</v>
      </c>
      <c r="MJ196">
        <v>9593</v>
      </c>
      <c r="MK196" t="s">
        <v>361</v>
      </c>
    </row>
    <row r="197" spans="1:349" x14ac:dyDescent="0.25">
      <c r="A197">
        <v>196</v>
      </c>
      <c r="B197" s="1">
        <v>45833.372893518521</v>
      </c>
      <c r="C197">
        <v>1894.097</v>
      </c>
      <c r="D197" t="s">
        <v>348</v>
      </c>
      <c r="E197">
        <v>300</v>
      </c>
      <c r="F197">
        <v>10</v>
      </c>
      <c r="G197" t="s">
        <v>349</v>
      </c>
      <c r="H197">
        <v>0</v>
      </c>
      <c r="I197">
        <v>65535</v>
      </c>
      <c r="J197">
        <v>65535</v>
      </c>
      <c r="K197">
        <v>1</v>
      </c>
      <c r="L197">
        <v>22</v>
      </c>
      <c r="M197">
        <v>27536</v>
      </c>
      <c r="N197">
        <v>0</v>
      </c>
      <c r="O197">
        <v>0</v>
      </c>
      <c r="P197">
        <v>3</v>
      </c>
      <c r="Q197">
        <v>100</v>
      </c>
      <c r="R197">
        <v>0</v>
      </c>
      <c r="S197">
        <v>0</v>
      </c>
      <c r="T197">
        <v>0</v>
      </c>
      <c r="U197">
        <v>65535</v>
      </c>
      <c r="V197">
        <v>65535</v>
      </c>
      <c r="W197">
        <v>65535</v>
      </c>
      <c r="X197">
        <v>3520</v>
      </c>
      <c r="Y197">
        <v>27600</v>
      </c>
      <c r="Z197" t="s">
        <v>367</v>
      </c>
      <c r="AA197">
        <v>3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-16</v>
      </c>
      <c r="AI197">
        <v>-497</v>
      </c>
      <c r="AJ197">
        <v>3406</v>
      </c>
      <c r="AK197">
        <v>3457</v>
      </c>
      <c r="AL197">
        <v>3365</v>
      </c>
      <c r="AM197">
        <v>3347</v>
      </c>
      <c r="AN197">
        <v>27239</v>
      </c>
      <c r="AO197">
        <v>27239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-32768</v>
      </c>
      <c r="AW197">
        <v>-32768</v>
      </c>
      <c r="AX197">
        <v>-32768</v>
      </c>
      <c r="AY197">
        <v>-32768</v>
      </c>
      <c r="AZ197">
        <v>-497</v>
      </c>
      <c r="BA197">
        <v>-497</v>
      </c>
      <c r="BB197">
        <v>0</v>
      </c>
      <c r="BC197">
        <v>100</v>
      </c>
      <c r="BD197" t="s">
        <v>348</v>
      </c>
      <c r="BE197" t="s">
        <v>357</v>
      </c>
      <c r="BF197" t="s">
        <v>352</v>
      </c>
      <c r="BG197" t="s">
        <v>353</v>
      </c>
      <c r="BH197" t="s">
        <v>364</v>
      </c>
      <c r="BI197" t="s">
        <v>368</v>
      </c>
      <c r="BJ197" t="s">
        <v>356</v>
      </c>
      <c r="BK197" t="s">
        <v>357</v>
      </c>
      <c r="BL197" t="s">
        <v>358</v>
      </c>
      <c r="BM197" t="s">
        <v>357</v>
      </c>
      <c r="BN197" t="s">
        <v>357</v>
      </c>
      <c r="BO197" t="s">
        <v>357</v>
      </c>
      <c r="BP197" t="s">
        <v>357</v>
      </c>
      <c r="BQ197" t="s">
        <v>357</v>
      </c>
      <c r="BR197" t="s">
        <v>357</v>
      </c>
      <c r="BS197" t="s">
        <v>357</v>
      </c>
      <c r="BT197" t="s">
        <v>357</v>
      </c>
      <c r="BU197">
        <v>3459</v>
      </c>
      <c r="BV197">
        <v>3510</v>
      </c>
      <c r="BW197">
        <v>3365</v>
      </c>
      <c r="BX197">
        <v>3349</v>
      </c>
      <c r="BY197">
        <v>3393</v>
      </c>
      <c r="BZ197">
        <v>3496</v>
      </c>
      <c r="CA197">
        <v>3449</v>
      </c>
      <c r="CB197">
        <v>3515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27508</v>
      </c>
      <c r="CL197">
        <v>27242</v>
      </c>
      <c r="CM197">
        <v>-3</v>
      </c>
      <c r="CN197">
        <v>9</v>
      </c>
      <c r="CO197">
        <v>-3</v>
      </c>
      <c r="CP197">
        <v>-6</v>
      </c>
      <c r="CQ197">
        <v>-3</v>
      </c>
      <c r="CR197">
        <v>9</v>
      </c>
      <c r="CS197">
        <v>12</v>
      </c>
      <c r="CT197">
        <v>-8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1</v>
      </c>
      <c r="DU197">
        <v>22</v>
      </c>
      <c r="DV197">
        <v>19.5</v>
      </c>
      <c r="DW197">
        <v>19.100000000000001</v>
      </c>
      <c r="DX197">
        <v>19.899999999999999</v>
      </c>
      <c r="DY197">
        <v>19.399999999999999</v>
      </c>
      <c r="DZ197">
        <v>21.9</v>
      </c>
      <c r="EA197">
        <v>19.899999999999999</v>
      </c>
      <c r="EB197">
        <v>21.9</v>
      </c>
      <c r="EC197">
        <v>-273.2</v>
      </c>
      <c r="ED197">
        <v>-273.2</v>
      </c>
      <c r="EE197">
        <v>-273.2</v>
      </c>
      <c r="EF197">
        <v>-273.2</v>
      </c>
      <c r="EG197">
        <v>-273.2</v>
      </c>
      <c r="EH197">
        <v>-273.2</v>
      </c>
      <c r="EI197">
        <v>-273.2</v>
      </c>
      <c r="EJ197">
        <v>-273.2</v>
      </c>
      <c r="EK197">
        <v>-273.2</v>
      </c>
      <c r="EL197">
        <v>-273.2</v>
      </c>
      <c r="EM197">
        <v>3459</v>
      </c>
      <c r="EN197">
        <v>3510</v>
      </c>
      <c r="EO197">
        <v>3365</v>
      </c>
      <c r="EP197">
        <v>3349</v>
      </c>
      <c r="EQ197">
        <v>3393</v>
      </c>
      <c r="ER197">
        <v>3496</v>
      </c>
      <c r="ES197">
        <v>3449</v>
      </c>
      <c r="ET197">
        <v>3515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2</v>
      </c>
      <c r="FD197">
        <v>6</v>
      </c>
      <c r="FE197">
        <v>0</v>
      </c>
      <c r="FF197">
        <v>0</v>
      </c>
      <c r="FG197">
        <v>2657</v>
      </c>
      <c r="FH197">
        <v>2</v>
      </c>
      <c r="FI197">
        <v>6</v>
      </c>
      <c r="FJ197">
        <v>0</v>
      </c>
      <c r="FK197">
        <v>0</v>
      </c>
      <c r="FL197">
        <v>0</v>
      </c>
      <c r="FM197">
        <v>0</v>
      </c>
      <c r="FN197">
        <v>23</v>
      </c>
      <c r="FO197">
        <v>21.7</v>
      </c>
      <c r="FP197">
        <v>1000</v>
      </c>
      <c r="FQ197">
        <v>1000</v>
      </c>
      <c r="FR197">
        <v>1000</v>
      </c>
      <c r="FS197">
        <v>1000</v>
      </c>
      <c r="FT197">
        <v>1000</v>
      </c>
      <c r="FU197">
        <v>1000</v>
      </c>
      <c r="FV197">
        <v>1000</v>
      </c>
      <c r="FW197">
        <v>1000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405</v>
      </c>
      <c r="GG197">
        <v>1296</v>
      </c>
      <c r="GH197">
        <v>660</v>
      </c>
      <c r="GI197">
        <v>1535</v>
      </c>
      <c r="GJ197">
        <v>401</v>
      </c>
      <c r="GK197">
        <v>552</v>
      </c>
      <c r="GL197">
        <v>369</v>
      </c>
      <c r="GM197">
        <v>177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14</v>
      </c>
      <c r="GW197" t="s">
        <v>359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1493</v>
      </c>
      <c r="HO197">
        <v>394</v>
      </c>
      <c r="HP197">
        <v>5</v>
      </c>
      <c r="HQ197">
        <v>672</v>
      </c>
      <c r="HR197">
        <v>819</v>
      </c>
      <c r="HS197">
        <v>572</v>
      </c>
      <c r="HT197">
        <v>212</v>
      </c>
      <c r="HU197">
        <v>469</v>
      </c>
      <c r="HV197">
        <v>3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-16</v>
      </c>
      <c r="IF197">
        <v>-43</v>
      </c>
      <c r="IG197">
        <v>8</v>
      </c>
      <c r="IH197">
        <v>248</v>
      </c>
      <c r="II197">
        <v>0</v>
      </c>
      <c r="IJ197">
        <v>680</v>
      </c>
      <c r="IK197">
        <v>800</v>
      </c>
      <c r="IL197">
        <v>536</v>
      </c>
      <c r="IM197">
        <v>52</v>
      </c>
      <c r="IN197">
        <v>308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2753</v>
      </c>
      <c r="IY197">
        <v>2662</v>
      </c>
      <c r="IZ197">
        <v>2766</v>
      </c>
      <c r="JA197">
        <v>2780</v>
      </c>
      <c r="JB197">
        <v>2771</v>
      </c>
      <c r="JC197">
        <v>2723</v>
      </c>
      <c r="JD197">
        <v>2765</v>
      </c>
      <c r="JE197">
        <v>2710</v>
      </c>
      <c r="JF197">
        <v>4400</v>
      </c>
      <c r="JG197">
        <v>4400</v>
      </c>
      <c r="JH197">
        <v>4400</v>
      </c>
      <c r="JI197">
        <v>4400</v>
      </c>
      <c r="JJ197">
        <v>4400</v>
      </c>
      <c r="JK197">
        <v>4400</v>
      </c>
      <c r="JL197">
        <v>4400</v>
      </c>
      <c r="JM197">
        <v>4400</v>
      </c>
      <c r="JN197">
        <v>394</v>
      </c>
      <c r="JO197">
        <v>5</v>
      </c>
      <c r="JP197">
        <v>672</v>
      </c>
      <c r="JQ197">
        <v>819</v>
      </c>
      <c r="JR197">
        <v>572</v>
      </c>
      <c r="JS197">
        <v>212</v>
      </c>
      <c r="JT197">
        <v>469</v>
      </c>
      <c r="JU197">
        <v>3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-16</v>
      </c>
      <c r="KE197">
        <v>9</v>
      </c>
      <c r="KF197">
        <v>10</v>
      </c>
      <c r="KG197">
        <v>18000</v>
      </c>
      <c r="KH197">
        <v>385</v>
      </c>
      <c r="KI197">
        <v>0</v>
      </c>
      <c r="KJ197">
        <v>669</v>
      </c>
      <c r="KK197">
        <v>789</v>
      </c>
      <c r="KL197">
        <v>573</v>
      </c>
      <c r="KM197">
        <v>205</v>
      </c>
      <c r="KN197">
        <v>461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 t="s">
        <v>365</v>
      </c>
      <c r="MF197">
        <v>0</v>
      </c>
      <c r="MG197">
        <v>0</v>
      </c>
      <c r="MH197">
        <v>0</v>
      </c>
      <c r="MI197">
        <v>0</v>
      </c>
      <c r="MJ197">
        <v>9767</v>
      </c>
      <c r="MK197" t="s">
        <v>361</v>
      </c>
    </row>
    <row r="198" spans="1:349" x14ac:dyDescent="0.25">
      <c r="A198">
        <v>197</v>
      </c>
      <c r="B198" s="1">
        <v>45833.37300925926</v>
      </c>
      <c r="C198">
        <v>1904.3620000000001</v>
      </c>
      <c r="D198" t="s">
        <v>348</v>
      </c>
      <c r="E198">
        <v>300</v>
      </c>
      <c r="F198">
        <v>10</v>
      </c>
      <c r="G198" t="s">
        <v>349</v>
      </c>
      <c r="H198">
        <v>0</v>
      </c>
      <c r="I198">
        <v>65535</v>
      </c>
      <c r="J198">
        <v>65535</v>
      </c>
      <c r="K198">
        <v>1</v>
      </c>
      <c r="L198">
        <v>21.9</v>
      </c>
      <c r="M198">
        <v>27536</v>
      </c>
      <c r="N198">
        <v>0</v>
      </c>
      <c r="O198">
        <v>0</v>
      </c>
      <c r="P198">
        <v>3</v>
      </c>
      <c r="Q198">
        <v>100</v>
      </c>
      <c r="R198">
        <v>0</v>
      </c>
      <c r="S198">
        <v>0</v>
      </c>
      <c r="T198">
        <v>0</v>
      </c>
      <c r="U198">
        <v>65535</v>
      </c>
      <c r="V198">
        <v>65535</v>
      </c>
      <c r="W198">
        <v>65535</v>
      </c>
      <c r="X198">
        <v>3520</v>
      </c>
      <c r="Y198">
        <v>27600</v>
      </c>
      <c r="Z198" t="s">
        <v>367</v>
      </c>
      <c r="AA198">
        <v>3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-16</v>
      </c>
      <c r="AI198">
        <v>-497</v>
      </c>
      <c r="AJ198">
        <v>3406</v>
      </c>
      <c r="AK198">
        <v>3457</v>
      </c>
      <c r="AL198">
        <v>3365</v>
      </c>
      <c r="AM198">
        <v>3347</v>
      </c>
      <c r="AN198">
        <v>27239</v>
      </c>
      <c r="AO198">
        <v>27239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-32768</v>
      </c>
      <c r="AW198">
        <v>-32768</v>
      </c>
      <c r="AX198">
        <v>-32768</v>
      </c>
      <c r="AY198">
        <v>-32768</v>
      </c>
      <c r="AZ198">
        <v>-497</v>
      </c>
      <c r="BA198">
        <v>-497</v>
      </c>
      <c r="BB198">
        <v>0</v>
      </c>
      <c r="BC198">
        <v>100</v>
      </c>
      <c r="BD198" t="s">
        <v>348</v>
      </c>
      <c r="BE198" t="s">
        <v>357</v>
      </c>
      <c r="BF198" t="s">
        <v>352</v>
      </c>
      <c r="BG198" t="s">
        <v>353</v>
      </c>
      <c r="BH198" t="s">
        <v>364</v>
      </c>
      <c r="BI198" t="s">
        <v>368</v>
      </c>
      <c r="BJ198" t="s">
        <v>356</v>
      </c>
      <c r="BK198" t="s">
        <v>357</v>
      </c>
      <c r="BL198" t="s">
        <v>358</v>
      </c>
      <c r="BM198" t="s">
        <v>357</v>
      </c>
      <c r="BN198" t="s">
        <v>357</v>
      </c>
      <c r="BO198" t="s">
        <v>357</v>
      </c>
      <c r="BP198" t="s">
        <v>357</v>
      </c>
      <c r="BQ198" t="s">
        <v>357</v>
      </c>
      <c r="BR198" t="s">
        <v>357</v>
      </c>
      <c r="BS198" t="s">
        <v>357</v>
      </c>
      <c r="BT198" t="s">
        <v>357</v>
      </c>
      <c r="BU198">
        <v>3459</v>
      </c>
      <c r="BV198">
        <v>3510</v>
      </c>
      <c r="BW198">
        <v>3365</v>
      </c>
      <c r="BX198">
        <v>3349</v>
      </c>
      <c r="BY198">
        <v>3393</v>
      </c>
      <c r="BZ198">
        <v>3496</v>
      </c>
      <c r="CA198">
        <v>3449</v>
      </c>
      <c r="CB198">
        <v>3515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27503</v>
      </c>
      <c r="CL198">
        <v>27242</v>
      </c>
      <c r="CM198">
        <v>-10</v>
      </c>
      <c r="CN198">
        <v>5</v>
      </c>
      <c r="CO198">
        <v>-6</v>
      </c>
      <c r="CP198">
        <v>4</v>
      </c>
      <c r="CQ198">
        <v>7</v>
      </c>
      <c r="CR198">
        <v>-1</v>
      </c>
      <c r="CS198">
        <v>-10</v>
      </c>
      <c r="CT198">
        <v>-7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21.9</v>
      </c>
      <c r="DV198">
        <v>19.5</v>
      </c>
      <c r="DW198">
        <v>19.100000000000001</v>
      </c>
      <c r="DX198">
        <v>19.899999999999999</v>
      </c>
      <c r="DY198">
        <v>19.399999999999999</v>
      </c>
      <c r="DZ198">
        <v>21.9</v>
      </c>
      <c r="EA198">
        <v>19.899999999999999</v>
      </c>
      <c r="EB198">
        <v>21.9</v>
      </c>
      <c r="EC198">
        <v>-273.2</v>
      </c>
      <c r="ED198">
        <v>-273.2</v>
      </c>
      <c r="EE198">
        <v>-273.2</v>
      </c>
      <c r="EF198">
        <v>-273.2</v>
      </c>
      <c r="EG198">
        <v>-273.2</v>
      </c>
      <c r="EH198">
        <v>-273.2</v>
      </c>
      <c r="EI198">
        <v>-273.2</v>
      </c>
      <c r="EJ198">
        <v>-273.2</v>
      </c>
      <c r="EK198">
        <v>-273.2</v>
      </c>
      <c r="EL198">
        <v>-273.2</v>
      </c>
      <c r="EM198">
        <v>3459</v>
      </c>
      <c r="EN198">
        <v>3510</v>
      </c>
      <c r="EO198">
        <v>3365</v>
      </c>
      <c r="EP198">
        <v>3349</v>
      </c>
      <c r="EQ198">
        <v>3393</v>
      </c>
      <c r="ER198">
        <v>3496</v>
      </c>
      <c r="ES198">
        <v>3449</v>
      </c>
      <c r="ET198">
        <v>3515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2</v>
      </c>
      <c r="FD198">
        <v>6</v>
      </c>
      <c r="FE198">
        <v>0</v>
      </c>
      <c r="FF198">
        <v>0</v>
      </c>
      <c r="FG198">
        <v>2657</v>
      </c>
      <c r="FH198">
        <v>2</v>
      </c>
      <c r="FI198">
        <v>6</v>
      </c>
      <c r="FJ198">
        <v>0</v>
      </c>
      <c r="FK198">
        <v>0</v>
      </c>
      <c r="FL198">
        <v>0</v>
      </c>
      <c r="FM198">
        <v>0</v>
      </c>
      <c r="FN198">
        <v>23</v>
      </c>
      <c r="FO198">
        <v>21.7</v>
      </c>
      <c r="FP198">
        <v>1000</v>
      </c>
      <c r="FQ198">
        <v>1000</v>
      </c>
      <c r="FR198">
        <v>1000</v>
      </c>
      <c r="FS198">
        <v>1000</v>
      </c>
      <c r="FT198">
        <v>1000</v>
      </c>
      <c r="FU198">
        <v>1000</v>
      </c>
      <c r="FV198">
        <v>1000</v>
      </c>
      <c r="FW198">
        <v>1000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405</v>
      </c>
      <c r="GG198">
        <v>1296</v>
      </c>
      <c r="GH198">
        <v>660</v>
      </c>
      <c r="GI198">
        <v>1535</v>
      </c>
      <c r="GJ198">
        <v>401</v>
      </c>
      <c r="GK198">
        <v>552</v>
      </c>
      <c r="GL198">
        <v>369</v>
      </c>
      <c r="GM198">
        <v>177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14</v>
      </c>
      <c r="GW198" t="s">
        <v>359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1503</v>
      </c>
      <c r="HO198">
        <v>394</v>
      </c>
      <c r="HP198">
        <v>5</v>
      </c>
      <c r="HQ198">
        <v>672</v>
      </c>
      <c r="HR198">
        <v>819</v>
      </c>
      <c r="HS198">
        <v>572</v>
      </c>
      <c r="HT198">
        <v>212</v>
      </c>
      <c r="HU198">
        <v>469</v>
      </c>
      <c r="HV198">
        <v>3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-16</v>
      </c>
      <c r="IF198">
        <v>-43</v>
      </c>
      <c r="IG198">
        <v>9</v>
      </c>
      <c r="IH198">
        <v>248</v>
      </c>
      <c r="II198">
        <v>0</v>
      </c>
      <c r="IJ198">
        <v>680</v>
      </c>
      <c r="IK198">
        <v>800</v>
      </c>
      <c r="IL198">
        <v>536</v>
      </c>
      <c r="IM198">
        <v>52</v>
      </c>
      <c r="IN198">
        <v>308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2753</v>
      </c>
      <c r="IY198">
        <v>2662</v>
      </c>
      <c r="IZ198">
        <v>2766</v>
      </c>
      <c r="JA198">
        <v>2780</v>
      </c>
      <c r="JB198">
        <v>2771</v>
      </c>
      <c r="JC198">
        <v>2723</v>
      </c>
      <c r="JD198">
        <v>2765</v>
      </c>
      <c r="JE198">
        <v>2710</v>
      </c>
      <c r="JF198">
        <v>4400</v>
      </c>
      <c r="JG198">
        <v>4400</v>
      </c>
      <c r="JH198">
        <v>4400</v>
      </c>
      <c r="JI198">
        <v>4400</v>
      </c>
      <c r="JJ198">
        <v>4400</v>
      </c>
      <c r="JK198">
        <v>4400</v>
      </c>
      <c r="JL198">
        <v>4400</v>
      </c>
      <c r="JM198">
        <v>4400</v>
      </c>
      <c r="JN198">
        <v>394</v>
      </c>
      <c r="JO198">
        <v>5</v>
      </c>
      <c r="JP198">
        <v>672</v>
      </c>
      <c r="JQ198">
        <v>819</v>
      </c>
      <c r="JR198">
        <v>572</v>
      </c>
      <c r="JS198">
        <v>212</v>
      </c>
      <c r="JT198">
        <v>469</v>
      </c>
      <c r="JU198">
        <v>3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-16</v>
      </c>
      <c r="KE198">
        <v>9</v>
      </c>
      <c r="KF198">
        <v>10</v>
      </c>
      <c r="KG198">
        <v>18000</v>
      </c>
      <c r="KH198">
        <v>385</v>
      </c>
      <c r="KI198">
        <v>0</v>
      </c>
      <c r="KJ198">
        <v>669</v>
      </c>
      <c r="KK198">
        <v>789</v>
      </c>
      <c r="KL198">
        <v>573</v>
      </c>
      <c r="KM198">
        <v>205</v>
      </c>
      <c r="KN198">
        <v>461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 t="s">
        <v>365</v>
      </c>
      <c r="MF198">
        <v>0</v>
      </c>
      <c r="MG198">
        <v>0</v>
      </c>
      <c r="MH198">
        <v>0</v>
      </c>
      <c r="MI198">
        <v>0</v>
      </c>
      <c r="MJ198">
        <v>9738</v>
      </c>
      <c r="MK198" t="s">
        <v>361</v>
      </c>
    </row>
    <row r="199" spans="1:349" x14ac:dyDescent="0.25">
      <c r="A199">
        <v>198</v>
      </c>
      <c r="B199" s="1">
        <v>45833.373124999998</v>
      </c>
      <c r="C199">
        <v>1914.597</v>
      </c>
      <c r="D199" t="s">
        <v>348</v>
      </c>
      <c r="E199">
        <v>300</v>
      </c>
      <c r="F199">
        <v>10</v>
      </c>
      <c r="G199" t="s">
        <v>349</v>
      </c>
      <c r="H199">
        <v>0</v>
      </c>
      <c r="I199">
        <v>65535</v>
      </c>
      <c r="J199">
        <v>65535</v>
      </c>
      <c r="K199">
        <v>1</v>
      </c>
      <c r="L199">
        <v>21.9</v>
      </c>
      <c r="M199">
        <v>27536</v>
      </c>
      <c r="N199">
        <v>0</v>
      </c>
      <c r="O199">
        <v>0</v>
      </c>
      <c r="P199">
        <v>3</v>
      </c>
      <c r="Q199">
        <v>100</v>
      </c>
      <c r="R199">
        <v>0</v>
      </c>
      <c r="S199">
        <v>0</v>
      </c>
      <c r="T199">
        <v>0</v>
      </c>
      <c r="U199">
        <v>65535</v>
      </c>
      <c r="V199">
        <v>65535</v>
      </c>
      <c r="W199">
        <v>65535</v>
      </c>
      <c r="X199">
        <v>3520</v>
      </c>
      <c r="Y199">
        <v>27600</v>
      </c>
      <c r="Z199" t="s">
        <v>367</v>
      </c>
      <c r="AA199">
        <v>3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-16</v>
      </c>
      <c r="AI199">
        <v>-497</v>
      </c>
      <c r="AJ199">
        <v>3406</v>
      </c>
      <c r="AK199">
        <v>3458</v>
      </c>
      <c r="AL199">
        <v>3365</v>
      </c>
      <c r="AM199">
        <v>3347</v>
      </c>
      <c r="AN199">
        <v>27241</v>
      </c>
      <c r="AO199">
        <v>27241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-32768</v>
      </c>
      <c r="AW199">
        <v>-32768</v>
      </c>
      <c r="AX199">
        <v>-32768</v>
      </c>
      <c r="AY199">
        <v>-32768</v>
      </c>
      <c r="AZ199">
        <v>-497</v>
      </c>
      <c r="BA199">
        <v>-497</v>
      </c>
      <c r="BB199">
        <v>0</v>
      </c>
      <c r="BC199">
        <v>100</v>
      </c>
      <c r="BD199" t="s">
        <v>348</v>
      </c>
      <c r="BE199" t="s">
        <v>357</v>
      </c>
      <c r="BF199" t="s">
        <v>352</v>
      </c>
      <c r="BG199" t="s">
        <v>353</v>
      </c>
      <c r="BH199" t="s">
        <v>364</v>
      </c>
      <c r="BI199" t="s">
        <v>368</v>
      </c>
      <c r="BJ199" t="s">
        <v>356</v>
      </c>
      <c r="BK199" t="s">
        <v>357</v>
      </c>
      <c r="BL199" t="s">
        <v>358</v>
      </c>
      <c r="BM199" t="s">
        <v>357</v>
      </c>
      <c r="BN199" t="s">
        <v>357</v>
      </c>
      <c r="BO199" t="s">
        <v>357</v>
      </c>
      <c r="BP199" t="s">
        <v>357</v>
      </c>
      <c r="BQ199" t="s">
        <v>357</v>
      </c>
      <c r="BR199" t="s">
        <v>357</v>
      </c>
      <c r="BS199" t="s">
        <v>357</v>
      </c>
      <c r="BT199" t="s">
        <v>357</v>
      </c>
      <c r="BU199">
        <v>3459</v>
      </c>
      <c r="BV199">
        <v>3510</v>
      </c>
      <c r="BW199">
        <v>3365</v>
      </c>
      <c r="BX199">
        <v>3349</v>
      </c>
      <c r="BY199">
        <v>3393</v>
      </c>
      <c r="BZ199">
        <v>3496</v>
      </c>
      <c r="CA199">
        <v>3449</v>
      </c>
      <c r="CB199">
        <v>3515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27503</v>
      </c>
      <c r="CL199">
        <v>27247</v>
      </c>
      <c r="CM199">
        <v>-2</v>
      </c>
      <c r="CN199">
        <v>1</v>
      </c>
      <c r="CO199">
        <v>0</v>
      </c>
      <c r="CP199">
        <v>5</v>
      </c>
      <c r="CQ199">
        <v>-17</v>
      </c>
      <c r="CR199">
        <v>-8</v>
      </c>
      <c r="CS199">
        <v>-4</v>
      </c>
      <c r="CT199">
        <v>-8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22</v>
      </c>
      <c r="DV199">
        <v>19.5</v>
      </c>
      <c r="DW199">
        <v>19.100000000000001</v>
      </c>
      <c r="DX199">
        <v>19.899999999999999</v>
      </c>
      <c r="DY199">
        <v>19.399999999999999</v>
      </c>
      <c r="DZ199">
        <v>22</v>
      </c>
      <c r="EA199">
        <v>19.899999999999999</v>
      </c>
      <c r="EB199">
        <v>22</v>
      </c>
      <c r="EC199">
        <v>-273.2</v>
      </c>
      <c r="ED199">
        <v>-273.2</v>
      </c>
      <c r="EE199">
        <v>-273.2</v>
      </c>
      <c r="EF199">
        <v>-273.2</v>
      </c>
      <c r="EG199">
        <v>-273.2</v>
      </c>
      <c r="EH199">
        <v>-273.2</v>
      </c>
      <c r="EI199">
        <v>-273.2</v>
      </c>
      <c r="EJ199">
        <v>-273.2</v>
      </c>
      <c r="EK199">
        <v>-273.2</v>
      </c>
      <c r="EL199">
        <v>-273.2</v>
      </c>
      <c r="EM199">
        <v>3458</v>
      </c>
      <c r="EN199">
        <v>3510</v>
      </c>
      <c r="EO199">
        <v>3365</v>
      </c>
      <c r="EP199">
        <v>3349</v>
      </c>
      <c r="EQ199">
        <v>3393</v>
      </c>
      <c r="ER199">
        <v>3496</v>
      </c>
      <c r="ES199">
        <v>3449</v>
      </c>
      <c r="ET199">
        <v>3515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2</v>
      </c>
      <c r="FD199">
        <v>6</v>
      </c>
      <c r="FE199">
        <v>0</v>
      </c>
      <c r="FF199">
        <v>0</v>
      </c>
      <c r="FG199">
        <v>2657</v>
      </c>
      <c r="FH199">
        <v>2</v>
      </c>
      <c r="FI199">
        <v>6</v>
      </c>
      <c r="FJ199">
        <v>0</v>
      </c>
      <c r="FK199">
        <v>0</v>
      </c>
      <c r="FL199">
        <v>0</v>
      </c>
      <c r="FM199">
        <v>0</v>
      </c>
      <c r="FN199">
        <v>23</v>
      </c>
      <c r="FO199">
        <v>21.7</v>
      </c>
      <c r="FP199">
        <v>1000</v>
      </c>
      <c r="FQ199">
        <v>1000</v>
      </c>
      <c r="FR199">
        <v>1000</v>
      </c>
      <c r="FS199">
        <v>1000</v>
      </c>
      <c r="FT199">
        <v>1000</v>
      </c>
      <c r="FU199">
        <v>1000</v>
      </c>
      <c r="FV199">
        <v>1000</v>
      </c>
      <c r="FW199">
        <v>1000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405</v>
      </c>
      <c r="GG199">
        <v>1296</v>
      </c>
      <c r="GH199">
        <v>660</v>
      </c>
      <c r="GI199">
        <v>1535</v>
      </c>
      <c r="GJ199">
        <v>401</v>
      </c>
      <c r="GK199">
        <v>552</v>
      </c>
      <c r="GL199">
        <v>369</v>
      </c>
      <c r="GM199">
        <v>177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14</v>
      </c>
      <c r="GW199" t="s">
        <v>359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1513</v>
      </c>
      <c r="HO199">
        <v>394</v>
      </c>
      <c r="HP199">
        <v>5</v>
      </c>
      <c r="HQ199">
        <v>672</v>
      </c>
      <c r="HR199">
        <v>819</v>
      </c>
      <c r="HS199">
        <v>572</v>
      </c>
      <c r="HT199">
        <v>212</v>
      </c>
      <c r="HU199">
        <v>469</v>
      </c>
      <c r="HV199">
        <v>3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-16</v>
      </c>
      <c r="IF199">
        <v>-43</v>
      </c>
      <c r="IG199">
        <v>9</v>
      </c>
      <c r="IH199">
        <v>248</v>
      </c>
      <c r="II199">
        <v>0</v>
      </c>
      <c r="IJ199">
        <v>680</v>
      </c>
      <c r="IK199">
        <v>800</v>
      </c>
      <c r="IL199">
        <v>536</v>
      </c>
      <c r="IM199">
        <v>52</v>
      </c>
      <c r="IN199">
        <v>308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2753</v>
      </c>
      <c r="IY199">
        <v>2662</v>
      </c>
      <c r="IZ199">
        <v>2766</v>
      </c>
      <c r="JA199">
        <v>2780</v>
      </c>
      <c r="JB199">
        <v>2771</v>
      </c>
      <c r="JC199">
        <v>2723</v>
      </c>
      <c r="JD199">
        <v>2765</v>
      </c>
      <c r="JE199">
        <v>2710</v>
      </c>
      <c r="JF199">
        <v>4400</v>
      </c>
      <c r="JG199">
        <v>4400</v>
      </c>
      <c r="JH199">
        <v>4400</v>
      </c>
      <c r="JI199">
        <v>4400</v>
      </c>
      <c r="JJ199">
        <v>4400</v>
      </c>
      <c r="JK199">
        <v>4400</v>
      </c>
      <c r="JL199">
        <v>4400</v>
      </c>
      <c r="JM199">
        <v>4400</v>
      </c>
      <c r="JN199">
        <v>394</v>
      </c>
      <c r="JO199">
        <v>5</v>
      </c>
      <c r="JP199">
        <v>672</v>
      </c>
      <c r="JQ199">
        <v>819</v>
      </c>
      <c r="JR199">
        <v>572</v>
      </c>
      <c r="JS199">
        <v>212</v>
      </c>
      <c r="JT199">
        <v>469</v>
      </c>
      <c r="JU199">
        <v>3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-16</v>
      </c>
      <c r="KE199">
        <v>9</v>
      </c>
      <c r="KF199">
        <v>10</v>
      </c>
      <c r="KG199">
        <v>18000</v>
      </c>
      <c r="KH199">
        <v>385</v>
      </c>
      <c r="KI199">
        <v>0</v>
      </c>
      <c r="KJ199">
        <v>669</v>
      </c>
      <c r="KK199">
        <v>789</v>
      </c>
      <c r="KL199">
        <v>573</v>
      </c>
      <c r="KM199">
        <v>205</v>
      </c>
      <c r="KN199">
        <v>461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 t="s">
        <v>365</v>
      </c>
      <c r="MF199">
        <v>0</v>
      </c>
      <c r="MG199">
        <v>0</v>
      </c>
      <c r="MH199">
        <v>0</v>
      </c>
      <c r="MI199">
        <v>0</v>
      </c>
      <c r="MJ199">
        <v>9241</v>
      </c>
      <c r="MK199" t="s">
        <v>361</v>
      </c>
    </row>
    <row r="200" spans="1:349" x14ac:dyDescent="0.25">
      <c r="A200">
        <v>199</v>
      </c>
      <c r="B200" s="1">
        <v>45833.373240740744</v>
      </c>
      <c r="C200">
        <v>1924.346</v>
      </c>
      <c r="D200" t="s">
        <v>348</v>
      </c>
      <c r="E200">
        <v>300</v>
      </c>
      <c r="F200">
        <v>10</v>
      </c>
      <c r="G200" t="s">
        <v>349</v>
      </c>
      <c r="H200">
        <v>0</v>
      </c>
      <c r="I200">
        <v>65535</v>
      </c>
      <c r="J200">
        <v>65535</v>
      </c>
      <c r="K200">
        <v>1</v>
      </c>
      <c r="L200">
        <v>21.9</v>
      </c>
      <c r="M200">
        <v>27536</v>
      </c>
      <c r="N200">
        <v>0</v>
      </c>
      <c r="O200">
        <v>0</v>
      </c>
      <c r="P200">
        <v>3</v>
      </c>
      <c r="Q200">
        <v>100</v>
      </c>
      <c r="R200">
        <v>0</v>
      </c>
      <c r="S200">
        <v>0</v>
      </c>
      <c r="T200">
        <v>0</v>
      </c>
      <c r="U200">
        <v>65535</v>
      </c>
      <c r="V200">
        <v>65535</v>
      </c>
      <c r="W200">
        <v>65535</v>
      </c>
      <c r="X200">
        <v>3520</v>
      </c>
      <c r="Y200">
        <v>27600</v>
      </c>
      <c r="Z200" t="s">
        <v>367</v>
      </c>
      <c r="AA200">
        <v>3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-16</v>
      </c>
      <c r="AI200">
        <v>-497</v>
      </c>
      <c r="AJ200">
        <v>3406</v>
      </c>
      <c r="AK200">
        <v>3458</v>
      </c>
      <c r="AL200">
        <v>3365</v>
      </c>
      <c r="AM200">
        <v>3347</v>
      </c>
      <c r="AN200">
        <v>27241</v>
      </c>
      <c r="AO200">
        <v>27241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-32768</v>
      </c>
      <c r="AW200">
        <v>-32768</v>
      </c>
      <c r="AX200">
        <v>-32768</v>
      </c>
      <c r="AY200">
        <v>-32768</v>
      </c>
      <c r="AZ200">
        <v>-497</v>
      </c>
      <c r="BA200">
        <v>-497</v>
      </c>
      <c r="BB200">
        <v>0</v>
      </c>
      <c r="BC200">
        <v>100</v>
      </c>
      <c r="BD200" t="s">
        <v>348</v>
      </c>
      <c r="BE200" t="s">
        <v>357</v>
      </c>
      <c r="BF200" t="s">
        <v>352</v>
      </c>
      <c r="BG200" t="s">
        <v>353</v>
      </c>
      <c r="BH200" t="s">
        <v>364</v>
      </c>
      <c r="BI200" t="s">
        <v>368</v>
      </c>
      <c r="BJ200" t="s">
        <v>356</v>
      </c>
      <c r="BK200" t="s">
        <v>357</v>
      </c>
      <c r="BL200" t="s">
        <v>358</v>
      </c>
      <c r="BM200" t="s">
        <v>357</v>
      </c>
      <c r="BN200" t="s">
        <v>357</v>
      </c>
      <c r="BO200" t="s">
        <v>357</v>
      </c>
      <c r="BP200" t="s">
        <v>357</v>
      </c>
      <c r="BQ200" t="s">
        <v>357</v>
      </c>
      <c r="BR200" t="s">
        <v>357</v>
      </c>
      <c r="BS200" t="s">
        <v>357</v>
      </c>
      <c r="BT200" t="s">
        <v>357</v>
      </c>
      <c r="BU200">
        <v>3459</v>
      </c>
      <c r="BV200">
        <v>3510</v>
      </c>
      <c r="BW200">
        <v>3365</v>
      </c>
      <c r="BX200">
        <v>3349</v>
      </c>
      <c r="BY200">
        <v>3393</v>
      </c>
      <c r="BZ200">
        <v>3496</v>
      </c>
      <c r="CA200">
        <v>3449</v>
      </c>
      <c r="CB200">
        <v>3515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27503</v>
      </c>
      <c r="CL200">
        <v>27253</v>
      </c>
      <c r="CM200">
        <v>3</v>
      </c>
      <c r="CN200">
        <v>-2</v>
      </c>
      <c r="CO200">
        <v>4</v>
      </c>
      <c r="CP200">
        <v>0</v>
      </c>
      <c r="CQ200">
        <v>6</v>
      </c>
      <c r="CR200">
        <v>0</v>
      </c>
      <c r="CS200">
        <v>8</v>
      </c>
      <c r="CT200">
        <v>-6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</v>
      </c>
      <c r="DU200">
        <v>22</v>
      </c>
      <c r="DV200">
        <v>19.5</v>
      </c>
      <c r="DW200">
        <v>19.100000000000001</v>
      </c>
      <c r="DX200">
        <v>19.899999999999999</v>
      </c>
      <c r="DY200">
        <v>19.399999999999999</v>
      </c>
      <c r="DZ200">
        <v>21.9</v>
      </c>
      <c r="EA200">
        <v>19.899999999999999</v>
      </c>
      <c r="EB200">
        <v>21.9</v>
      </c>
      <c r="EC200">
        <v>-273.2</v>
      </c>
      <c r="ED200">
        <v>-273.2</v>
      </c>
      <c r="EE200">
        <v>-273.2</v>
      </c>
      <c r="EF200">
        <v>-273.2</v>
      </c>
      <c r="EG200">
        <v>-273.2</v>
      </c>
      <c r="EH200">
        <v>-273.2</v>
      </c>
      <c r="EI200">
        <v>-273.2</v>
      </c>
      <c r="EJ200">
        <v>-273.2</v>
      </c>
      <c r="EK200">
        <v>-273.2</v>
      </c>
      <c r="EL200">
        <v>-273.2</v>
      </c>
      <c r="EM200">
        <v>3459</v>
      </c>
      <c r="EN200">
        <v>3510</v>
      </c>
      <c r="EO200">
        <v>3365</v>
      </c>
      <c r="EP200">
        <v>3349</v>
      </c>
      <c r="EQ200">
        <v>3393</v>
      </c>
      <c r="ER200">
        <v>3496</v>
      </c>
      <c r="ES200">
        <v>3449</v>
      </c>
      <c r="ET200">
        <v>3515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2</v>
      </c>
      <c r="FD200">
        <v>6</v>
      </c>
      <c r="FE200">
        <v>0</v>
      </c>
      <c r="FF200">
        <v>0</v>
      </c>
      <c r="FG200">
        <v>2657</v>
      </c>
      <c r="FH200">
        <v>2</v>
      </c>
      <c r="FI200">
        <v>6</v>
      </c>
      <c r="FJ200">
        <v>0</v>
      </c>
      <c r="FK200">
        <v>0</v>
      </c>
      <c r="FL200">
        <v>0</v>
      </c>
      <c r="FM200">
        <v>0</v>
      </c>
      <c r="FN200">
        <v>23</v>
      </c>
      <c r="FO200">
        <v>21.7</v>
      </c>
      <c r="FP200">
        <v>1000</v>
      </c>
      <c r="FQ200">
        <v>1000</v>
      </c>
      <c r="FR200">
        <v>1000</v>
      </c>
      <c r="FS200">
        <v>1000</v>
      </c>
      <c r="FT200">
        <v>1000</v>
      </c>
      <c r="FU200">
        <v>1000</v>
      </c>
      <c r="FV200">
        <v>1000</v>
      </c>
      <c r="FW200">
        <v>1000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405</v>
      </c>
      <c r="GG200">
        <v>1296</v>
      </c>
      <c r="GH200">
        <v>660</v>
      </c>
      <c r="GI200">
        <v>1535</v>
      </c>
      <c r="GJ200">
        <v>401</v>
      </c>
      <c r="GK200">
        <v>552</v>
      </c>
      <c r="GL200">
        <v>369</v>
      </c>
      <c r="GM200">
        <v>177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14</v>
      </c>
      <c r="GW200" t="s">
        <v>359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1523</v>
      </c>
      <c r="HO200">
        <v>394</v>
      </c>
      <c r="HP200">
        <v>5</v>
      </c>
      <c r="HQ200">
        <v>672</v>
      </c>
      <c r="HR200">
        <v>819</v>
      </c>
      <c r="HS200">
        <v>572</v>
      </c>
      <c r="HT200">
        <v>212</v>
      </c>
      <c r="HU200">
        <v>469</v>
      </c>
      <c r="HV200">
        <v>3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-16</v>
      </c>
      <c r="IF200">
        <v>-43</v>
      </c>
      <c r="IG200">
        <v>9</v>
      </c>
      <c r="IH200">
        <v>248</v>
      </c>
      <c r="II200">
        <v>0</v>
      </c>
      <c r="IJ200">
        <v>680</v>
      </c>
      <c r="IK200">
        <v>800</v>
      </c>
      <c r="IL200">
        <v>536</v>
      </c>
      <c r="IM200">
        <v>52</v>
      </c>
      <c r="IN200">
        <v>308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2753</v>
      </c>
      <c r="IY200">
        <v>2662</v>
      </c>
      <c r="IZ200">
        <v>2766</v>
      </c>
      <c r="JA200">
        <v>2780</v>
      </c>
      <c r="JB200">
        <v>2771</v>
      </c>
      <c r="JC200">
        <v>2723</v>
      </c>
      <c r="JD200">
        <v>2765</v>
      </c>
      <c r="JE200">
        <v>2710</v>
      </c>
      <c r="JF200">
        <v>4400</v>
      </c>
      <c r="JG200">
        <v>4400</v>
      </c>
      <c r="JH200">
        <v>4400</v>
      </c>
      <c r="JI200">
        <v>4400</v>
      </c>
      <c r="JJ200">
        <v>4400</v>
      </c>
      <c r="JK200">
        <v>4400</v>
      </c>
      <c r="JL200">
        <v>4400</v>
      </c>
      <c r="JM200">
        <v>4400</v>
      </c>
      <c r="JN200">
        <v>394</v>
      </c>
      <c r="JO200">
        <v>5</v>
      </c>
      <c r="JP200">
        <v>672</v>
      </c>
      <c r="JQ200">
        <v>819</v>
      </c>
      <c r="JR200">
        <v>572</v>
      </c>
      <c r="JS200">
        <v>212</v>
      </c>
      <c r="JT200">
        <v>469</v>
      </c>
      <c r="JU200">
        <v>3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-16</v>
      </c>
      <c r="KE200">
        <v>9</v>
      </c>
      <c r="KF200">
        <v>10</v>
      </c>
      <c r="KG200">
        <v>18000</v>
      </c>
      <c r="KH200">
        <v>385</v>
      </c>
      <c r="KI200">
        <v>0</v>
      </c>
      <c r="KJ200">
        <v>669</v>
      </c>
      <c r="KK200">
        <v>789</v>
      </c>
      <c r="KL200">
        <v>573</v>
      </c>
      <c r="KM200">
        <v>205</v>
      </c>
      <c r="KN200">
        <v>461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 t="s">
        <v>365</v>
      </c>
      <c r="MF200">
        <v>0</v>
      </c>
      <c r="MG200">
        <v>0</v>
      </c>
      <c r="MH200">
        <v>0</v>
      </c>
      <c r="MI200">
        <v>0</v>
      </c>
      <c r="MJ200">
        <v>9622</v>
      </c>
      <c r="MK200" t="s">
        <v>361</v>
      </c>
    </row>
    <row r="201" spans="1:349" x14ac:dyDescent="0.25">
      <c r="A201">
        <v>200</v>
      </c>
      <c r="B201" s="1">
        <v>45833.373356481483</v>
      </c>
      <c r="C201">
        <v>1934.473</v>
      </c>
      <c r="D201" t="s">
        <v>348</v>
      </c>
      <c r="E201">
        <v>300</v>
      </c>
      <c r="F201">
        <v>10</v>
      </c>
      <c r="G201" t="s">
        <v>349</v>
      </c>
      <c r="H201">
        <v>0</v>
      </c>
      <c r="I201">
        <v>65535</v>
      </c>
      <c r="J201">
        <v>65535</v>
      </c>
      <c r="K201">
        <v>1</v>
      </c>
      <c r="L201">
        <v>22</v>
      </c>
      <c r="M201">
        <v>27536</v>
      </c>
      <c r="N201">
        <v>0</v>
      </c>
      <c r="O201">
        <v>0</v>
      </c>
      <c r="P201">
        <v>3</v>
      </c>
      <c r="Q201">
        <v>100</v>
      </c>
      <c r="R201">
        <v>0</v>
      </c>
      <c r="S201">
        <v>0</v>
      </c>
      <c r="T201">
        <v>0</v>
      </c>
      <c r="U201">
        <v>65535</v>
      </c>
      <c r="V201">
        <v>65535</v>
      </c>
      <c r="W201">
        <v>65535</v>
      </c>
      <c r="X201">
        <v>3520</v>
      </c>
      <c r="Y201">
        <v>27600</v>
      </c>
      <c r="Z201" t="s">
        <v>367</v>
      </c>
      <c r="AA201">
        <v>3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-16</v>
      </c>
      <c r="AI201">
        <v>-497</v>
      </c>
      <c r="AJ201">
        <v>3406</v>
      </c>
      <c r="AK201">
        <v>3458</v>
      </c>
      <c r="AL201">
        <v>3365</v>
      </c>
      <c r="AM201">
        <v>3347</v>
      </c>
      <c r="AN201">
        <v>27241</v>
      </c>
      <c r="AO201">
        <v>27241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-32768</v>
      </c>
      <c r="AW201">
        <v>-32768</v>
      </c>
      <c r="AX201">
        <v>-32768</v>
      </c>
      <c r="AY201">
        <v>-32768</v>
      </c>
      <c r="AZ201">
        <v>-497</v>
      </c>
      <c r="BA201">
        <v>-497</v>
      </c>
      <c r="BB201">
        <v>0</v>
      </c>
      <c r="BC201">
        <v>100</v>
      </c>
      <c r="BD201" t="s">
        <v>348</v>
      </c>
      <c r="BE201" t="s">
        <v>357</v>
      </c>
      <c r="BF201" t="s">
        <v>352</v>
      </c>
      <c r="BG201" t="s">
        <v>353</v>
      </c>
      <c r="BH201" t="s">
        <v>364</v>
      </c>
      <c r="BI201" t="s">
        <v>368</v>
      </c>
      <c r="BJ201" t="s">
        <v>356</v>
      </c>
      <c r="BK201" t="s">
        <v>357</v>
      </c>
      <c r="BL201" t="s">
        <v>358</v>
      </c>
      <c r="BM201" t="s">
        <v>357</v>
      </c>
      <c r="BN201" t="s">
        <v>357</v>
      </c>
      <c r="BO201" t="s">
        <v>357</v>
      </c>
      <c r="BP201" t="s">
        <v>357</v>
      </c>
      <c r="BQ201" t="s">
        <v>357</v>
      </c>
      <c r="BR201" t="s">
        <v>357</v>
      </c>
      <c r="BS201" t="s">
        <v>357</v>
      </c>
      <c r="BT201" t="s">
        <v>357</v>
      </c>
      <c r="BU201">
        <v>3459</v>
      </c>
      <c r="BV201">
        <v>3510</v>
      </c>
      <c r="BW201">
        <v>3365</v>
      </c>
      <c r="BX201">
        <v>3349</v>
      </c>
      <c r="BY201">
        <v>3393</v>
      </c>
      <c r="BZ201">
        <v>3496</v>
      </c>
      <c r="CA201">
        <v>3449</v>
      </c>
      <c r="CB201">
        <v>3515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27503</v>
      </c>
      <c r="CL201">
        <v>27247</v>
      </c>
      <c r="CM201">
        <v>2</v>
      </c>
      <c r="CN201">
        <v>-7</v>
      </c>
      <c r="CO201">
        <v>5</v>
      </c>
      <c r="CP201">
        <v>-5</v>
      </c>
      <c r="CQ201">
        <v>-6</v>
      </c>
      <c r="CR201">
        <v>1</v>
      </c>
      <c r="CS201">
        <v>6</v>
      </c>
      <c r="CT201">
        <v>3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22</v>
      </c>
      <c r="DV201">
        <v>19.5</v>
      </c>
      <c r="DW201">
        <v>19.100000000000001</v>
      </c>
      <c r="DX201">
        <v>19.899999999999999</v>
      </c>
      <c r="DY201">
        <v>19.399999999999999</v>
      </c>
      <c r="DZ201">
        <v>22</v>
      </c>
      <c r="EA201">
        <v>19.899999999999999</v>
      </c>
      <c r="EB201">
        <v>22</v>
      </c>
      <c r="EC201">
        <v>-273.2</v>
      </c>
      <c r="ED201">
        <v>-273.2</v>
      </c>
      <c r="EE201">
        <v>-273.2</v>
      </c>
      <c r="EF201">
        <v>-273.2</v>
      </c>
      <c r="EG201">
        <v>-273.2</v>
      </c>
      <c r="EH201">
        <v>-273.2</v>
      </c>
      <c r="EI201">
        <v>-273.2</v>
      </c>
      <c r="EJ201">
        <v>-273.2</v>
      </c>
      <c r="EK201">
        <v>-273.2</v>
      </c>
      <c r="EL201">
        <v>-273.2</v>
      </c>
      <c r="EM201">
        <v>3459</v>
      </c>
      <c r="EN201">
        <v>3510</v>
      </c>
      <c r="EO201">
        <v>3365</v>
      </c>
      <c r="EP201">
        <v>3349</v>
      </c>
      <c r="EQ201">
        <v>3393</v>
      </c>
      <c r="ER201">
        <v>3496</v>
      </c>
      <c r="ES201">
        <v>3449</v>
      </c>
      <c r="ET201">
        <v>3515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2</v>
      </c>
      <c r="FD201">
        <v>6</v>
      </c>
      <c r="FE201">
        <v>0</v>
      </c>
      <c r="FF201">
        <v>0</v>
      </c>
      <c r="FG201">
        <v>2657</v>
      </c>
      <c r="FH201">
        <v>2</v>
      </c>
      <c r="FI201">
        <v>6</v>
      </c>
      <c r="FJ201">
        <v>0</v>
      </c>
      <c r="FK201">
        <v>0</v>
      </c>
      <c r="FL201">
        <v>0</v>
      </c>
      <c r="FM201">
        <v>0</v>
      </c>
      <c r="FN201">
        <v>23</v>
      </c>
      <c r="FO201">
        <v>21.7</v>
      </c>
      <c r="FP201">
        <v>1000</v>
      </c>
      <c r="FQ201">
        <v>1000</v>
      </c>
      <c r="FR201">
        <v>1000</v>
      </c>
      <c r="FS201">
        <v>1000</v>
      </c>
      <c r="FT201">
        <v>1000</v>
      </c>
      <c r="FU201">
        <v>1000</v>
      </c>
      <c r="FV201">
        <v>1000</v>
      </c>
      <c r="FW201">
        <v>1000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405</v>
      </c>
      <c r="GG201">
        <v>1296</v>
      </c>
      <c r="GH201">
        <v>660</v>
      </c>
      <c r="GI201">
        <v>1535</v>
      </c>
      <c r="GJ201">
        <v>401</v>
      </c>
      <c r="GK201">
        <v>552</v>
      </c>
      <c r="GL201">
        <v>369</v>
      </c>
      <c r="GM201">
        <v>177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14</v>
      </c>
      <c r="GW201" t="s">
        <v>359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1533</v>
      </c>
      <c r="HO201">
        <v>394</v>
      </c>
      <c r="HP201">
        <v>5</v>
      </c>
      <c r="HQ201">
        <v>672</v>
      </c>
      <c r="HR201">
        <v>819</v>
      </c>
      <c r="HS201">
        <v>572</v>
      </c>
      <c r="HT201">
        <v>212</v>
      </c>
      <c r="HU201">
        <v>469</v>
      </c>
      <c r="HV201">
        <v>3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-16</v>
      </c>
      <c r="IF201">
        <v>-43</v>
      </c>
      <c r="IG201">
        <v>9</v>
      </c>
      <c r="IH201">
        <v>248</v>
      </c>
      <c r="II201">
        <v>0</v>
      </c>
      <c r="IJ201">
        <v>680</v>
      </c>
      <c r="IK201">
        <v>800</v>
      </c>
      <c r="IL201">
        <v>536</v>
      </c>
      <c r="IM201">
        <v>52</v>
      </c>
      <c r="IN201">
        <v>308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2753</v>
      </c>
      <c r="IY201">
        <v>2662</v>
      </c>
      <c r="IZ201">
        <v>2766</v>
      </c>
      <c r="JA201">
        <v>2780</v>
      </c>
      <c r="JB201">
        <v>2771</v>
      </c>
      <c r="JC201">
        <v>2723</v>
      </c>
      <c r="JD201">
        <v>2765</v>
      </c>
      <c r="JE201">
        <v>2710</v>
      </c>
      <c r="JF201">
        <v>4400</v>
      </c>
      <c r="JG201">
        <v>4400</v>
      </c>
      <c r="JH201">
        <v>4400</v>
      </c>
      <c r="JI201">
        <v>4400</v>
      </c>
      <c r="JJ201">
        <v>4400</v>
      </c>
      <c r="JK201">
        <v>4400</v>
      </c>
      <c r="JL201">
        <v>4400</v>
      </c>
      <c r="JM201">
        <v>4400</v>
      </c>
      <c r="JN201">
        <v>394</v>
      </c>
      <c r="JO201">
        <v>5</v>
      </c>
      <c r="JP201">
        <v>672</v>
      </c>
      <c r="JQ201">
        <v>819</v>
      </c>
      <c r="JR201">
        <v>572</v>
      </c>
      <c r="JS201">
        <v>212</v>
      </c>
      <c r="JT201">
        <v>469</v>
      </c>
      <c r="JU201">
        <v>3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-16</v>
      </c>
      <c r="KE201">
        <v>9</v>
      </c>
      <c r="KF201">
        <v>10</v>
      </c>
      <c r="KG201">
        <v>18000</v>
      </c>
      <c r="KH201">
        <v>385</v>
      </c>
      <c r="KI201">
        <v>0</v>
      </c>
      <c r="KJ201">
        <v>669</v>
      </c>
      <c r="KK201">
        <v>789</v>
      </c>
      <c r="KL201">
        <v>573</v>
      </c>
      <c r="KM201">
        <v>205</v>
      </c>
      <c r="KN201">
        <v>461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 t="s">
        <v>365</v>
      </c>
      <c r="MF201">
        <v>0</v>
      </c>
      <c r="MG201">
        <v>0</v>
      </c>
      <c r="MH201">
        <v>0</v>
      </c>
      <c r="MI201">
        <v>0</v>
      </c>
      <c r="MJ201">
        <v>9589</v>
      </c>
      <c r="MK201" t="s">
        <v>361</v>
      </c>
    </row>
    <row r="202" spans="1:349" x14ac:dyDescent="0.25">
      <c r="A202">
        <v>201</v>
      </c>
      <c r="B202" s="1">
        <v>45833.373472222222</v>
      </c>
      <c r="C202">
        <v>1944.5509999999999</v>
      </c>
      <c r="D202" t="s">
        <v>348</v>
      </c>
      <c r="E202">
        <v>300</v>
      </c>
      <c r="F202">
        <v>10</v>
      </c>
      <c r="G202" t="s">
        <v>349</v>
      </c>
      <c r="H202">
        <v>0</v>
      </c>
      <c r="I202">
        <v>65535</v>
      </c>
      <c r="J202">
        <v>65535</v>
      </c>
      <c r="K202">
        <v>1</v>
      </c>
      <c r="L202">
        <v>22</v>
      </c>
      <c r="M202">
        <v>27536</v>
      </c>
      <c r="N202">
        <v>0</v>
      </c>
      <c r="O202">
        <v>1</v>
      </c>
      <c r="P202">
        <v>3</v>
      </c>
      <c r="Q202">
        <v>100</v>
      </c>
      <c r="R202">
        <v>0</v>
      </c>
      <c r="S202">
        <v>0</v>
      </c>
      <c r="T202">
        <v>0</v>
      </c>
      <c r="U202">
        <v>65535</v>
      </c>
      <c r="V202">
        <v>65535</v>
      </c>
      <c r="W202">
        <v>0</v>
      </c>
      <c r="X202">
        <v>3520</v>
      </c>
      <c r="Y202">
        <v>27600</v>
      </c>
      <c r="Z202" t="s">
        <v>367</v>
      </c>
      <c r="AA202">
        <v>3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-16</v>
      </c>
      <c r="AI202">
        <v>-497</v>
      </c>
      <c r="AJ202">
        <v>3406</v>
      </c>
      <c r="AK202">
        <v>3458</v>
      </c>
      <c r="AL202">
        <v>3365</v>
      </c>
      <c r="AM202">
        <v>3347</v>
      </c>
      <c r="AN202">
        <v>27241</v>
      </c>
      <c r="AO202">
        <v>27241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-32768</v>
      </c>
      <c r="AW202">
        <v>-32768</v>
      </c>
      <c r="AX202">
        <v>-32768</v>
      </c>
      <c r="AY202">
        <v>-32768</v>
      </c>
      <c r="AZ202">
        <v>-497</v>
      </c>
      <c r="BA202">
        <v>-497</v>
      </c>
      <c r="BB202">
        <v>0</v>
      </c>
      <c r="BC202">
        <v>100</v>
      </c>
      <c r="BD202" t="s">
        <v>348</v>
      </c>
      <c r="BE202" t="s">
        <v>357</v>
      </c>
      <c r="BF202" t="s">
        <v>352</v>
      </c>
      <c r="BG202" t="s">
        <v>353</v>
      </c>
      <c r="BH202" t="s">
        <v>364</v>
      </c>
      <c r="BI202" t="s">
        <v>368</v>
      </c>
      <c r="BJ202" t="s">
        <v>356</v>
      </c>
      <c r="BK202" t="s">
        <v>357</v>
      </c>
      <c r="BL202" t="s">
        <v>358</v>
      </c>
      <c r="BM202" t="s">
        <v>357</v>
      </c>
      <c r="BN202" t="s">
        <v>357</v>
      </c>
      <c r="BO202" t="s">
        <v>357</v>
      </c>
      <c r="BP202" t="s">
        <v>357</v>
      </c>
      <c r="BQ202" t="s">
        <v>357</v>
      </c>
      <c r="BR202" t="s">
        <v>357</v>
      </c>
      <c r="BS202" t="s">
        <v>357</v>
      </c>
      <c r="BT202" t="s">
        <v>357</v>
      </c>
      <c r="BU202">
        <v>3459</v>
      </c>
      <c r="BV202">
        <v>3510</v>
      </c>
      <c r="BW202">
        <v>3365</v>
      </c>
      <c r="BX202">
        <v>3349</v>
      </c>
      <c r="BY202">
        <v>3393</v>
      </c>
      <c r="BZ202">
        <v>3496</v>
      </c>
      <c r="CA202">
        <v>3449</v>
      </c>
      <c r="CB202">
        <v>3515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27508</v>
      </c>
      <c r="CL202">
        <v>27247</v>
      </c>
      <c r="CM202">
        <v>6</v>
      </c>
      <c r="CN202">
        <v>-6</v>
      </c>
      <c r="CO202">
        <v>6</v>
      </c>
      <c r="CP202">
        <v>-4</v>
      </c>
      <c r="CQ202">
        <v>-4</v>
      </c>
      <c r="CR202">
        <v>2</v>
      </c>
      <c r="CS202">
        <v>-1</v>
      </c>
      <c r="CT202">
        <v>-7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1</v>
      </c>
      <c r="DD202">
        <v>3</v>
      </c>
      <c r="DE202">
        <v>1</v>
      </c>
      <c r="DF202">
        <v>-1</v>
      </c>
      <c r="DG202">
        <v>1</v>
      </c>
      <c r="DH202">
        <v>0</v>
      </c>
      <c r="DI202">
        <v>-1</v>
      </c>
      <c r="DJ202">
        <v>-2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8</v>
      </c>
      <c r="DT202">
        <v>4</v>
      </c>
      <c r="DU202">
        <v>21.9</v>
      </c>
      <c r="DV202">
        <v>19.5</v>
      </c>
      <c r="DW202">
        <v>19.100000000000001</v>
      </c>
      <c r="DX202">
        <v>19.899999999999999</v>
      </c>
      <c r="DY202">
        <v>19.399999999999999</v>
      </c>
      <c r="DZ202">
        <v>22</v>
      </c>
      <c r="EA202">
        <v>19.899999999999999</v>
      </c>
      <c r="EB202">
        <v>22</v>
      </c>
      <c r="EC202">
        <v>-273.2</v>
      </c>
      <c r="ED202">
        <v>-273.2</v>
      </c>
      <c r="EE202">
        <v>-273.2</v>
      </c>
      <c r="EF202">
        <v>-273.2</v>
      </c>
      <c r="EG202">
        <v>-273.2</v>
      </c>
      <c r="EH202">
        <v>-273.2</v>
      </c>
      <c r="EI202">
        <v>-273.2</v>
      </c>
      <c r="EJ202">
        <v>-273.2</v>
      </c>
      <c r="EK202">
        <v>-273.2</v>
      </c>
      <c r="EL202">
        <v>-273.2</v>
      </c>
      <c r="EM202">
        <v>3459</v>
      </c>
      <c r="EN202">
        <v>3510</v>
      </c>
      <c r="EO202">
        <v>3365</v>
      </c>
      <c r="EP202">
        <v>3349</v>
      </c>
      <c r="EQ202">
        <v>3393</v>
      </c>
      <c r="ER202">
        <v>3496</v>
      </c>
      <c r="ES202">
        <v>3449</v>
      </c>
      <c r="ET202">
        <v>3515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2</v>
      </c>
      <c r="FD202">
        <v>6</v>
      </c>
      <c r="FE202">
        <v>0</v>
      </c>
      <c r="FF202">
        <v>0</v>
      </c>
      <c r="FG202">
        <v>2657</v>
      </c>
      <c r="FH202">
        <v>2</v>
      </c>
      <c r="FI202">
        <v>6</v>
      </c>
      <c r="FJ202">
        <v>0</v>
      </c>
      <c r="FK202">
        <v>0</v>
      </c>
      <c r="FL202">
        <v>0</v>
      </c>
      <c r="FM202">
        <v>0</v>
      </c>
      <c r="FN202">
        <v>23</v>
      </c>
      <c r="FO202">
        <v>21.7</v>
      </c>
      <c r="FP202">
        <v>1000</v>
      </c>
      <c r="FQ202">
        <v>1000</v>
      </c>
      <c r="FR202">
        <v>1000</v>
      </c>
      <c r="FS202">
        <v>1000</v>
      </c>
      <c r="FT202">
        <v>1000</v>
      </c>
      <c r="FU202">
        <v>1000</v>
      </c>
      <c r="FV202">
        <v>1000</v>
      </c>
      <c r="FW202">
        <v>1000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405</v>
      </c>
      <c r="GG202">
        <v>1296</v>
      </c>
      <c r="GH202">
        <v>660</v>
      </c>
      <c r="GI202">
        <v>1535</v>
      </c>
      <c r="GJ202">
        <v>401</v>
      </c>
      <c r="GK202">
        <v>552</v>
      </c>
      <c r="GL202">
        <v>369</v>
      </c>
      <c r="GM202">
        <v>177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14</v>
      </c>
      <c r="GW202" t="s">
        <v>359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1544</v>
      </c>
      <c r="HO202">
        <v>394</v>
      </c>
      <c r="HP202">
        <v>5</v>
      </c>
      <c r="HQ202">
        <v>672</v>
      </c>
      <c r="HR202">
        <v>819</v>
      </c>
      <c r="HS202">
        <v>572</v>
      </c>
      <c r="HT202">
        <v>212</v>
      </c>
      <c r="HU202">
        <v>469</v>
      </c>
      <c r="HV202">
        <v>3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-16</v>
      </c>
      <c r="IF202">
        <v>-43</v>
      </c>
      <c r="IG202">
        <v>9</v>
      </c>
      <c r="IH202">
        <v>248</v>
      </c>
      <c r="II202">
        <v>0</v>
      </c>
      <c r="IJ202">
        <v>680</v>
      </c>
      <c r="IK202">
        <v>800</v>
      </c>
      <c r="IL202">
        <v>536</v>
      </c>
      <c r="IM202">
        <v>52</v>
      </c>
      <c r="IN202">
        <v>308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2753</v>
      </c>
      <c r="IY202">
        <v>2662</v>
      </c>
      <c r="IZ202">
        <v>2766</v>
      </c>
      <c r="JA202">
        <v>2780</v>
      </c>
      <c r="JB202">
        <v>2771</v>
      </c>
      <c r="JC202">
        <v>2723</v>
      </c>
      <c r="JD202">
        <v>2765</v>
      </c>
      <c r="JE202">
        <v>2710</v>
      </c>
      <c r="JF202">
        <v>4400</v>
      </c>
      <c r="JG202">
        <v>4400</v>
      </c>
      <c r="JH202">
        <v>4400</v>
      </c>
      <c r="JI202">
        <v>4400</v>
      </c>
      <c r="JJ202">
        <v>4400</v>
      </c>
      <c r="JK202">
        <v>4400</v>
      </c>
      <c r="JL202">
        <v>4400</v>
      </c>
      <c r="JM202">
        <v>4400</v>
      </c>
      <c r="JN202">
        <v>394</v>
      </c>
      <c r="JO202">
        <v>5</v>
      </c>
      <c r="JP202">
        <v>672</v>
      </c>
      <c r="JQ202">
        <v>819</v>
      </c>
      <c r="JR202">
        <v>572</v>
      </c>
      <c r="JS202">
        <v>212</v>
      </c>
      <c r="JT202">
        <v>469</v>
      </c>
      <c r="JU202">
        <v>3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-16</v>
      </c>
      <c r="KE202">
        <v>9</v>
      </c>
      <c r="KF202">
        <v>10</v>
      </c>
      <c r="KG202">
        <v>18000</v>
      </c>
      <c r="KH202">
        <v>385</v>
      </c>
      <c r="KI202">
        <v>0</v>
      </c>
      <c r="KJ202">
        <v>669</v>
      </c>
      <c r="KK202">
        <v>789</v>
      </c>
      <c r="KL202">
        <v>573</v>
      </c>
      <c r="KM202">
        <v>205</v>
      </c>
      <c r="KN202">
        <v>461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 t="s">
        <v>365</v>
      </c>
      <c r="MF202">
        <v>0</v>
      </c>
      <c r="MG202">
        <v>0</v>
      </c>
      <c r="MH202">
        <v>0</v>
      </c>
      <c r="MI202">
        <v>0</v>
      </c>
      <c r="MJ202">
        <v>10080</v>
      </c>
      <c r="MK202" t="s">
        <v>361</v>
      </c>
    </row>
    <row r="203" spans="1:349" x14ac:dyDescent="0.25">
      <c r="A203">
        <v>202</v>
      </c>
      <c r="B203" s="1">
        <v>45833.373599537037</v>
      </c>
      <c r="C203">
        <v>1955.143</v>
      </c>
      <c r="D203" t="s">
        <v>348</v>
      </c>
      <c r="E203">
        <v>300</v>
      </c>
      <c r="F203">
        <v>10</v>
      </c>
      <c r="G203" t="s">
        <v>349</v>
      </c>
      <c r="H203">
        <v>0</v>
      </c>
      <c r="I203">
        <v>65535</v>
      </c>
      <c r="J203">
        <v>65535</v>
      </c>
      <c r="K203">
        <v>1</v>
      </c>
      <c r="L203">
        <v>22</v>
      </c>
      <c r="M203">
        <v>27536</v>
      </c>
      <c r="N203">
        <v>0</v>
      </c>
      <c r="O203">
        <v>1</v>
      </c>
      <c r="P203">
        <v>3</v>
      </c>
      <c r="Q203">
        <v>100</v>
      </c>
      <c r="R203">
        <v>0</v>
      </c>
      <c r="S203">
        <v>0</v>
      </c>
      <c r="T203">
        <v>0</v>
      </c>
      <c r="U203">
        <v>65535</v>
      </c>
      <c r="V203">
        <v>65535</v>
      </c>
      <c r="W203">
        <v>0</v>
      </c>
      <c r="X203">
        <v>3520</v>
      </c>
      <c r="Y203">
        <v>27600</v>
      </c>
      <c r="Z203" t="s">
        <v>367</v>
      </c>
      <c r="AA203">
        <v>3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-16</v>
      </c>
      <c r="AI203">
        <v>-497</v>
      </c>
      <c r="AJ203">
        <v>3406</v>
      </c>
      <c r="AK203">
        <v>3457</v>
      </c>
      <c r="AL203">
        <v>3365</v>
      </c>
      <c r="AM203">
        <v>3347</v>
      </c>
      <c r="AN203">
        <v>27239</v>
      </c>
      <c r="AO203">
        <v>27239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-32768</v>
      </c>
      <c r="AW203">
        <v>-32768</v>
      </c>
      <c r="AX203">
        <v>-32768</v>
      </c>
      <c r="AY203">
        <v>-32768</v>
      </c>
      <c r="AZ203">
        <v>-497</v>
      </c>
      <c r="BA203">
        <v>-497</v>
      </c>
      <c r="BB203">
        <v>0</v>
      </c>
      <c r="BC203">
        <v>100</v>
      </c>
      <c r="BD203" t="s">
        <v>348</v>
      </c>
      <c r="BE203" t="s">
        <v>357</v>
      </c>
      <c r="BF203" t="s">
        <v>352</v>
      </c>
      <c r="BG203" t="s">
        <v>353</v>
      </c>
      <c r="BH203" t="s">
        <v>364</v>
      </c>
      <c r="BI203" t="s">
        <v>368</v>
      </c>
      <c r="BJ203" t="s">
        <v>356</v>
      </c>
      <c r="BK203" t="s">
        <v>357</v>
      </c>
      <c r="BL203" t="s">
        <v>358</v>
      </c>
      <c r="BM203" t="s">
        <v>357</v>
      </c>
      <c r="BN203" t="s">
        <v>357</v>
      </c>
      <c r="BO203" t="s">
        <v>357</v>
      </c>
      <c r="BP203" t="s">
        <v>357</v>
      </c>
      <c r="BQ203" t="s">
        <v>357</v>
      </c>
      <c r="BR203" t="s">
        <v>357</v>
      </c>
      <c r="BS203" t="s">
        <v>357</v>
      </c>
      <c r="BT203" t="s">
        <v>357</v>
      </c>
      <c r="BU203">
        <v>3459</v>
      </c>
      <c r="BV203">
        <v>3510</v>
      </c>
      <c r="BW203">
        <v>3365</v>
      </c>
      <c r="BX203">
        <v>3349</v>
      </c>
      <c r="BY203">
        <v>3393</v>
      </c>
      <c r="BZ203">
        <v>3496</v>
      </c>
      <c r="CA203">
        <v>3449</v>
      </c>
      <c r="CB203">
        <v>3515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27503</v>
      </c>
      <c r="CL203">
        <v>27247</v>
      </c>
      <c r="CM203">
        <v>-6</v>
      </c>
      <c r="CN203">
        <v>-7</v>
      </c>
      <c r="CO203">
        <v>-4</v>
      </c>
      <c r="CP203">
        <v>2</v>
      </c>
      <c r="CQ203">
        <v>-2</v>
      </c>
      <c r="CR203">
        <v>4</v>
      </c>
      <c r="CS203">
        <v>1</v>
      </c>
      <c r="CT203">
        <v>-2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3</v>
      </c>
      <c r="DU203">
        <v>21.9</v>
      </c>
      <c r="DV203">
        <v>19.5</v>
      </c>
      <c r="DW203">
        <v>19.100000000000001</v>
      </c>
      <c r="DX203">
        <v>19.899999999999999</v>
      </c>
      <c r="DY203">
        <v>19.399999999999999</v>
      </c>
      <c r="DZ203">
        <v>22</v>
      </c>
      <c r="EA203">
        <v>19.899999999999999</v>
      </c>
      <c r="EB203">
        <v>22</v>
      </c>
      <c r="EC203">
        <v>-273.2</v>
      </c>
      <c r="ED203">
        <v>-273.2</v>
      </c>
      <c r="EE203">
        <v>-273.2</v>
      </c>
      <c r="EF203">
        <v>-273.2</v>
      </c>
      <c r="EG203">
        <v>-273.2</v>
      </c>
      <c r="EH203">
        <v>-273.2</v>
      </c>
      <c r="EI203">
        <v>-273.2</v>
      </c>
      <c r="EJ203">
        <v>-273.2</v>
      </c>
      <c r="EK203">
        <v>-273.2</v>
      </c>
      <c r="EL203">
        <v>-273.2</v>
      </c>
      <c r="EM203">
        <v>3459</v>
      </c>
      <c r="EN203">
        <v>3510</v>
      </c>
      <c r="EO203">
        <v>3365</v>
      </c>
      <c r="EP203">
        <v>3349</v>
      </c>
      <c r="EQ203">
        <v>3393</v>
      </c>
      <c r="ER203">
        <v>3496</v>
      </c>
      <c r="ES203">
        <v>3449</v>
      </c>
      <c r="ET203">
        <v>3515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2</v>
      </c>
      <c r="FD203">
        <v>6</v>
      </c>
      <c r="FE203">
        <v>0</v>
      </c>
      <c r="FF203">
        <v>0</v>
      </c>
      <c r="FG203">
        <v>2657</v>
      </c>
      <c r="FH203">
        <v>2</v>
      </c>
      <c r="FI203">
        <v>6</v>
      </c>
      <c r="FJ203">
        <v>0</v>
      </c>
      <c r="FK203">
        <v>0</v>
      </c>
      <c r="FL203">
        <v>0</v>
      </c>
      <c r="FM203">
        <v>0</v>
      </c>
      <c r="FN203">
        <v>23</v>
      </c>
      <c r="FO203">
        <v>21.7</v>
      </c>
      <c r="FP203">
        <v>1000</v>
      </c>
      <c r="FQ203">
        <v>1000</v>
      </c>
      <c r="FR203">
        <v>1000</v>
      </c>
      <c r="FS203">
        <v>1000</v>
      </c>
      <c r="FT203">
        <v>1000</v>
      </c>
      <c r="FU203">
        <v>1000</v>
      </c>
      <c r="FV203">
        <v>1000</v>
      </c>
      <c r="FW203">
        <v>1000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405</v>
      </c>
      <c r="GG203">
        <v>1296</v>
      </c>
      <c r="GH203">
        <v>660</v>
      </c>
      <c r="GI203">
        <v>1535</v>
      </c>
      <c r="GJ203">
        <v>401</v>
      </c>
      <c r="GK203">
        <v>552</v>
      </c>
      <c r="GL203">
        <v>369</v>
      </c>
      <c r="GM203">
        <v>177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14</v>
      </c>
      <c r="GW203" t="s">
        <v>359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1554</v>
      </c>
      <c r="HO203">
        <v>394</v>
      </c>
      <c r="HP203">
        <v>5</v>
      </c>
      <c r="HQ203">
        <v>672</v>
      </c>
      <c r="HR203">
        <v>819</v>
      </c>
      <c r="HS203">
        <v>572</v>
      </c>
      <c r="HT203">
        <v>212</v>
      </c>
      <c r="HU203">
        <v>469</v>
      </c>
      <c r="HV203">
        <v>3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-16</v>
      </c>
      <c r="IF203">
        <v>-43</v>
      </c>
      <c r="IG203">
        <v>9</v>
      </c>
      <c r="IH203">
        <v>248</v>
      </c>
      <c r="II203">
        <v>0</v>
      </c>
      <c r="IJ203">
        <v>680</v>
      </c>
      <c r="IK203">
        <v>800</v>
      </c>
      <c r="IL203">
        <v>536</v>
      </c>
      <c r="IM203">
        <v>52</v>
      </c>
      <c r="IN203">
        <v>308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2753</v>
      </c>
      <c r="IY203">
        <v>2662</v>
      </c>
      <c r="IZ203">
        <v>2766</v>
      </c>
      <c r="JA203">
        <v>2780</v>
      </c>
      <c r="JB203">
        <v>2771</v>
      </c>
      <c r="JC203">
        <v>2723</v>
      </c>
      <c r="JD203">
        <v>2765</v>
      </c>
      <c r="JE203">
        <v>2710</v>
      </c>
      <c r="JF203">
        <v>4400</v>
      </c>
      <c r="JG203">
        <v>4400</v>
      </c>
      <c r="JH203">
        <v>4400</v>
      </c>
      <c r="JI203">
        <v>4400</v>
      </c>
      <c r="JJ203">
        <v>4400</v>
      </c>
      <c r="JK203">
        <v>4400</v>
      </c>
      <c r="JL203">
        <v>4400</v>
      </c>
      <c r="JM203">
        <v>4400</v>
      </c>
      <c r="JN203">
        <v>394</v>
      </c>
      <c r="JO203">
        <v>5</v>
      </c>
      <c r="JP203">
        <v>672</v>
      </c>
      <c r="JQ203">
        <v>819</v>
      </c>
      <c r="JR203">
        <v>572</v>
      </c>
      <c r="JS203">
        <v>212</v>
      </c>
      <c r="JT203">
        <v>469</v>
      </c>
      <c r="JU203">
        <v>3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-16</v>
      </c>
      <c r="KE203">
        <v>9</v>
      </c>
      <c r="KF203">
        <v>10</v>
      </c>
      <c r="KG203">
        <v>18000</v>
      </c>
      <c r="KH203">
        <v>385</v>
      </c>
      <c r="KI203">
        <v>0</v>
      </c>
      <c r="KJ203">
        <v>669</v>
      </c>
      <c r="KK203">
        <v>789</v>
      </c>
      <c r="KL203">
        <v>573</v>
      </c>
      <c r="KM203">
        <v>205</v>
      </c>
      <c r="KN203">
        <v>461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 t="s">
        <v>365</v>
      </c>
      <c r="MF203">
        <v>0</v>
      </c>
      <c r="MG203">
        <v>0</v>
      </c>
      <c r="MH203">
        <v>0</v>
      </c>
      <c r="MI203">
        <v>0</v>
      </c>
      <c r="MJ203">
        <v>9218</v>
      </c>
      <c r="MK203" t="s">
        <v>361</v>
      </c>
    </row>
    <row r="204" spans="1:349" x14ac:dyDescent="0.25">
      <c r="A204">
        <v>203</v>
      </c>
      <c r="B204" s="1">
        <v>45833.373715277776</v>
      </c>
      <c r="C204">
        <v>1964.88</v>
      </c>
      <c r="D204" t="s">
        <v>348</v>
      </c>
      <c r="E204">
        <v>300</v>
      </c>
      <c r="F204">
        <v>10</v>
      </c>
      <c r="G204" t="s">
        <v>349</v>
      </c>
      <c r="H204">
        <v>0</v>
      </c>
      <c r="I204">
        <v>65535</v>
      </c>
      <c r="J204">
        <v>65535</v>
      </c>
      <c r="K204">
        <v>1</v>
      </c>
      <c r="L204">
        <v>22</v>
      </c>
      <c r="M204">
        <v>27536</v>
      </c>
      <c r="N204">
        <v>0</v>
      </c>
      <c r="O204">
        <v>1</v>
      </c>
      <c r="P204">
        <v>3</v>
      </c>
      <c r="Q204">
        <v>100</v>
      </c>
      <c r="R204">
        <v>0</v>
      </c>
      <c r="S204">
        <v>0</v>
      </c>
      <c r="T204">
        <v>0</v>
      </c>
      <c r="U204">
        <v>65535</v>
      </c>
      <c r="V204">
        <v>65535</v>
      </c>
      <c r="W204">
        <v>0</v>
      </c>
      <c r="X204">
        <v>3520</v>
      </c>
      <c r="Y204">
        <v>27600</v>
      </c>
      <c r="Z204" t="s">
        <v>367</v>
      </c>
      <c r="AA204">
        <v>3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-16</v>
      </c>
      <c r="AI204">
        <v>-497</v>
      </c>
      <c r="AJ204">
        <v>3406</v>
      </c>
      <c r="AK204">
        <v>3457</v>
      </c>
      <c r="AL204">
        <v>3365</v>
      </c>
      <c r="AM204">
        <v>3347</v>
      </c>
      <c r="AN204">
        <v>27239</v>
      </c>
      <c r="AO204">
        <v>27239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-32768</v>
      </c>
      <c r="AW204">
        <v>-32768</v>
      </c>
      <c r="AX204">
        <v>-32768</v>
      </c>
      <c r="AY204">
        <v>-32768</v>
      </c>
      <c r="AZ204">
        <v>-497</v>
      </c>
      <c r="BA204">
        <v>-497</v>
      </c>
      <c r="BB204">
        <v>0</v>
      </c>
      <c r="BC204">
        <v>100</v>
      </c>
      <c r="BD204" t="s">
        <v>348</v>
      </c>
      <c r="BE204" t="s">
        <v>357</v>
      </c>
      <c r="BF204" t="s">
        <v>352</v>
      </c>
      <c r="BG204" t="s">
        <v>353</v>
      </c>
      <c r="BH204" t="s">
        <v>364</v>
      </c>
      <c r="BI204" t="s">
        <v>368</v>
      </c>
      <c r="BJ204" t="s">
        <v>356</v>
      </c>
      <c r="BK204" t="s">
        <v>357</v>
      </c>
      <c r="BL204" t="s">
        <v>358</v>
      </c>
      <c r="BM204" t="s">
        <v>357</v>
      </c>
      <c r="BN204" t="s">
        <v>357</v>
      </c>
      <c r="BO204" t="s">
        <v>357</v>
      </c>
      <c r="BP204" t="s">
        <v>357</v>
      </c>
      <c r="BQ204" t="s">
        <v>357</v>
      </c>
      <c r="BR204" t="s">
        <v>357</v>
      </c>
      <c r="BS204" t="s">
        <v>357</v>
      </c>
      <c r="BT204" t="s">
        <v>357</v>
      </c>
      <c r="BU204">
        <v>3459</v>
      </c>
      <c r="BV204">
        <v>3510</v>
      </c>
      <c r="BW204">
        <v>3365</v>
      </c>
      <c r="BX204">
        <v>3349</v>
      </c>
      <c r="BY204">
        <v>3393</v>
      </c>
      <c r="BZ204">
        <v>3496</v>
      </c>
      <c r="CA204">
        <v>3449</v>
      </c>
      <c r="CB204">
        <v>3515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27503</v>
      </c>
      <c r="CL204">
        <v>27247</v>
      </c>
      <c r="CM204">
        <v>9</v>
      </c>
      <c r="CN204">
        <v>-4</v>
      </c>
      <c r="CO204">
        <v>6</v>
      </c>
      <c r="CP204">
        <v>0</v>
      </c>
      <c r="CQ204">
        <v>-2</v>
      </c>
      <c r="CR204">
        <v>-2</v>
      </c>
      <c r="CS204">
        <v>-5</v>
      </c>
      <c r="CT204">
        <v>1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2</v>
      </c>
      <c r="DU204">
        <v>22</v>
      </c>
      <c r="DV204">
        <v>19.5</v>
      </c>
      <c r="DW204">
        <v>19.100000000000001</v>
      </c>
      <c r="DX204">
        <v>20</v>
      </c>
      <c r="DY204">
        <v>19.399999999999999</v>
      </c>
      <c r="DZ204">
        <v>22</v>
      </c>
      <c r="EA204">
        <v>20</v>
      </c>
      <c r="EB204">
        <v>22</v>
      </c>
      <c r="EC204">
        <v>-273.2</v>
      </c>
      <c r="ED204">
        <v>-273.2</v>
      </c>
      <c r="EE204">
        <v>-273.2</v>
      </c>
      <c r="EF204">
        <v>-273.2</v>
      </c>
      <c r="EG204">
        <v>-273.2</v>
      </c>
      <c r="EH204">
        <v>-273.2</v>
      </c>
      <c r="EI204">
        <v>-273.2</v>
      </c>
      <c r="EJ204">
        <v>-273.2</v>
      </c>
      <c r="EK204">
        <v>-273.2</v>
      </c>
      <c r="EL204">
        <v>-273.2</v>
      </c>
      <c r="EM204">
        <v>3459</v>
      </c>
      <c r="EN204">
        <v>3510</v>
      </c>
      <c r="EO204">
        <v>3365</v>
      </c>
      <c r="EP204">
        <v>3349</v>
      </c>
      <c r="EQ204">
        <v>3393</v>
      </c>
      <c r="ER204">
        <v>3496</v>
      </c>
      <c r="ES204">
        <v>3449</v>
      </c>
      <c r="ET204">
        <v>3515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2</v>
      </c>
      <c r="FD204">
        <v>6</v>
      </c>
      <c r="FE204">
        <v>0</v>
      </c>
      <c r="FF204">
        <v>0</v>
      </c>
      <c r="FG204">
        <v>2657</v>
      </c>
      <c r="FH204">
        <v>2</v>
      </c>
      <c r="FI204">
        <v>6</v>
      </c>
      <c r="FJ204">
        <v>0</v>
      </c>
      <c r="FK204">
        <v>0</v>
      </c>
      <c r="FL204">
        <v>0</v>
      </c>
      <c r="FM204">
        <v>0</v>
      </c>
      <c r="FN204">
        <v>23</v>
      </c>
      <c r="FO204">
        <v>21.7</v>
      </c>
      <c r="FP204">
        <v>1000</v>
      </c>
      <c r="FQ204">
        <v>1000</v>
      </c>
      <c r="FR204">
        <v>1000</v>
      </c>
      <c r="FS204">
        <v>1000</v>
      </c>
      <c r="FT204">
        <v>1000</v>
      </c>
      <c r="FU204">
        <v>1000</v>
      </c>
      <c r="FV204">
        <v>1000</v>
      </c>
      <c r="FW204">
        <v>1000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405</v>
      </c>
      <c r="GG204">
        <v>1296</v>
      </c>
      <c r="GH204">
        <v>660</v>
      </c>
      <c r="GI204">
        <v>1535</v>
      </c>
      <c r="GJ204">
        <v>401</v>
      </c>
      <c r="GK204">
        <v>552</v>
      </c>
      <c r="GL204">
        <v>369</v>
      </c>
      <c r="GM204">
        <v>177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14</v>
      </c>
      <c r="GW204" t="s">
        <v>359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1564</v>
      </c>
      <c r="HO204">
        <v>394</v>
      </c>
      <c r="HP204">
        <v>5</v>
      </c>
      <c r="HQ204">
        <v>672</v>
      </c>
      <c r="HR204">
        <v>819</v>
      </c>
      <c r="HS204">
        <v>572</v>
      </c>
      <c r="HT204">
        <v>212</v>
      </c>
      <c r="HU204">
        <v>469</v>
      </c>
      <c r="HV204">
        <v>3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-16</v>
      </c>
      <c r="IF204">
        <v>-43</v>
      </c>
      <c r="IG204">
        <v>9</v>
      </c>
      <c r="IH204">
        <v>248</v>
      </c>
      <c r="II204">
        <v>0</v>
      </c>
      <c r="IJ204">
        <v>680</v>
      </c>
      <c r="IK204">
        <v>800</v>
      </c>
      <c r="IL204">
        <v>536</v>
      </c>
      <c r="IM204">
        <v>52</v>
      </c>
      <c r="IN204">
        <v>308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2753</v>
      </c>
      <c r="IY204">
        <v>2662</v>
      </c>
      <c r="IZ204">
        <v>2766</v>
      </c>
      <c r="JA204">
        <v>2780</v>
      </c>
      <c r="JB204">
        <v>2771</v>
      </c>
      <c r="JC204">
        <v>2723</v>
      </c>
      <c r="JD204">
        <v>2765</v>
      </c>
      <c r="JE204">
        <v>2710</v>
      </c>
      <c r="JF204">
        <v>4400</v>
      </c>
      <c r="JG204">
        <v>4400</v>
      </c>
      <c r="JH204">
        <v>4400</v>
      </c>
      <c r="JI204">
        <v>4400</v>
      </c>
      <c r="JJ204">
        <v>4400</v>
      </c>
      <c r="JK204">
        <v>4400</v>
      </c>
      <c r="JL204">
        <v>4400</v>
      </c>
      <c r="JM204">
        <v>4400</v>
      </c>
      <c r="JN204">
        <v>394</v>
      </c>
      <c r="JO204">
        <v>5</v>
      </c>
      <c r="JP204">
        <v>672</v>
      </c>
      <c r="JQ204">
        <v>819</v>
      </c>
      <c r="JR204">
        <v>572</v>
      </c>
      <c r="JS204">
        <v>212</v>
      </c>
      <c r="JT204">
        <v>469</v>
      </c>
      <c r="JU204">
        <v>3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-16</v>
      </c>
      <c r="KE204">
        <v>9</v>
      </c>
      <c r="KF204">
        <v>10</v>
      </c>
      <c r="KG204">
        <v>18000</v>
      </c>
      <c r="KH204">
        <v>385</v>
      </c>
      <c r="KI204">
        <v>0</v>
      </c>
      <c r="KJ204">
        <v>669</v>
      </c>
      <c r="KK204">
        <v>789</v>
      </c>
      <c r="KL204">
        <v>573</v>
      </c>
      <c r="KM204">
        <v>205</v>
      </c>
      <c r="KN204">
        <v>461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 t="s">
        <v>365</v>
      </c>
      <c r="MF204">
        <v>0</v>
      </c>
      <c r="MG204">
        <v>0</v>
      </c>
      <c r="MH204">
        <v>0</v>
      </c>
      <c r="MI204">
        <v>0</v>
      </c>
      <c r="MJ204">
        <v>9133</v>
      </c>
      <c r="MK204" t="s">
        <v>361</v>
      </c>
    </row>
    <row r="205" spans="1:349" x14ac:dyDescent="0.25">
      <c r="A205">
        <v>204</v>
      </c>
      <c r="B205" s="1">
        <v>45833.373819444445</v>
      </c>
      <c r="C205">
        <v>1974.519</v>
      </c>
      <c r="D205" t="s">
        <v>348</v>
      </c>
      <c r="E205">
        <v>300</v>
      </c>
      <c r="F205">
        <v>10</v>
      </c>
      <c r="G205" t="s">
        <v>349</v>
      </c>
      <c r="H205">
        <v>0</v>
      </c>
      <c r="I205">
        <v>65535</v>
      </c>
      <c r="J205">
        <v>65535</v>
      </c>
      <c r="K205">
        <v>1</v>
      </c>
      <c r="L205">
        <v>22</v>
      </c>
      <c r="M205">
        <v>27536</v>
      </c>
      <c r="N205">
        <v>0</v>
      </c>
      <c r="O205">
        <v>1</v>
      </c>
      <c r="P205">
        <v>3</v>
      </c>
      <c r="Q205">
        <v>100</v>
      </c>
      <c r="R205">
        <v>0</v>
      </c>
      <c r="S205">
        <v>0</v>
      </c>
      <c r="T205">
        <v>0</v>
      </c>
      <c r="U205">
        <v>65535</v>
      </c>
      <c r="V205">
        <v>65535</v>
      </c>
      <c r="W205">
        <v>0</v>
      </c>
      <c r="X205">
        <v>3520</v>
      </c>
      <c r="Y205">
        <v>27600</v>
      </c>
      <c r="Z205" t="s">
        <v>367</v>
      </c>
      <c r="AA205">
        <v>3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-16</v>
      </c>
      <c r="AI205">
        <v>-497</v>
      </c>
      <c r="AJ205">
        <v>3406</v>
      </c>
      <c r="AK205">
        <v>3457</v>
      </c>
      <c r="AL205">
        <v>3365</v>
      </c>
      <c r="AM205">
        <v>3347</v>
      </c>
      <c r="AN205">
        <v>27239</v>
      </c>
      <c r="AO205">
        <v>27239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-32768</v>
      </c>
      <c r="AW205">
        <v>-32768</v>
      </c>
      <c r="AX205">
        <v>-32768</v>
      </c>
      <c r="AY205">
        <v>-32768</v>
      </c>
      <c r="AZ205">
        <v>-497</v>
      </c>
      <c r="BA205">
        <v>-497</v>
      </c>
      <c r="BB205">
        <v>0</v>
      </c>
      <c r="BC205">
        <v>100</v>
      </c>
      <c r="BD205" t="s">
        <v>348</v>
      </c>
      <c r="BE205" t="s">
        <v>357</v>
      </c>
      <c r="BF205" t="s">
        <v>352</v>
      </c>
      <c r="BG205" t="s">
        <v>353</v>
      </c>
      <c r="BH205" t="s">
        <v>364</v>
      </c>
      <c r="BI205" t="s">
        <v>368</v>
      </c>
      <c r="BJ205" t="s">
        <v>356</v>
      </c>
      <c r="BK205" t="s">
        <v>357</v>
      </c>
      <c r="BL205" t="s">
        <v>358</v>
      </c>
      <c r="BM205" t="s">
        <v>357</v>
      </c>
      <c r="BN205" t="s">
        <v>357</v>
      </c>
      <c r="BO205" t="s">
        <v>357</v>
      </c>
      <c r="BP205" t="s">
        <v>357</v>
      </c>
      <c r="BQ205" t="s">
        <v>357</v>
      </c>
      <c r="BR205" t="s">
        <v>357</v>
      </c>
      <c r="BS205" t="s">
        <v>357</v>
      </c>
      <c r="BT205" t="s">
        <v>357</v>
      </c>
      <c r="BU205">
        <v>3459</v>
      </c>
      <c r="BV205">
        <v>3510</v>
      </c>
      <c r="BW205">
        <v>3365</v>
      </c>
      <c r="BX205">
        <v>3349</v>
      </c>
      <c r="BY205">
        <v>3393</v>
      </c>
      <c r="BZ205">
        <v>3496</v>
      </c>
      <c r="CA205">
        <v>3449</v>
      </c>
      <c r="CB205">
        <v>3515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27503</v>
      </c>
      <c r="CL205">
        <v>27247</v>
      </c>
      <c r="CM205">
        <v>-11</v>
      </c>
      <c r="CN205">
        <v>-3</v>
      </c>
      <c r="CO205">
        <v>4</v>
      </c>
      <c r="CP205">
        <v>3</v>
      </c>
      <c r="CQ205">
        <v>-4</v>
      </c>
      <c r="CR205">
        <v>5</v>
      </c>
      <c r="CS205">
        <v>-5</v>
      </c>
      <c r="CT205">
        <v>7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1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2</v>
      </c>
      <c r="DU205">
        <v>22</v>
      </c>
      <c r="DV205">
        <v>19.5</v>
      </c>
      <c r="DW205">
        <v>19.100000000000001</v>
      </c>
      <c r="DX205">
        <v>20</v>
      </c>
      <c r="DY205">
        <v>19.399999999999999</v>
      </c>
      <c r="DZ205">
        <v>22</v>
      </c>
      <c r="EA205">
        <v>20</v>
      </c>
      <c r="EB205">
        <v>22</v>
      </c>
      <c r="EC205">
        <v>-273.2</v>
      </c>
      <c r="ED205">
        <v>-273.2</v>
      </c>
      <c r="EE205">
        <v>-273.2</v>
      </c>
      <c r="EF205">
        <v>-273.2</v>
      </c>
      <c r="EG205">
        <v>-273.2</v>
      </c>
      <c r="EH205">
        <v>-273.2</v>
      </c>
      <c r="EI205">
        <v>-273.2</v>
      </c>
      <c r="EJ205">
        <v>-273.2</v>
      </c>
      <c r="EK205">
        <v>-273.2</v>
      </c>
      <c r="EL205">
        <v>-273.2</v>
      </c>
      <c r="EM205">
        <v>3459</v>
      </c>
      <c r="EN205">
        <v>3510</v>
      </c>
      <c r="EO205">
        <v>3365</v>
      </c>
      <c r="EP205">
        <v>3349</v>
      </c>
      <c r="EQ205">
        <v>3393</v>
      </c>
      <c r="ER205">
        <v>3496</v>
      </c>
      <c r="ES205">
        <v>3449</v>
      </c>
      <c r="ET205">
        <v>3515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2</v>
      </c>
      <c r="FD205">
        <v>6</v>
      </c>
      <c r="FE205">
        <v>0</v>
      </c>
      <c r="FF205">
        <v>0</v>
      </c>
      <c r="FG205">
        <v>2657</v>
      </c>
      <c r="FH205">
        <v>2</v>
      </c>
      <c r="FI205">
        <v>6</v>
      </c>
      <c r="FJ205">
        <v>0</v>
      </c>
      <c r="FK205">
        <v>0</v>
      </c>
      <c r="FL205">
        <v>0</v>
      </c>
      <c r="FM205">
        <v>0</v>
      </c>
      <c r="FN205">
        <v>23</v>
      </c>
      <c r="FO205">
        <v>21.7</v>
      </c>
      <c r="FP205">
        <v>1000</v>
      </c>
      <c r="FQ205">
        <v>1000</v>
      </c>
      <c r="FR205">
        <v>1000</v>
      </c>
      <c r="FS205">
        <v>1000</v>
      </c>
      <c r="FT205">
        <v>1000</v>
      </c>
      <c r="FU205">
        <v>1000</v>
      </c>
      <c r="FV205">
        <v>1000</v>
      </c>
      <c r="FW205">
        <v>1000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405</v>
      </c>
      <c r="GG205">
        <v>1296</v>
      </c>
      <c r="GH205">
        <v>660</v>
      </c>
      <c r="GI205">
        <v>1535</v>
      </c>
      <c r="GJ205">
        <v>401</v>
      </c>
      <c r="GK205">
        <v>552</v>
      </c>
      <c r="GL205">
        <v>369</v>
      </c>
      <c r="GM205">
        <v>177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14</v>
      </c>
      <c r="GW205" t="s">
        <v>359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1574</v>
      </c>
      <c r="HO205">
        <v>394</v>
      </c>
      <c r="HP205">
        <v>5</v>
      </c>
      <c r="HQ205">
        <v>672</v>
      </c>
      <c r="HR205">
        <v>819</v>
      </c>
      <c r="HS205">
        <v>572</v>
      </c>
      <c r="HT205">
        <v>212</v>
      </c>
      <c r="HU205">
        <v>469</v>
      </c>
      <c r="HV205">
        <v>3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-16</v>
      </c>
      <c r="IF205">
        <v>-43</v>
      </c>
      <c r="IG205">
        <v>9</v>
      </c>
      <c r="IH205">
        <v>248</v>
      </c>
      <c r="II205">
        <v>0</v>
      </c>
      <c r="IJ205">
        <v>680</v>
      </c>
      <c r="IK205">
        <v>800</v>
      </c>
      <c r="IL205">
        <v>536</v>
      </c>
      <c r="IM205">
        <v>52</v>
      </c>
      <c r="IN205">
        <v>308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2753</v>
      </c>
      <c r="IY205">
        <v>2662</v>
      </c>
      <c r="IZ205">
        <v>2766</v>
      </c>
      <c r="JA205">
        <v>2780</v>
      </c>
      <c r="JB205">
        <v>2771</v>
      </c>
      <c r="JC205">
        <v>2723</v>
      </c>
      <c r="JD205">
        <v>2765</v>
      </c>
      <c r="JE205">
        <v>2710</v>
      </c>
      <c r="JF205">
        <v>4400</v>
      </c>
      <c r="JG205">
        <v>4400</v>
      </c>
      <c r="JH205">
        <v>4400</v>
      </c>
      <c r="JI205">
        <v>4400</v>
      </c>
      <c r="JJ205">
        <v>4400</v>
      </c>
      <c r="JK205">
        <v>4400</v>
      </c>
      <c r="JL205">
        <v>4400</v>
      </c>
      <c r="JM205">
        <v>4400</v>
      </c>
      <c r="JN205">
        <v>394</v>
      </c>
      <c r="JO205">
        <v>5</v>
      </c>
      <c r="JP205">
        <v>672</v>
      </c>
      <c r="JQ205">
        <v>819</v>
      </c>
      <c r="JR205">
        <v>572</v>
      </c>
      <c r="JS205">
        <v>212</v>
      </c>
      <c r="JT205">
        <v>469</v>
      </c>
      <c r="JU205">
        <v>3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-16</v>
      </c>
      <c r="KE205">
        <v>9</v>
      </c>
      <c r="KF205">
        <v>10</v>
      </c>
      <c r="KG205">
        <v>18000</v>
      </c>
      <c r="KH205">
        <v>385</v>
      </c>
      <c r="KI205">
        <v>0</v>
      </c>
      <c r="KJ205">
        <v>669</v>
      </c>
      <c r="KK205">
        <v>789</v>
      </c>
      <c r="KL205">
        <v>573</v>
      </c>
      <c r="KM205">
        <v>205</v>
      </c>
      <c r="KN205">
        <v>461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 t="s">
        <v>365</v>
      </c>
      <c r="MF205">
        <v>0</v>
      </c>
      <c r="MG205">
        <v>0</v>
      </c>
      <c r="MH205">
        <v>0</v>
      </c>
      <c r="MI205">
        <v>0</v>
      </c>
      <c r="MJ205">
        <v>9817</v>
      </c>
      <c r="MK205" t="s">
        <v>361</v>
      </c>
    </row>
    <row r="206" spans="1:349" x14ac:dyDescent="0.25">
      <c r="A206">
        <v>205</v>
      </c>
      <c r="B206" s="1">
        <v>45833.37394675926</v>
      </c>
      <c r="C206">
        <v>1984.847</v>
      </c>
      <c r="D206" t="s">
        <v>348</v>
      </c>
      <c r="E206">
        <v>300</v>
      </c>
      <c r="F206">
        <v>10</v>
      </c>
      <c r="G206" t="s">
        <v>349</v>
      </c>
      <c r="H206">
        <v>0</v>
      </c>
      <c r="I206">
        <v>65535</v>
      </c>
      <c r="J206">
        <v>65535</v>
      </c>
      <c r="K206">
        <v>1</v>
      </c>
      <c r="L206">
        <v>21.9</v>
      </c>
      <c r="M206">
        <v>27536</v>
      </c>
      <c r="N206">
        <v>0</v>
      </c>
      <c r="O206">
        <v>1</v>
      </c>
      <c r="P206">
        <v>3</v>
      </c>
      <c r="Q206">
        <v>100</v>
      </c>
      <c r="R206">
        <v>0</v>
      </c>
      <c r="S206">
        <v>0</v>
      </c>
      <c r="T206">
        <v>0</v>
      </c>
      <c r="U206">
        <v>65535</v>
      </c>
      <c r="V206">
        <v>65535</v>
      </c>
      <c r="W206">
        <v>0</v>
      </c>
      <c r="X206">
        <v>3520</v>
      </c>
      <c r="Y206">
        <v>27600</v>
      </c>
      <c r="Z206" t="s">
        <v>367</v>
      </c>
      <c r="AA206">
        <v>3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-16</v>
      </c>
      <c r="AI206">
        <v>-497</v>
      </c>
      <c r="AJ206">
        <v>3406</v>
      </c>
      <c r="AK206">
        <v>3457</v>
      </c>
      <c r="AL206">
        <v>3365</v>
      </c>
      <c r="AM206">
        <v>3347</v>
      </c>
      <c r="AN206">
        <v>27239</v>
      </c>
      <c r="AO206">
        <v>27239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-32768</v>
      </c>
      <c r="AW206">
        <v>-32768</v>
      </c>
      <c r="AX206">
        <v>-32768</v>
      </c>
      <c r="AY206">
        <v>-32768</v>
      </c>
      <c r="AZ206">
        <v>-497</v>
      </c>
      <c r="BA206">
        <v>-497</v>
      </c>
      <c r="BB206">
        <v>0</v>
      </c>
      <c r="BC206">
        <v>100</v>
      </c>
      <c r="BD206" t="s">
        <v>348</v>
      </c>
      <c r="BE206" t="s">
        <v>357</v>
      </c>
      <c r="BF206" t="s">
        <v>352</v>
      </c>
      <c r="BG206" t="s">
        <v>353</v>
      </c>
      <c r="BH206" t="s">
        <v>364</v>
      </c>
      <c r="BI206" t="s">
        <v>368</v>
      </c>
      <c r="BJ206" t="s">
        <v>356</v>
      </c>
      <c r="BK206" t="s">
        <v>357</v>
      </c>
      <c r="BL206" t="s">
        <v>358</v>
      </c>
      <c r="BM206" t="s">
        <v>357</v>
      </c>
      <c r="BN206" t="s">
        <v>357</v>
      </c>
      <c r="BO206" t="s">
        <v>357</v>
      </c>
      <c r="BP206" t="s">
        <v>357</v>
      </c>
      <c r="BQ206" t="s">
        <v>357</v>
      </c>
      <c r="BR206" t="s">
        <v>357</v>
      </c>
      <c r="BS206" t="s">
        <v>357</v>
      </c>
      <c r="BT206" t="s">
        <v>357</v>
      </c>
      <c r="BU206">
        <v>3459</v>
      </c>
      <c r="BV206">
        <v>3510</v>
      </c>
      <c r="BW206">
        <v>3365</v>
      </c>
      <c r="BX206">
        <v>3349</v>
      </c>
      <c r="BY206">
        <v>3393</v>
      </c>
      <c r="BZ206">
        <v>3496</v>
      </c>
      <c r="CA206">
        <v>3449</v>
      </c>
      <c r="CB206">
        <v>3515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27508</v>
      </c>
      <c r="CL206">
        <v>27247</v>
      </c>
      <c r="CM206">
        <v>0</v>
      </c>
      <c r="CN206">
        <v>0</v>
      </c>
      <c r="CO206">
        <v>5</v>
      </c>
      <c r="CP206">
        <v>2</v>
      </c>
      <c r="CQ206">
        <v>-4</v>
      </c>
      <c r="CR206">
        <v>-1</v>
      </c>
      <c r="CS206">
        <v>-7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2</v>
      </c>
      <c r="DD206">
        <v>0</v>
      </c>
      <c r="DE206">
        <v>2</v>
      </c>
      <c r="DF206">
        <v>-1</v>
      </c>
      <c r="DG206">
        <v>0</v>
      </c>
      <c r="DH206">
        <v>1</v>
      </c>
      <c r="DI206">
        <v>-2</v>
      </c>
      <c r="DJ206">
        <v>2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1</v>
      </c>
      <c r="DU206">
        <v>22</v>
      </c>
      <c r="DV206">
        <v>19.5</v>
      </c>
      <c r="DW206">
        <v>19.100000000000001</v>
      </c>
      <c r="DX206">
        <v>19.899999999999999</v>
      </c>
      <c r="DY206">
        <v>19.399999999999999</v>
      </c>
      <c r="DZ206">
        <v>22</v>
      </c>
      <c r="EA206">
        <v>19.899999999999999</v>
      </c>
      <c r="EB206">
        <v>22</v>
      </c>
      <c r="EC206">
        <v>-273.2</v>
      </c>
      <c r="ED206">
        <v>-273.2</v>
      </c>
      <c r="EE206">
        <v>-273.2</v>
      </c>
      <c r="EF206">
        <v>-273.2</v>
      </c>
      <c r="EG206">
        <v>-273.2</v>
      </c>
      <c r="EH206">
        <v>-273.2</v>
      </c>
      <c r="EI206">
        <v>-273.2</v>
      </c>
      <c r="EJ206">
        <v>-273.2</v>
      </c>
      <c r="EK206">
        <v>-273.2</v>
      </c>
      <c r="EL206">
        <v>-273.2</v>
      </c>
      <c r="EM206">
        <v>3459</v>
      </c>
      <c r="EN206">
        <v>3510</v>
      </c>
      <c r="EO206">
        <v>3365</v>
      </c>
      <c r="EP206">
        <v>3349</v>
      </c>
      <c r="EQ206">
        <v>3393</v>
      </c>
      <c r="ER206">
        <v>3496</v>
      </c>
      <c r="ES206">
        <v>3449</v>
      </c>
      <c r="ET206">
        <v>3515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2</v>
      </c>
      <c r="FD206">
        <v>6</v>
      </c>
      <c r="FE206">
        <v>0</v>
      </c>
      <c r="FF206">
        <v>0</v>
      </c>
      <c r="FG206">
        <v>2657</v>
      </c>
      <c r="FH206">
        <v>2</v>
      </c>
      <c r="FI206">
        <v>6</v>
      </c>
      <c r="FJ206">
        <v>0</v>
      </c>
      <c r="FK206">
        <v>0</v>
      </c>
      <c r="FL206">
        <v>0</v>
      </c>
      <c r="FM206">
        <v>0</v>
      </c>
      <c r="FN206">
        <v>23</v>
      </c>
      <c r="FO206">
        <v>21.7</v>
      </c>
      <c r="FP206">
        <v>1000</v>
      </c>
      <c r="FQ206">
        <v>1000</v>
      </c>
      <c r="FR206">
        <v>1000</v>
      </c>
      <c r="FS206">
        <v>1000</v>
      </c>
      <c r="FT206">
        <v>1000</v>
      </c>
      <c r="FU206">
        <v>1000</v>
      </c>
      <c r="FV206">
        <v>1000</v>
      </c>
      <c r="FW206">
        <v>1000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405</v>
      </c>
      <c r="GG206">
        <v>1296</v>
      </c>
      <c r="GH206">
        <v>660</v>
      </c>
      <c r="GI206">
        <v>1535</v>
      </c>
      <c r="GJ206">
        <v>401</v>
      </c>
      <c r="GK206">
        <v>552</v>
      </c>
      <c r="GL206">
        <v>369</v>
      </c>
      <c r="GM206">
        <v>177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14</v>
      </c>
      <c r="GW206" t="s">
        <v>359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1584</v>
      </c>
      <c r="HO206">
        <v>394</v>
      </c>
      <c r="HP206">
        <v>5</v>
      </c>
      <c r="HQ206">
        <v>672</v>
      </c>
      <c r="HR206">
        <v>819</v>
      </c>
      <c r="HS206">
        <v>572</v>
      </c>
      <c r="HT206">
        <v>212</v>
      </c>
      <c r="HU206">
        <v>469</v>
      </c>
      <c r="HV206">
        <v>3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-16</v>
      </c>
      <c r="IF206">
        <v>-43</v>
      </c>
      <c r="IG206">
        <v>9</v>
      </c>
      <c r="IH206">
        <v>248</v>
      </c>
      <c r="II206">
        <v>0</v>
      </c>
      <c r="IJ206">
        <v>680</v>
      </c>
      <c r="IK206">
        <v>800</v>
      </c>
      <c r="IL206">
        <v>536</v>
      </c>
      <c r="IM206">
        <v>52</v>
      </c>
      <c r="IN206">
        <v>308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2753</v>
      </c>
      <c r="IY206">
        <v>2662</v>
      </c>
      <c r="IZ206">
        <v>2766</v>
      </c>
      <c r="JA206">
        <v>2780</v>
      </c>
      <c r="JB206">
        <v>2771</v>
      </c>
      <c r="JC206">
        <v>2723</v>
      </c>
      <c r="JD206">
        <v>2765</v>
      </c>
      <c r="JE206">
        <v>2710</v>
      </c>
      <c r="JF206">
        <v>4400</v>
      </c>
      <c r="JG206">
        <v>4400</v>
      </c>
      <c r="JH206">
        <v>4400</v>
      </c>
      <c r="JI206">
        <v>4400</v>
      </c>
      <c r="JJ206">
        <v>4400</v>
      </c>
      <c r="JK206">
        <v>4400</v>
      </c>
      <c r="JL206">
        <v>4400</v>
      </c>
      <c r="JM206">
        <v>4400</v>
      </c>
      <c r="JN206">
        <v>394</v>
      </c>
      <c r="JO206">
        <v>5</v>
      </c>
      <c r="JP206">
        <v>672</v>
      </c>
      <c r="JQ206">
        <v>819</v>
      </c>
      <c r="JR206">
        <v>572</v>
      </c>
      <c r="JS206">
        <v>212</v>
      </c>
      <c r="JT206">
        <v>469</v>
      </c>
      <c r="JU206">
        <v>3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-16</v>
      </c>
      <c r="KE206">
        <v>9</v>
      </c>
      <c r="KF206">
        <v>10</v>
      </c>
      <c r="KG206">
        <v>18000</v>
      </c>
      <c r="KH206">
        <v>385</v>
      </c>
      <c r="KI206">
        <v>0</v>
      </c>
      <c r="KJ206">
        <v>669</v>
      </c>
      <c r="KK206">
        <v>789</v>
      </c>
      <c r="KL206">
        <v>573</v>
      </c>
      <c r="KM206">
        <v>205</v>
      </c>
      <c r="KN206">
        <v>461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 t="s">
        <v>365</v>
      </c>
      <c r="MF206">
        <v>0</v>
      </c>
      <c r="MG206">
        <v>0</v>
      </c>
      <c r="MH206">
        <v>0</v>
      </c>
      <c r="MI206">
        <v>0</v>
      </c>
      <c r="MJ206">
        <v>9394</v>
      </c>
      <c r="MK206" t="s">
        <v>361</v>
      </c>
    </row>
    <row r="207" spans="1:349" x14ac:dyDescent="0.25">
      <c r="A207">
        <v>206</v>
      </c>
      <c r="B207" s="1">
        <v>45833.374050925922</v>
      </c>
      <c r="C207">
        <v>1994.8140000000001</v>
      </c>
      <c r="D207" t="s">
        <v>348</v>
      </c>
      <c r="E207">
        <v>300</v>
      </c>
      <c r="F207">
        <v>10</v>
      </c>
      <c r="G207" t="s">
        <v>349</v>
      </c>
      <c r="H207">
        <v>0</v>
      </c>
      <c r="I207">
        <v>65535</v>
      </c>
      <c r="J207">
        <v>65535</v>
      </c>
      <c r="K207">
        <v>1</v>
      </c>
      <c r="L207">
        <v>22</v>
      </c>
      <c r="M207">
        <v>27536</v>
      </c>
      <c r="N207">
        <v>0</v>
      </c>
      <c r="O207">
        <v>1</v>
      </c>
      <c r="P207">
        <v>3</v>
      </c>
      <c r="Q207">
        <v>100</v>
      </c>
      <c r="R207">
        <v>0</v>
      </c>
      <c r="S207">
        <v>0</v>
      </c>
      <c r="T207">
        <v>0</v>
      </c>
      <c r="U207">
        <v>65535</v>
      </c>
      <c r="V207">
        <v>65535</v>
      </c>
      <c r="W207">
        <v>0</v>
      </c>
      <c r="X207">
        <v>3520</v>
      </c>
      <c r="Y207">
        <v>27600</v>
      </c>
      <c r="Z207" t="s">
        <v>367</v>
      </c>
      <c r="AA207">
        <v>3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-16</v>
      </c>
      <c r="AI207">
        <v>-497</v>
      </c>
      <c r="AJ207">
        <v>3406</v>
      </c>
      <c r="AK207">
        <v>3457</v>
      </c>
      <c r="AL207">
        <v>3365</v>
      </c>
      <c r="AM207">
        <v>3347</v>
      </c>
      <c r="AN207">
        <v>27239</v>
      </c>
      <c r="AO207">
        <v>27239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-32768</v>
      </c>
      <c r="AW207">
        <v>-32768</v>
      </c>
      <c r="AX207">
        <v>-32768</v>
      </c>
      <c r="AY207">
        <v>-32768</v>
      </c>
      <c r="AZ207">
        <v>-497</v>
      </c>
      <c r="BA207">
        <v>-497</v>
      </c>
      <c r="BB207">
        <v>0</v>
      </c>
      <c r="BC207">
        <v>100</v>
      </c>
      <c r="BD207" t="s">
        <v>348</v>
      </c>
      <c r="BE207" t="s">
        <v>357</v>
      </c>
      <c r="BF207" t="s">
        <v>352</v>
      </c>
      <c r="BG207" t="s">
        <v>353</v>
      </c>
      <c r="BH207" t="s">
        <v>364</v>
      </c>
      <c r="BI207" t="s">
        <v>368</v>
      </c>
      <c r="BJ207" t="s">
        <v>356</v>
      </c>
      <c r="BK207" t="s">
        <v>357</v>
      </c>
      <c r="BL207" t="s">
        <v>358</v>
      </c>
      <c r="BM207" t="s">
        <v>357</v>
      </c>
      <c r="BN207" t="s">
        <v>357</v>
      </c>
      <c r="BO207" t="s">
        <v>357</v>
      </c>
      <c r="BP207" t="s">
        <v>357</v>
      </c>
      <c r="BQ207" t="s">
        <v>357</v>
      </c>
      <c r="BR207" t="s">
        <v>357</v>
      </c>
      <c r="BS207" t="s">
        <v>357</v>
      </c>
      <c r="BT207" t="s">
        <v>357</v>
      </c>
      <c r="BU207">
        <v>3459</v>
      </c>
      <c r="BV207">
        <v>3510</v>
      </c>
      <c r="BW207">
        <v>3365</v>
      </c>
      <c r="BX207">
        <v>3349</v>
      </c>
      <c r="BY207">
        <v>3393</v>
      </c>
      <c r="BZ207">
        <v>3496</v>
      </c>
      <c r="CA207">
        <v>3449</v>
      </c>
      <c r="CB207">
        <v>3515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27498</v>
      </c>
      <c r="CL207">
        <v>27247</v>
      </c>
      <c r="CM207">
        <v>3</v>
      </c>
      <c r="CN207">
        <v>-1</v>
      </c>
      <c r="CO207">
        <v>0</v>
      </c>
      <c r="CP207">
        <v>0</v>
      </c>
      <c r="CQ207">
        <v>-4</v>
      </c>
      <c r="CR207">
        <v>-8</v>
      </c>
      <c r="CS207">
        <v>-7</v>
      </c>
      <c r="CT207">
        <v>7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1</v>
      </c>
      <c r="DU207">
        <v>22</v>
      </c>
      <c r="DV207">
        <v>19.5</v>
      </c>
      <c r="DW207">
        <v>19.100000000000001</v>
      </c>
      <c r="DX207">
        <v>19.899999999999999</v>
      </c>
      <c r="DY207">
        <v>19.399999999999999</v>
      </c>
      <c r="DZ207">
        <v>22</v>
      </c>
      <c r="EA207">
        <v>19.899999999999999</v>
      </c>
      <c r="EB207">
        <v>22</v>
      </c>
      <c r="EC207">
        <v>-273.2</v>
      </c>
      <c r="ED207">
        <v>-273.2</v>
      </c>
      <c r="EE207">
        <v>-273.2</v>
      </c>
      <c r="EF207">
        <v>-273.2</v>
      </c>
      <c r="EG207">
        <v>-273.2</v>
      </c>
      <c r="EH207">
        <v>-273.2</v>
      </c>
      <c r="EI207">
        <v>-273.2</v>
      </c>
      <c r="EJ207">
        <v>-273.2</v>
      </c>
      <c r="EK207">
        <v>-273.2</v>
      </c>
      <c r="EL207">
        <v>-273.2</v>
      </c>
      <c r="EM207">
        <v>3459</v>
      </c>
      <c r="EN207">
        <v>3510</v>
      </c>
      <c r="EO207">
        <v>3365</v>
      </c>
      <c r="EP207">
        <v>3349</v>
      </c>
      <c r="EQ207">
        <v>3393</v>
      </c>
      <c r="ER207">
        <v>3496</v>
      </c>
      <c r="ES207">
        <v>3449</v>
      </c>
      <c r="ET207">
        <v>3515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2</v>
      </c>
      <c r="FD207">
        <v>6</v>
      </c>
      <c r="FE207">
        <v>0</v>
      </c>
      <c r="FF207">
        <v>0</v>
      </c>
      <c r="FG207">
        <v>2657</v>
      </c>
      <c r="FH207">
        <v>2</v>
      </c>
      <c r="FI207">
        <v>6</v>
      </c>
      <c r="FJ207">
        <v>0</v>
      </c>
      <c r="FK207">
        <v>0</v>
      </c>
      <c r="FL207">
        <v>0</v>
      </c>
      <c r="FM207">
        <v>0</v>
      </c>
      <c r="FN207">
        <v>23</v>
      </c>
      <c r="FO207">
        <v>21.7</v>
      </c>
      <c r="FP207">
        <v>1000</v>
      </c>
      <c r="FQ207">
        <v>1000</v>
      </c>
      <c r="FR207">
        <v>1000</v>
      </c>
      <c r="FS207">
        <v>1000</v>
      </c>
      <c r="FT207">
        <v>1000</v>
      </c>
      <c r="FU207">
        <v>1000</v>
      </c>
      <c r="FV207">
        <v>1000</v>
      </c>
      <c r="FW207">
        <v>1000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405</v>
      </c>
      <c r="GG207">
        <v>1296</v>
      </c>
      <c r="GH207">
        <v>660</v>
      </c>
      <c r="GI207">
        <v>1535</v>
      </c>
      <c r="GJ207">
        <v>401</v>
      </c>
      <c r="GK207">
        <v>552</v>
      </c>
      <c r="GL207">
        <v>369</v>
      </c>
      <c r="GM207">
        <v>177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14</v>
      </c>
      <c r="GW207" t="s">
        <v>359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1594</v>
      </c>
      <c r="HO207">
        <v>394</v>
      </c>
      <c r="HP207">
        <v>5</v>
      </c>
      <c r="HQ207">
        <v>672</v>
      </c>
      <c r="HR207">
        <v>819</v>
      </c>
      <c r="HS207">
        <v>572</v>
      </c>
      <c r="HT207">
        <v>212</v>
      </c>
      <c r="HU207">
        <v>469</v>
      </c>
      <c r="HV207">
        <v>3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-16</v>
      </c>
      <c r="IF207">
        <v>-43</v>
      </c>
      <c r="IG207">
        <v>9</v>
      </c>
      <c r="IH207">
        <v>248</v>
      </c>
      <c r="II207">
        <v>0</v>
      </c>
      <c r="IJ207">
        <v>680</v>
      </c>
      <c r="IK207">
        <v>800</v>
      </c>
      <c r="IL207">
        <v>536</v>
      </c>
      <c r="IM207">
        <v>52</v>
      </c>
      <c r="IN207">
        <v>308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2753</v>
      </c>
      <c r="IY207">
        <v>2662</v>
      </c>
      <c r="IZ207">
        <v>2766</v>
      </c>
      <c r="JA207">
        <v>2780</v>
      </c>
      <c r="JB207">
        <v>2771</v>
      </c>
      <c r="JC207">
        <v>2723</v>
      </c>
      <c r="JD207">
        <v>2765</v>
      </c>
      <c r="JE207">
        <v>2710</v>
      </c>
      <c r="JF207">
        <v>4400</v>
      </c>
      <c r="JG207">
        <v>4400</v>
      </c>
      <c r="JH207">
        <v>4400</v>
      </c>
      <c r="JI207">
        <v>4400</v>
      </c>
      <c r="JJ207">
        <v>4400</v>
      </c>
      <c r="JK207">
        <v>4400</v>
      </c>
      <c r="JL207">
        <v>4400</v>
      </c>
      <c r="JM207">
        <v>4400</v>
      </c>
      <c r="JN207">
        <v>394</v>
      </c>
      <c r="JO207">
        <v>5</v>
      </c>
      <c r="JP207">
        <v>672</v>
      </c>
      <c r="JQ207">
        <v>819</v>
      </c>
      <c r="JR207">
        <v>572</v>
      </c>
      <c r="JS207">
        <v>212</v>
      </c>
      <c r="JT207">
        <v>469</v>
      </c>
      <c r="JU207">
        <v>3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-16</v>
      </c>
      <c r="KE207">
        <v>9</v>
      </c>
      <c r="KF207">
        <v>10</v>
      </c>
      <c r="KG207">
        <v>18000</v>
      </c>
      <c r="KH207">
        <v>385</v>
      </c>
      <c r="KI207">
        <v>0</v>
      </c>
      <c r="KJ207">
        <v>669</v>
      </c>
      <c r="KK207">
        <v>789</v>
      </c>
      <c r="KL207">
        <v>573</v>
      </c>
      <c r="KM207">
        <v>205</v>
      </c>
      <c r="KN207">
        <v>461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 t="s">
        <v>365</v>
      </c>
      <c r="MF207">
        <v>0</v>
      </c>
      <c r="MG207">
        <v>0</v>
      </c>
      <c r="MH207">
        <v>0</v>
      </c>
      <c r="MI207">
        <v>0</v>
      </c>
      <c r="MJ207">
        <v>9671</v>
      </c>
      <c r="MK207" t="s">
        <v>361</v>
      </c>
    </row>
    <row r="208" spans="1:349" x14ac:dyDescent="0.25">
      <c r="A208">
        <v>207</v>
      </c>
      <c r="B208" s="1">
        <v>45833.374178240738</v>
      </c>
      <c r="C208">
        <v>2005.02</v>
      </c>
      <c r="D208" t="s">
        <v>348</v>
      </c>
      <c r="E208">
        <v>300</v>
      </c>
      <c r="F208">
        <v>10</v>
      </c>
      <c r="G208" t="s">
        <v>349</v>
      </c>
      <c r="H208">
        <v>0</v>
      </c>
      <c r="I208">
        <v>65535</v>
      </c>
      <c r="J208">
        <v>65535</v>
      </c>
      <c r="K208">
        <v>1</v>
      </c>
      <c r="L208">
        <v>22</v>
      </c>
      <c r="M208">
        <v>27536</v>
      </c>
      <c r="N208">
        <v>0</v>
      </c>
      <c r="O208">
        <v>0</v>
      </c>
      <c r="P208">
        <v>3</v>
      </c>
      <c r="Q208">
        <v>100</v>
      </c>
      <c r="R208">
        <v>0</v>
      </c>
      <c r="S208">
        <v>0</v>
      </c>
      <c r="T208">
        <v>0</v>
      </c>
      <c r="U208">
        <v>65535</v>
      </c>
      <c r="V208">
        <v>65535</v>
      </c>
      <c r="W208">
        <v>65535</v>
      </c>
      <c r="X208">
        <v>3520</v>
      </c>
      <c r="Y208">
        <v>27600</v>
      </c>
      <c r="Z208" t="s">
        <v>367</v>
      </c>
      <c r="AA208">
        <v>3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-16</v>
      </c>
      <c r="AI208">
        <v>-497</v>
      </c>
      <c r="AJ208">
        <v>3406</v>
      </c>
      <c r="AK208">
        <v>3457</v>
      </c>
      <c r="AL208">
        <v>3365</v>
      </c>
      <c r="AM208">
        <v>3347</v>
      </c>
      <c r="AN208">
        <v>27239</v>
      </c>
      <c r="AO208">
        <v>27239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-32768</v>
      </c>
      <c r="AW208">
        <v>-32768</v>
      </c>
      <c r="AX208">
        <v>-32768</v>
      </c>
      <c r="AY208">
        <v>-32768</v>
      </c>
      <c r="AZ208">
        <v>-497</v>
      </c>
      <c r="BA208">
        <v>-497</v>
      </c>
      <c r="BB208">
        <v>0</v>
      </c>
      <c r="BC208">
        <v>100</v>
      </c>
      <c r="BD208" t="s">
        <v>348</v>
      </c>
      <c r="BE208" t="s">
        <v>357</v>
      </c>
      <c r="BF208" t="s">
        <v>352</v>
      </c>
      <c r="BG208" t="s">
        <v>353</v>
      </c>
      <c r="BH208" t="s">
        <v>364</v>
      </c>
      <c r="BI208" t="s">
        <v>368</v>
      </c>
      <c r="BJ208" t="s">
        <v>356</v>
      </c>
      <c r="BK208" t="s">
        <v>357</v>
      </c>
      <c r="BL208" t="s">
        <v>358</v>
      </c>
      <c r="BM208" t="s">
        <v>357</v>
      </c>
      <c r="BN208" t="s">
        <v>357</v>
      </c>
      <c r="BO208" t="s">
        <v>357</v>
      </c>
      <c r="BP208" t="s">
        <v>357</v>
      </c>
      <c r="BQ208" t="s">
        <v>357</v>
      </c>
      <c r="BR208" t="s">
        <v>357</v>
      </c>
      <c r="BS208" t="s">
        <v>357</v>
      </c>
      <c r="BT208" t="s">
        <v>357</v>
      </c>
      <c r="BU208">
        <v>3459</v>
      </c>
      <c r="BV208">
        <v>3510</v>
      </c>
      <c r="BW208">
        <v>3365</v>
      </c>
      <c r="BX208">
        <v>3349</v>
      </c>
      <c r="BY208">
        <v>3393</v>
      </c>
      <c r="BZ208">
        <v>3496</v>
      </c>
      <c r="CA208">
        <v>3449</v>
      </c>
      <c r="CB208">
        <v>3515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27503</v>
      </c>
      <c r="CL208">
        <v>27247</v>
      </c>
      <c r="CM208">
        <v>2</v>
      </c>
      <c r="CN208">
        <v>3</v>
      </c>
      <c r="CO208">
        <v>3</v>
      </c>
      <c r="CP208">
        <v>4</v>
      </c>
      <c r="CQ208">
        <v>4</v>
      </c>
      <c r="CR208">
        <v>0</v>
      </c>
      <c r="CS208">
        <v>-8</v>
      </c>
      <c r="CT208">
        <v>2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1</v>
      </c>
      <c r="DU208">
        <v>22</v>
      </c>
      <c r="DV208">
        <v>19.5</v>
      </c>
      <c r="DW208">
        <v>19.100000000000001</v>
      </c>
      <c r="DX208">
        <v>20</v>
      </c>
      <c r="DY208">
        <v>19.399999999999999</v>
      </c>
      <c r="DZ208">
        <v>22</v>
      </c>
      <c r="EA208">
        <v>19.899999999999999</v>
      </c>
      <c r="EB208">
        <v>22</v>
      </c>
      <c r="EC208">
        <v>-273.2</v>
      </c>
      <c r="ED208">
        <v>-273.2</v>
      </c>
      <c r="EE208">
        <v>-273.2</v>
      </c>
      <c r="EF208">
        <v>-273.2</v>
      </c>
      <c r="EG208">
        <v>-273.2</v>
      </c>
      <c r="EH208">
        <v>-273.2</v>
      </c>
      <c r="EI208">
        <v>-273.2</v>
      </c>
      <c r="EJ208">
        <v>-273.2</v>
      </c>
      <c r="EK208">
        <v>-273.2</v>
      </c>
      <c r="EL208">
        <v>-273.2</v>
      </c>
      <c r="EM208">
        <v>3459</v>
      </c>
      <c r="EN208">
        <v>3510</v>
      </c>
      <c r="EO208">
        <v>3365</v>
      </c>
      <c r="EP208">
        <v>3349</v>
      </c>
      <c r="EQ208">
        <v>3393</v>
      </c>
      <c r="ER208">
        <v>3496</v>
      </c>
      <c r="ES208">
        <v>3449</v>
      </c>
      <c r="ET208">
        <v>3515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2</v>
      </c>
      <c r="FD208">
        <v>6</v>
      </c>
      <c r="FE208">
        <v>0</v>
      </c>
      <c r="FF208">
        <v>0</v>
      </c>
      <c r="FG208">
        <v>2657</v>
      </c>
      <c r="FH208">
        <v>2</v>
      </c>
      <c r="FI208">
        <v>6</v>
      </c>
      <c r="FJ208">
        <v>0</v>
      </c>
      <c r="FK208">
        <v>0</v>
      </c>
      <c r="FL208">
        <v>0</v>
      </c>
      <c r="FM208">
        <v>0</v>
      </c>
      <c r="FN208">
        <v>23</v>
      </c>
      <c r="FO208">
        <v>21.7</v>
      </c>
      <c r="FP208">
        <v>1000</v>
      </c>
      <c r="FQ208">
        <v>1000</v>
      </c>
      <c r="FR208">
        <v>1000</v>
      </c>
      <c r="FS208">
        <v>1000</v>
      </c>
      <c r="FT208">
        <v>1000</v>
      </c>
      <c r="FU208">
        <v>1000</v>
      </c>
      <c r="FV208">
        <v>1000</v>
      </c>
      <c r="FW208">
        <v>1000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405</v>
      </c>
      <c r="GG208">
        <v>1296</v>
      </c>
      <c r="GH208">
        <v>660</v>
      </c>
      <c r="GI208">
        <v>1535</v>
      </c>
      <c r="GJ208">
        <v>401</v>
      </c>
      <c r="GK208">
        <v>552</v>
      </c>
      <c r="GL208">
        <v>369</v>
      </c>
      <c r="GM208">
        <v>177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14</v>
      </c>
      <c r="GW208" t="s">
        <v>359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1604</v>
      </c>
      <c r="HO208">
        <v>394</v>
      </c>
      <c r="HP208">
        <v>5</v>
      </c>
      <c r="HQ208">
        <v>672</v>
      </c>
      <c r="HR208">
        <v>819</v>
      </c>
      <c r="HS208">
        <v>572</v>
      </c>
      <c r="HT208">
        <v>212</v>
      </c>
      <c r="HU208">
        <v>469</v>
      </c>
      <c r="HV208">
        <v>3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-16</v>
      </c>
      <c r="IF208">
        <v>-43</v>
      </c>
      <c r="IG208">
        <v>9</v>
      </c>
      <c r="IH208">
        <v>248</v>
      </c>
      <c r="II208">
        <v>0</v>
      </c>
      <c r="IJ208">
        <v>680</v>
      </c>
      <c r="IK208">
        <v>800</v>
      </c>
      <c r="IL208">
        <v>536</v>
      </c>
      <c r="IM208">
        <v>52</v>
      </c>
      <c r="IN208">
        <v>308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2753</v>
      </c>
      <c r="IY208">
        <v>2662</v>
      </c>
      <c r="IZ208">
        <v>2766</v>
      </c>
      <c r="JA208">
        <v>2780</v>
      </c>
      <c r="JB208">
        <v>2771</v>
      </c>
      <c r="JC208">
        <v>2723</v>
      </c>
      <c r="JD208">
        <v>2765</v>
      </c>
      <c r="JE208">
        <v>2710</v>
      </c>
      <c r="JF208">
        <v>4400</v>
      </c>
      <c r="JG208">
        <v>4400</v>
      </c>
      <c r="JH208">
        <v>4400</v>
      </c>
      <c r="JI208">
        <v>4400</v>
      </c>
      <c r="JJ208">
        <v>4400</v>
      </c>
      <c r="JK208">
        <v>4400</v>
      </c>
      <c r="JL208">
        <v>4400</v>
      </c>
      <c r="JM208">
        <v>4400</v>
      </c>
      <c r="JN208">
        <v>394</v>
      </c>
      <c r="JO208">
        <v>5</v>
      </c>
      <c r="JP208">
        <v>672</v>
      </c>
      <c r="JQ208">
        <v>819</v>
      </c>
      <c r="JR208">
        <v>572</v>
      </c>
      <c r="JS208">
        <v>212</v>
      </c>
      <c r="JT208">
        <v>469</v>
      </c>
      <c r="JU208">
        <v>3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-16</v>
      </c>
      <c r="KE208">
        <v>9</v>
      </c>
      <c r="KF208">
        <v>10</v>
      </c>
      <c r="KG208">
        <v>18000</v>
      </c>
      <c r="KH208">
        <v>385</v>
      </c>
      <c r="KI208">
        <v>0</v>
      </c>
      <c r="KJ208">
        <v>669</v>
      </c>
      <c r="KK208">
        <v>789</v>
      </c>
      <c r="KL208">
        <v>573</v>
      </c>
      <c r="KM208">
        <v>205</v>
      </c>
      <c r="KN208">
        <v>461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 t="s">
        <v>365</v>
      </c>
      <c r="MF208">
        <v>0</v>
      </c>
      <c r="MG208">
        <v>0</v>
      </c>
      <c r="MH208">
        <v>0</v>
      </c>
      <c r="MI208">
        <v>0</v>
      </c>
      <c r="MJ208">
        <v>9277</v>
      </c>
      <c r="MK208" t="s">
        <v>361</v>
      </c>
    </row>
    <row r="209" spans="1:349" x14ac:dyDescent="0.25">
      <c r="A209">
        <v>208</v>
      </c>
      <c r="B209" s="1">
        <v>45833.374293981484</v>
      </c>
      <c r="C209">
        <v>2014.848</v>
      </c>
      <c r="D209" t="s">
        <v>348</v>
      </c>
      <c r="E209">
        <v>300</v>
      </c>
      <c r="F209">
        <v>10</v>
      </c>
      <c r="G209" t="s">
        <v>349</v>
      </c>
      <c r="H209">
        <v>0</v>
      </c>
      <c r="I209">
        <v>65535</v>
      </c>
      <c r="J209">
        <v>65535</v>
      </c>
      <c r="K209">
        <v>1</v>
      </c>
      <c r="L209">
        <v>22</v>
      </c>
      <c r="M209">
        <v>27536</v>
      </c>
      <c r="N209">
        <v>0</v>
      </c>
      <c r="O209">
        <v>0</v>
      </c>
      <c r="P209">
        <v>3</v>
      </c>
      <c r="Q209">
        <v>100</v>
      </c>
      <c r="R209">
        <v>0</v>
      </c>
      <c r="S209">
        <v>0</v>
      </c>
      <c r="T209">
        <v>0</v>
      </c>
      <c r="U209">
        <v>65535</v>
      </c>
      <c r="V209">
        <v>65535</v>
      </c>
      <c r="W209">
        <v>65535</v>
      </c>
      <c r="X209">
        <v>3520</v>
      </c>
      <c r="Y209">
        <v>27600</v>
      </c>
      <c r="Z209" t="s">
        <v>367</v>
      </c>
      <c r="AA209">
        <v>3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-16</v>
      </c>
      <c r="AI209">
        <v>-497</v>
      </c>
      <c r="AJ209">
        <v>3406</v>
      </c>
      <c r="AK209">
        <v>3457</v>
      </c>
      <c r="AL209">
        <v>3365</v>
      </c>
      <c r="AM209">
        <v>3347</v>
      </c>
      <c r="AN209">
        <v>27239</v>
      </c>
      <c r="AO209">
        <v>27239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-32768</v>
      </c>
      <c r="AW209">
        <v>-32768</v>
      </c>
      <c r="AX209">
        <v>-32768</v>
      </c>
      <c r="AY209">
        <v>-32768</v>
      </c>
      <c r="AZ209">
        <v>-497</v>
      </c>
      <c r="BA209">
        <v>-497</v>
      </c>
      <c r="BB209">
        <v>0</v>
      </c>
      <c r="BC209">
        <v>100</v>
      </c>
      <c r="BD209" t="s">
        <v>348</v>
      </c>
      <c r="BE209" t="s">
        <v>357</v>
      </c>
      <c r="BF209" t="s">
        <v>352</v>
      </c>
      <c r="BG209" t="s">
        <v>353</v>
      </c>
      <c r="BH209" t="s">
        <v>364</v>
      </c>
      <c r="BI209" t="s">
        <v>368</v>
      </c>
      <c r="BJ209" t="s">
        <v>356</v>
      </c>
      <c r="BK209" t="s">
        <v>357</v>
      </c>
      <c r="BL209" t="s">
        <v>358</v>
      </c>
      <c r="BM209" t="s">
        <v>357</v>
      </c>
      <c r="BN209" t="s">
        <v>357</v>
      </c>
      <c r="BO209" t="s">
        <v>357</v>
      </c>
      <c r="BP209" t="s">
        <v>357</v>
      </c>
      <c r="BQ209" t="s">
        <v>357</v>
      </c>
      <c r="BR209" t="s">
        <v>357</v>
      </c>
      <c r="BS209" t="s">
        <v>357</v>
      </c>
      <c r="BT209" t="s">
        <v>357</v>
      </c>
      <c r="BU209">
        <v>3459</v>
      </c>
      <c r="BV209">
        <v>3510</v>
      </c>
      <c r="BW209">
        <v>3365</v>
      </c>
      <c r="BX209">
        <v>3349</v>
      </c>
      <c r="BY209">
        <v>3393</v>
      </c>
      <c r="BZ209">
        <v>3496</v>
      </c>
      <c r="CA209">
        <v>3449</v>
      </c>
      <c r="CB209">
        <v>3515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27508</v>
      </c>
      <c r="CL209">
        <v>27253</v>
      </c>
      <c r="CM209">
        <v>-1</v>
      </c>
      <c r="CN209">
        <v>3</v>
      </c>
      <c r="CO209">
        <v>9</v>
      </c>
      <c r="CP209">
        <v>-5</v>
      </c>
      <c r="CQ209">
        <v>7</v>
      </c>
      <c r="CR209">
        <v>-2</v>
      </c>
      <c r="CS209">
        <v>2</v>
      </c>
      <c r="CT209">
        <v>-2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2</v>
      </c>
      <c r="DD209">
        <v>2</v>
      </c>
      <c r="DE209">
        <v>3</v>
      </c>
      <c r="DF209">
        <v>-1</v>
      </c>
      <c r="DG209">
        <v>0</v>
      </c>
      <c r="DH209">
        <v>-1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8</v>
      </c>
      <c r="DT209">
        <v>1</v>
      </c>
      <c r="DU209">
        <v>22</v>
      </c>
      <c r="DV209">
        <v>19.5</v>
      </c>
      <c r="DW209">
        <v>19.100000000000001</v>
      </c>
      <c r="DX209">
        <v>19.899999999999999</v>
      </c>
      <c r="DY209">
        <v>19.399999999999999</v>
      </c>
      <c r="DZ209">
        <v>22</v>
      </c>
      <c r="EA209">
        <v>19.899999999999999</v>
      </c>
      <c r="EB209">
        <v>22</v>
      </c>
      <c r="EC209">
        <v>-273.2</v>
      </c>
      <c r="ED209">
        <v>-273.2</v>
      </c>
      <c r="EE209">
        <v>-273.2</v>
      </c>
      <c r="EF209">
        <v>-273.2</v>
      </c>
      <c r="EG209">
        <v>-273.2</v>
      </c>
      <c r="EH209">
        <v>-273.2</v>
      </c>
      <c r="EI209">
        <v>-273.2</v>
      </c>
      <c r="EJ209">
        <v>-273.2</v>
      </c>
      <c r="EK209">
        <v>-273.2</v>
      </c>
      <c r="EL209">
        <v>-273.2</v>
      </c>
      <c r="EM209">
        <v>3459</v>
      </c>
      <c r="EN209">
        <v>3510</v>
      </c>
      <c r="EO209">
        <v>3365</v>
      </c>
      <c r="EP209">
        <v>3349</v>
      </c>
      <c r="EQ209">
        <v>3393</v>
      </c>
      <c r="ER209">
        <v>3496</v>
      </c>
      <c r="ES209">
        <v>3449</v>
      </c>
      <c r="ET209">
        <v>3515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2</v>
      </c>
      <c r="FD209">
        <v>6</v>
      </c>
      <c r="FE209">
        <v>0</v>
      </c>
      <c r="FF209">
        <v>0</v>
      </c>
      <c r="FG209">
        <v>2657</v>
      </c>
      <c r="FH209">
        <v>2</v>
      </c>
      <c r="FI209">
        <v>6</v>
      </c>
      <c r="FJ209">
        <v>0</v>
      </c>
      <c r="FK209">
        <v>0</v>
      </c>
      <c r="FL209">
        <v>0</v>
      </c>
      <c r="FM209">
        <v>0</v>
      </c>
      <c r="FN209">
        <v>23</v>
      </c>
      <c r="FO209">
        <v>21.7</v>
      </c>
      <c r="FP209">
        <v>1000</v>
      </c>
      <c r="FQ209">
        <v>1000</v>
      </c>
      <c r="FR209">
        <v>1000</v>
      </c>
      <c r="FS209">
        <v>1000</v>
      </c>
      <c r="FT209">
        <v>1000</v>
      </c>
      <c r="FU209">
        <v>1000</v>
      </c>
      <c r="FV209">
        <v>1000</v>
      </c>
      <c r="FW209">
        <v>1000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405</v>
      </c>
      <c r="GG209">
        <v>1296</v>
      </c>
      <c r="GH209">
        <v>660</v>
      </c>
      <c r="GI209">
        <v>1535</v>
      </c>
      <c r="GJ209">
        <v>401</v>
      </c>
      <c r="GK209">
        <v>552</v>
      </c>
      <c r="GL209">
        <v>369</v>
      </c>
      <c r="GM209">
        <v>177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14</v>
      </c>
      <c r="GW209" t="s">
        <v>359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1614</v>
      </c>
      <c r="HO209">
        <v>394</v>
      </c>
      <c r="HP209">
        <v>5</v>
      </c>
      <c r="HQ209">
        <v>672</v>
      </c>
      <c r="HR209">
        <v>819</v>
      </c>
      <c r="HS209">
        <v>572</v>
      </c>
      <c r="HT209">
        <v>212</v>
      </c>
      <c r="HU209">
        <v>469</v>
      </c>
      <c r="HV209">
        <v>3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-16</v>
      </c>
      <c r="IF209">
        <v>-43</v>
      </c>
      <c r="IG209">
        <v>9</v>
      </c>
      <c r="IH209">
        <v>248</v>
      </c>
      <c r="II209">
        <v>0</v>
      </c>
      <c r="IJ209">
        <v>680</v>
      </c>
      <c r="IK209">
        <v>800</v>
      </c>
      <c r="IL209">
        <v>536</v>
      </c>
      <c r="IM209">
        <v>52</v>
      </c>
      <c r="IN209">
        <v>308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2753</v>
      </c>
      <c r="IY209">
        <v>2662</v>
      </c>
      <c r="IZ209">
        <v>2766</v>
      </c>
      <c r="JA209">
        <v>2780</v>
      </c>
      <c r="JB209">
        <v>2771</v>
      </c>
      <c r="JC209">
        <v>2723</v>
      </c>
      <c r="JD209">
        <v>2765</v>
      </c>
      <c r="JE209">
        <v>2710</v>
      </c>
      <c r="JF209">
        <v>4400</v>
      </c>
      <c r="JG209">
        <v>4400</v>
      </c>
      <c r="JH209">
        <v>4400</v>
      </c>
      <c r="JI209">
        <v>4400</v>
      </c>
      <c r="JJ209">
        <v>4400</v>
      </c>
      <c r="JK209">
        <v>4400</v>
      </c>
      <c r="JL209">
        <v>4400</v>
      </c>
      <c r="JM209">
        <v>4400</v>
      </c>
      <c r="JN209">
        <v>394</v>
      </c>
      <c r="JO209">
        <v>5</v>
      </c>
      <c r="JP209">
        <v>672</v>
      </c>
      <c r="JQ209">
        <v>819</v>
      </c>
      <c r="JR209">
        <v>572</v>
      </c>
      <c r="JS209">
        <v>212</v>
      </c>
      <c r="JT209">
        <v>469</v>
      </c>
      <c r="JU209">
        <v>3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-16</v>
      </c>
      <c r="KE209">
        <v>9</v>
      </c>
      <c r="KF209">
        <v>10</v>
      </c>
      <c r="KG209">
        <v>18000</v>
      </c>
      <c r="KH209">
        <v>385</v>
      </c>
      <c r="KI209">
        <v>0</v>
      </c>
      <c r="KJ209">
        <v>669</v>
      </c>
      <c r="KK209">
        <v>789</v>
      </c>
      <c r="KL209">
        <v>573</v>
      </c>
      <c r="KM209">
        <v>205</v>
      </c>
      <c r="KN209">
        <v>461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 t="s">
        <v>365</v>
      </c>
      <c r="MF209">
        <v>0</v>
      </c>
      <c r="MG209">
        <v>0</v>
      </c>
      <c r="MH209">
        <v>0</v>
      </c>
      <c r="MI209">
        <v>0</v>
      </c>
      <c r="MJ209">
        <v>9662</v>
      </c>
      <c r="MK209" t="s">
        <v>361</v>
      </c>
    </row>
    <row r="210" spans="1:349" x14ac:dyDescent="0.25">
      <c r="A210">
        <v>209</v>
      </c>
      <c r="B210" s="1">
        <v>45833.374409722222</v>
      </c>
      <c r="C210">
        <v>2025.0319999999999</v>
      </c>
      <c r="D210" t="s">
        <v>348</v>
      </c>
      <c r="E210">
        <v>300</v>
      </c>
      <c r="F210">
        <v>10</v>
      </c>
      <c r="G210" t="s">
        <v>349</v>
      </c>
      <c r="H210">
        <v>0</v>
      </c>
      <c r="I210">
        <v>65535</v>
      </c>
      <c r="J210">
        <v>65535</v>
      </c>
      <c r="K210">
        <v>1</v>
      </c>
      <c r="L210">
        <v>22</v>
      </c>
      <c r="M210">
        <v>27536</v>
      </c>
      <c r="N210">
        <v>0</v>
      </c>
      <c r="O210">
        <v>0</v>
      </c>
      <c r="P210">
        <v>3</v>
      </c>
      <c r="Q210">
        <v>100</v>
      </c>
      <c r="R210">
        <v>0</v>
      </c>
      <c r="S210">
        <v>0</v>
      </c>
      <c r="T210">
        <v>0</v>
      </c>
      <c r="U210">
        <v>65535</v>
      </c>
      <c r="V210">
        <v>65535</v>
      </c>
      <c r="W210">
        <v>65535</v>
      </c>
      <c r="X210">
        <v>3520</v>
      </c>
      <c r="Y210">
        <v>27600</v>
      </c>
      <c r="Z210" t="s">
        <v>367</v>
      </c>
      <c r="AA210">
        <v>3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-16</v>
      </c>
      <c r="AI210">
        <v>-497</v>
      </c>
      <c r="AJ210">
        <v>3406</v>
      </c>
      <c r="AK210">
        <v>3457</v>
      </c>
      <c r="AL210">
        <v>3365</v>
      </c>
      <c r="AM210">
        <v>3347</v>
      </c>
      <c r="AN210">
        <v>27239</v>
      </c>
      <c r="AO210">
        <v>27239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-32768</v>
      </c>
      <c r="AW210">
        <v>-32768</v>
      </c>
      <c r="AX210">
        <v>-32768</v>
      </c>
      <c r="AY210">
        <v>-32768</v>
      </c>
      <c r="AZ210">
        <v>-497</v>
      </c>
      <c r="BA210">
        <v>-497</v>
      </c>
      <c r="BB210">
        <v>0</v>
      </c>
      <c r="BC210">
        <v>100</v>
      </c>
      <c r="BD210" t="s">
        <v>348</v>
      </c>
      <c r="BE210" t="s">
        <v>357</v>
      </c>
      <c r="BF210" t="s">
        <v>352</v>
      </c>
      <c r="BG210" t="s">
        <v>353</v>
      </c>
      <c r="BH210" t="s">
        <v>364</v>
      </c>
      <c r="BI210" t="s">
        <v>368</v>
      </c>
      <c r="BJ210" t="s">
        <v>356</v>
      </c>
      <c r="BK210" t="s">
        <v>357</v>
      </c>
      <c r="BL210" t="s">
        <v>358</v>
      </c>
      <c r="BM210" t="s">
        <v>357</v>
      </c>
      <c r="BN210" t="s">
        <v>357</v>
      </c>
      <c r="BO210" t="s">
        <v>357</v>
      </c>
      <c r="BP210" t="s">
        <v>357</v>
      </c>
      <c r="BQ210" t="s">
        <v>357</v>
      </c>
      <c r="BR210" t="s">
        <v>357</v>
      </c>
      <c r="BS210" t="s">
        <v>357</v>
      </c>
      <c r="BT210" t="s">
        <v>357</v>
      </c>
      <c r="BU210">
        <v>3459</v>
      </c>
      <c r="BV210">
        <v>3510</v>
      </c>
      <c r="BW210">
        <v>3365</v>
      </c>
      <c r="BX210">
        <v>3349</v>
      </c>
      <c r="BY210">
        <v>3393</v>
      </c>
      <c r="BZ210">
        <v>3496</v>
      </c>
      <c r="CA210">
        <v>3449</v>
      </c>
      <c r="CB210">
        <v>3515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27503</v>
      </c>
      <c r="CL210">
        <v>27247</v>
      </c>
      <c r="CM210">
        <v>-2</v>
      </c>
      <c r="CN210">
        <v>4</v>
      </c>
      <c r="CO210">
        <v>1</v>
      </c>
      <c r="CP210">
        <v>-8</v>
      </c>
      <c r="CQ210">
        <v>-3</v>
      </c>
      <c r="CR210">
        <v>11</v>
      </c>
      <c r="CS210">
        <v>13</v>
      </c>
      <c r="CT210">
        <v>8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1</v>
      </c>
      <c r="DU210">
        <v>22</v>
      </c>
      <c r="DV210">
        <v>19.5</v>
      </c>
      <c r="DW210">
        <v>19.100000000000001</v>
      </c>
      <c r="DX210">
        <v>20</v>
      </c>
      <c r="DY210">
        <v>19.399999999999999</v>
      </c>
      <c r="DZ210">
        <v>22</v>
      </c>
      <c r="EA210">
        <v>19.899999999999999</v>
      </c>
      <c r="EB210">
        <v>22</v>
      </c>
      <c r="EC210">
        <v>-273.2</v>
      </c>
      <c r="ED210">
        <v>-273.2</v>
      </c>
      <c r="EE210">
        <v>-273.2</v>
      </c>
      <c r="EF210">
        <v>-273.2</v>
      </c>
      <c r="EG210">
        <v>-273.2</v>
      </c>
      <c r="EH210">
        <v>-273.2</v>
      </c>
      <c r="EI210">
        <v>-273.2</v>
      </c>
      <c r="EJ210">
        <v>-273.2</v>
      </c>
      <c r="EK210">
        <v>-273.2</v>
      </c>
      <c r="EL210">
        <v>-273.2</v>
      </c>
      <c r="EM210">
        <v>3459</v>
      </c>
      <c r="EN210">
        <v>3510</v>
      </c>
      <c r="EO210">
        <v>3365</v>
      </c>
      <c r="EP210">
        <v>3349</v>
      </c>
      <c r="EQ210">
        <v>3393</v>
      </c>
      <c r="ER210">
        <v>3496</v>
      </c>
      <c r="ES210">
        <v>3449</v>
      </c>
      <c r="ET210">
        <v>3515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2</v>
      </c>
      <c r="FD210">
        <v>6</v>
      </c>
      <c r="FE210">
        <v>0</v>
      </c>
      <c r="FF210">
        <v>0</v>
      </c>
      <c r="FG210">
        <v>2657</v>
      </c>
      <c r="FH210">
        <v>2</v>
      </c>
      <c r="FI210">
        <v>6</v>
      </c>
      <c r="FJ210">
        <v>0</v>
      </c>
      <c r="FK210">
        <v>0</v>
      </c>
      <c r="FL210">
        <v>0</v>
      </c>
      <c r="FM210">
        <v>0</v>
      </c>
      <c r="FN210">
        <v>23</v>
      </c>
      <c r="FO210">
        <v>21.7</v>
      </c>
      <c r="FP210">
        <v>1000</v>
      </c>
      <c r="FQ210">
        <v>1000</v>
      </c>
      <c r="FR210">
        <v>1000</v>
      </c>
      <c r="FS210">
        <v>1000</v>
      </c>
      <c r="FT210">
        <v>1000</v>
      </c>
      <c r="FU210">
        <v>1000</v>
      </c>
      <c r="FV210">
        <v>1000</v>
      </c>
      <c r="FW210">
        <v>1000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405</v>
      </c>
      <c r="GG210">
        <v>1296</v>
      </c>
      <c r="GH210">
        <v>660</v>
      </c>
      <c r="GI210">
        <v>1535</v>
      </c>
      <c r="GJ210">
        <v>401</v>
      </c>
      <c r="GK210">
        <v>552</v>
      </c>
      <c r="GL210">
        <v>369</v>
      </c>
      <c r="GM210">
        <v>177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14</v>
      </c>
      <c r="GW210" t="s">
        <v>359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1624</v>
      </c>
      <c r="HO210">
        <v>394</v>
      </c>
      <c r="HP210">
        <v>5</v>
      </c>
      <c r="HQ210">
        <v>672</v>
      </c>
      <c r="HR210">
        <v>819</v>
      </c>
      <c r="HS210">
        <v>572</v>
      </c>
      <c r="HT210">
        <v>212</v>
      </c>
      <c r="HU210">
        <v>469</v>
      </c>
      <c r="HV210">
        <v>3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-16</v>
      </c>
      <c r="IF210">
        <v>-43</v>
      </c>
      <c r="IG210">
        <v>9</v>
      </c>
      <c r="IH210">
        <v>248</v>
      </c>
      <c r="II210">
        <v>0</v>
      </c>
      <c r="IJ210">
        <v>680</v>
      </c>
      <c r="IK210">
        <v>800</v>
      </c>
      <c r="IL210">
        <v>536</v>
      </c>
      <c r="IM210">
        <v>52</v>
      </c>
      <c r="IN210">
        <v>308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2753</v>
      </c>
      <c r="IY210">
        <v>2662</v>
      </c>
      <c r="IZ210">
        <v>2766</v>
      </c>
      <c r="JA210">
        <v>2780</v>
      </c>
      <c r="JB210">
        <v>2771</v>
      </c>
      <c r="JC210">
        <v>2723</v>
      </c>
      <c r="JD210">
        <v>2765</v>
      </c>
      <c r="JE210">
        <v>2710</v>
      </c>
      <c r="JF210">
        <v>4400</v>
      </c>
      <c r="JG210">
        <v>4400</v>
      </c>
      <c r="JH210">
        <v>4400</v>
      </c>
      <c r="JI210">
        <v>4400</v>
      </c>
      <c r="JJ210">
        <v>4400</v>
      </c>
      <c r="JK210">
        <v>4400</v>
      </c>
      <c r="JL210">
        <v>4400</v>
      </c>
      <c r="JM210">
        <v>4400</v>
      </c>
      <c r="JN210">
        <v>394</v>
      </c>
      <c r="JO210">
        <v>5</v>
      </c>
      <c r="JP210">
        <v>672</v>
      </c>
      <c r="JQ210">
        <v>819</v>
      </c>
      <c r="JR210">
        <v>572</v>
      </c>
      <c r="JS210">
        <v>212</v>
      </c>
      <c r="JT210">
        <v>469</v>
      </c>
      <c r="JU210">
        <v>3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-16</v>
      </c>
      <c r="KE210">
        <v>9</v>
      </c>
      <c r="KF210">
        <v>10</v>
      </c>
      <c r="KG210">
        <v>18000</v>
      </c>
      <c r="KH210">
        <v>385</v>
      </c>
      <c r="KI210">
        <v>0</v>
      </c>
      <c r="KJ210">
        <v>669</v>
      </c>
      <c r="KK210">
        <v>789</v>
      </c>
      <c r="KL210">
        <v>573</v>
      </c>
      <c r="KM210">
        <v>205</v>
      </c>
      <c r="KN210">
        <v>461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 t="s">
        <v>365</v>
      </c>
      <c r="MF210">
        <v>0</v>
      </c>
      <c r="MG210">
        <v>0</v>
      </c>
      <c r="MH210">
        <v>0</v>
      </c>
      <c r="MI210">
        <v>0</v>
      </c>
      <c r="MJ210">
        <v>9488</v>
      </c>
      <c r="MK210" t="s">
        <v>361</v>
      </c>
    </row>
    <row r="211" spans="1:349" x14ac:dyDescent="0.25">
      <c r="A211">
        <v>210</v>
      </c>
      <c r="B211" s="1">
        <v>45833.374525462961</v>
      </c>
      <c r="C211">
        <v>2035.02</v>
      </c>
      <c r="D211" t="s">
        <v>348</v>
      </c>
      <c r="E211">
        <v>300</v>
      </c>
      <c r="F211">
        <v>10</v>
      </c>
      <c r="G211" t="s">
        <v>349</v>
      </c>
      <c r="H211">
        <v>0</v>
      </c>
      <c r="I211">
        <v>65535</v>
      </c>
      <c r="J211">
        <v>65535</v>
      </c>
      <c r="K211">
        <v>1</v>
      </c>
      <c r="L211">
        <v>21.9</v>
      </c>
      <c r="M211">
        <v>27535</v>
      </c>
      <c r="N211">
        <v>0</v>
      </c>
      <c r="O211">
        <v>0</v>
      </c>
      <c r="P211">
        <v>3</v>
      </c>
      <c r="Q211">
        <v>100</v>
      </c>
      <c r="R211">
        <v>0</v>
      </c>
      <c r="S211">
        <v>0</v>
      </c>
      <c r="T211">
        <v>0</v>
      </c>
      <c r="U211">
        <v>65535</v>
      </c>
      <c r="V211">
        <v>65535</v>
      </c>
      <c r="W211">
        <v>65535</v>
      </c>
      <c r="X211">
        <v>3520</v>
      </c>
      <c r="Y211">
        <v>27600</v>
      </c>
      <c r="Z211" t="s">
        <v>367</v>
      </c>
      <c r="AA211">
        <v>3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-16</v>
      </c>
      <c r="AI211">
        <v>-497</v>
      </c>
      <c r="AJ211">
        <v>3406</v>
      </c>
      <c r="AK211">
        <v>3457</v>
      </c>
      <c r="AL211">
        <v>3365</v>
      </c>
      <c r="AM211">
        <v>3347</v>
      </c>
      <c r="AN211">
        <v>27239</v>
      </c>
      <c r="AO211">
        <v>27239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-32768</v>
      </c>
      <c r="AW211">
        <v>-32768</v>
      </c>
      <c r="AX211">
        <v>-32768</v>
      </c>
      <c r="AY211">
        <v>-32768</v>
      </c>
      <c r="AZ211">
        <v>-497</v>
      </c>
      <c r="BA211">
        <v>-497</v>
      </c>
      <c r="BB211">
        <v>0</v>
      </c>
      <c r="BC211">
        <v>100</v>
      </c>
      <c r="BD211" t="s">
        <v>348</v>
      </c>
      <c r="BE211" t="s">
        <v>357</v>
      </c>
      <c r="BF211" t="s">
        <v>352</v>
      </c>
      <c r="BG211" t="s">
        <v>353</v>
      </c>
      <c r="BH211" t="s">
        <v>364</v>
      </c>
      <c r="BI211" t="s">
        <v>368</v>
      </c>
      <c r="BJ211" t="s">
        <v>356</v>
      </c>
      <c r="BK211" t="s">
        <v>357</v>
      </c>
      <c r="BL211" t="s">
        <v>358</v>
      </c>
      <c r="BM211" t="s">
        <v>357</v>
      </c>
      <c r="BN211" t="s">
        <v>357</v>
      </c>
      <c r="BO211" t="s">
        <v>357</v>
      </c>
      <c r="BP211" t="s">
        <v>357</v>
      </c>
      <c r="BQ211" t="s">
        <v>357</v>
      </c>
      <c r="BR211" t="s">
        <v>357</v>
      </c>
      <c r="BS211" t="s">
        <v>357</v>
      </c>
      <c r="BT211" t="s">
        <v>357</v>
      </c>
      <c r="BU211">
        <v>3459</v>
      </c>
      <c r="BV211">
        <v>3510</v>
      </c>
      <c r="BW211">
        <v>3365</v>
      </c>
      <c r="BX211">
        <v>3349</v>
      </c>
      <c r="BY211">
        <v>3393</v>
      </c>
      <c r="BZ211">
        <v>3496</v>
      </c>
      <c r="CA211">
        <v>3449</v>
      </c>
      <c r="CB211">
        <v>3515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27503</v>
      </c>
      <c r="CL211">
        <v>27247</v>
      </c>
      <c r="CM211">
        <v>2</v>
      </c>
      <c r="CN211">
        <v>-5</v>
      </c>
      <c r="CO211">
        <v>-6</v>
      </c>
      <c r="CP211">
        <v>2</v>
      </c>
      <c r="CQ211">
        <v>6</v>
      </c>
      <c r="CR211">
        <v>-1</v>
      </c>
      <c r="CS211">
        <v>2</v>
      </c>
      <c r="CT211">
        <v>-2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1</v>
      </c>
      <c r="DU211">
        <v>21.9</v>
      </c>
      <c r="DV211">
        <v>19.5</v>
      </c>
      <c r="DW211">
        <v>19.100000000000001</v>
      </c>
      <c r="DX211">
        <v>19.899999999999999</v>
      </c>
      <c r="DY211">
        <v>19.399999999999999</v>
      </c>
      <c r="DZ211">
        <v>21.9</v>
      </c>
      <c r="EA211">
        <v>19.899999999999999</v>
      </c>
      <c r="EB211">
        <v>21.9</v>
      </c>
      <c r="EC211">
        <v>-273.2</v>
      </c>
      <c r="ED211">
        <v>-273.2</v>
      </c>
      <c r="EE211">
        <v>-273.2</v>
      </c>
      <c r="EF211">
        <v>-273.2</v>
      </c>
      <c r="EG211">
        <v>-273.2</v>
      </c>
      <c r="EH211">
        <v>-273.2</v>
      </c>
      <c r="EI211">
        <v>-273.2</v>
      </c>
      <c r="EJ211">
        <v>-273.2</v>
      </c>
      <c r="EK211">
        <v>-273.2</v>
      </c>
      <c r="EL211">
        <v>-273.2</v>
      </c>
      <c r="EM211">
        <v>3459</v>
      </c>
      <c r="EN211">
        <v>3510</v>
      </c>
      <c r="EO211">
        <v>3365</v>
      </c>
      <c r="EP211">
        <v>3349</v>
      </c>
      <c r="EQ211">
        <v>3393</v>
      </c>
      <c r="ER211">
        <v>3496</v>
      </c>
      <c r="ES211">
        <v>3449</v>
      </c>
      <c r="ET211">
        <v>3515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2</v>
      </c>
      <c r="FD211">
        <v>6</v>
      </c>
      <c r="FE211">
        <v>0</v>
      </c>
      <c r="FF211">
        <v>0</v>
      </c>
      <c r="FG211">
        <v>2657</v>
      </c>
      <c r="FH211">
        <v>2</v>
      </c>
      <c r="FI211">
        <v>6</v>
      </c>
      <c r="FJ211">
        <v>0</v>
      </c>
      <c r="FK211">
        <v>0</v>
      </c>
      <c r="FL211">
        <v>0</v>
      </c>
      <c r="FM211">
        <v>0</v>
      </c>
      <c r="FN211">
        <v>23</v>
      </c>
      <c r="FO211">
        <v>21.7</v>
      </c>
      <c r="FP211">
        <v>1000</v>
      </c>
      <c r="FQ211">
        <v>1000</v>
      </c>
      <c r="FR211">
        <v>1000</v>
      </c>
      <c r="FS211">
        <v>1000</v>
      </c>
      <c r="FT211">
        <v>1000</v>
      </c>
      <c r="FU211">
        <v>1000</v>
      </c>
      <c r="FV211">
        <v>1000</v>
      </c>
      <c r="FW211">
        <v>1000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405</v>
      </c>
      <c r="GG211">
        <v>1296</v>
      </c>
      <c r="GH211">
        <v>660</v>
      </c>
      <c r="GI211">
        <v>1535</v>
      </c>
      <c r="GJ211">
        <v>401</v>
      </c>
      <c r="GK211">
        <v>552</v>
      </c>
      <c r="GL211">
        <v>369</v>
      </c>
      <c r="GM211">
        <v>177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14</v>
      </c>
      <c r="GW211" t="s">
        <v>359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1634</v>
      </c>
      <c r="HO211">
        <v>394</v>
      </c>
      <c r="HP211">
        <v>5</v>
      </c>
      <c r="HQ211">
        <v>672</v>
      </c>
      <c r="HR211">
        <v>819</v>
      </c>
      <c r="HS211">
        <v>572</v>
      </c>
      <c r="HT211">
        <v>212</v>
      </c>
      <c r="HU211">
        <v>469</v>
      </c>
      <c r="HV211">
        <v>3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-16</v>
      </c>
      <c r="IF211">
        <v>-43</v>
      </c>
      <c r="IG211">
        <v>9</v>
      </c>
      <c r="IH211">
        <v>248</v>
      </c>
      <c r="II211">
        <v>0</v>
      </c>
      <c r="IJ211">
        <v>680</v>
      </c>
      <c r="IK211">
        <v>800</v>
      </c>
      <c r="IL211">
        <v>536</v>
      </c>
      <c r="IM211">
        <v>52</v>
      </c>
      <c r="IN211">
        <v>308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2753</v>
      </c>
      <c r="IY211">
        <v>2662</v>
      </c>
      <c r="IZ211">
        <v>2766</v>
      </c>
      <c r="JA211">
        <v>2780</v>
      </c>
      <c r="JB211">
        <v>2771</v>
      </c>
      <c r="JC211">
        <v>2723</v>
      </c>
      <c r="JD211">
        <v>2765</v>
      </c>
      <c r="JE211">
        <v>2710</v>
      </c>
      <c r="JF211">
        <v>4400</v>
      </c>
      <c r="JG211">
        <v>4400</v>
      </c>
      <c r="JH211">
        <v>4400</v>
      </c>
      <c r="JI211">
        <v>4400</v>
      </c>
      <c r="JJ211">
        <v>4400</v>
      </c>
      <c r="JK211">
        <v>4400</v>
      </c>
      <c r="JL211">
        <v>4400</v>
      </c>
      <c r="JM211">
        <v>4400</v>
      </c>
      <c r="JN211">
        <v>394</v>
      </c>
      <c r="JO211">
        <v>5</v>
      </c>
      <c r="JP211">
        <v>672</v>
      </c>
      <c r="JQ211">
        <v>819</v>
      </c>
      <c r="JR211">
        <v>572</v>
      </c>
      <c r="JS211">
        <v>212</v>
      </c>
      <c r="JT211">
        <v>469</v>
      </c>
      <c r="JU211">
        <v>3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-16</v>
      </c>
      <c r="KE211">
        <v>9</v>
      </c>
      <c r="KF211">
        <v>10</v>
      </c>
      <c r="KG211">
        <v>18000</v>
      </c>
      <c r="KH211">
        <v>385</v>
      </c>
      <c r="KI211">
        <v>0</v>
      </c>
      <c r="KJ211">
        <v>669</v>
      </c>
      <c r="KK211">
        <v>789</v>
      </c>
      <c r="KL211">
        <v>573</v>
      </c>
      <c r="KM211">
        <v>205</v>
      </c>
      <c r="KN211">
        <v>461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 t="s">
        <v>365</v>
      </c>
      <c r="MF211">
        <v>0</v>
      </c>
      <c r="MG211">
        <v>0</v>
      </c>
      <c r="MH211">
        <v>0</v>
      </c>
      <c r="MI211">
        <v>0</v>
      </c>
      <c r="MJ211">
        <v>10215</v>
      </c>
      <c r="MK211" t="s">
        <v>361</v>
      </c>
    </row>
    <row r="212" spans="1:349" x14ac:dyDescent="0.25">
      <c r="A212">
        <v>211</v>
      </c>
      <c r="B212" s="1">
        <v>45833.374641203707</v>
      </c>
      <c r="C212">
        <v>2045.752</v>
      </c>
      <c r="D212" t="s">
        <v>348</v>
      </c>
      <c r="E212">
        <v>300</v>
      </c>
      <c r="F212">
        <v>10</v>
      </c>
      <c r="G212" t="s">
        <v>349</v>
      </c>
      <c r="H212">
        <v>0</v>
      </c>
      <c r="I212">
        <v>65535</v>
      </c>
      <c r="J212">
        <v>65535</v>
      </c>
      <c r="K212">
        <v>1</v>
      </c>
      <c r="L212">
        <v>22</v>
      </c>
      <c r="M212">
        <v>27536</v>
      </c>
      <c r="N212">
        <v>0</v>
      </c>
      <c r="O212">
        <v>0</v>
      </c>
      <c r="P212">
        <v>3</v>
      </c>
      <c r="Q212">
        <v>100</v>
      </c>
      <c r="R212">
        <v>0</v>
      </c>
      <c r="S212">
        <v>0</v>
      </c>
      <c r="T212">
        <v>0</v>
      </c>
      <c r="U212">
        <v>65535</v>
      </c>
      <c r="V212">
        <v>65535</v>
      </c>
      <c r="W212">
        <v>65535</v>
      </c>
      <c r="X212">
        <v>3520</v>
      </c>
      <c r="Y212">
        <v>27600</v>
      </c>
      <c r="Z212" t="s">
        <v>367</v>
      </c>
      <c r="AA212">
        <v>3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-16</v>
      </c>
      <c r="AI212">
        <v>-497</v>
      </c>
      <c r="AJ212">
        <v>3406</v>
      </c>
      <c r="AK212">
        <v>3457</v>
      </c>
      <c r="AL212">
        <v>3365</v>
      </c>
      <c r="AM212">
        <v>3347</v>
      </c>
      <c r="AN212">
        <v>27239</v>
      </c>
      <c r="AO212">
        <v>27239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-32768</v>
      </c>
      <c r="AW212">
        <v>-32768</v>
      </c>
      <c r="AX212">
        <v>-32768</v>
      </c>
      <c r="AY212">
        <v>-32768</v>
      </c>
      <c r="AZ212">
        <v>-497</v>
      </c>
      <c r="BA212">
        <v>-497</v>
      </c>
      <c r="BB212">
        <v>0</v>
      </c>
      <c r="BC212">
        <v>100</v>
      </c>
      <c r="BD212" t="s">
        <v>348</v>
      </c>
      <c r="BE212" t="s">
        <v>357</v>
      </c>
      <c r="BF212" t="s">
        <v>352</v>
      </c>
      <c r="BG212" t="s">
        <v>353</v>
      </c>
      <c r="BH212" t="s">
        <v>364</v>
      </c>
      <c r="BI212" t="s">
        <v>368</v>
      </c>
      <c r="BJ212" t="s">
        <v>356</v>
      </c>
      <c r="BK212" t="s">
        <v>357</v>
      </c>
      <c r="BL212" t="s">
        <v>358</v>
      </c>
      <c r="BM212" t="s">
        <v>357</v>
      </c>
      <c r="BN212" t="s">
        <v>357</v>
      </c>
      <c r="BO212" t="s">
        <v>357</v>
      </c>
      <c r="BP212" t="s">
        <v>357</v>
      </c>
      <c r="BQ212" t="s">
        <v>357</v>
      </c>
      <c r="BR212" t="s">
        <v>357</v>
      </c>
      <c r="BS212" t="s">
        <v>357</v>
      </c>
      <c r="BT212" t="s">
        <v>357</v>
      </c>
      <c r="BU212">
        <v>3459</v>
      </c>
      <c r="BV212">
        <v>3510</v>
      </c>
      <c r="BW212">
        <v>3365</v>
      </c>
      <c r="BX212">
        <v>3349</v>
      </c>
      <c r="BY212">
        <v>3393</v>
      </c>
      <c r="BZ212">
        <v>3496</v>
      </c>
      <c r="CA212">
        <v>3449</v>
      </c>
      <c r="CB212">
        <v>3515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27508</v>
      </c>
      <c r="CL212">
        <v>27247</v>
      </c>
      <c r="CM212">
        <v>5</v>
      </c>
      <c r="CN212">
        <v>-8</v>
      </c>
      <c r="CO212">
        <v>-4</v>
      </c>
      <c r="CP212">
        <v>-5</v>
      </c>
      <c r="CQ212">
        <v>1</v>
      </c>
      <c r="CR212">
        <v>-6</v>
      </c>
      <c r="CS212">
        <v>1</v>
      </c>
      <c r="CT212">
        <v>2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22</v>
      </c>
      <c r="DV212">
        <v>19.5</v>
      </c>
      <c r="DW212">
        <v>19.100000000000001</v>
      </c>
      <c r="DX212">
        <v>19.899999999999999</v>
      </c>
      <c r="DY212">
        <v>19.399999999999999</v>
      </c>
      <c r="DZ212">
        <v>22</v>
      </c>
      <c r="EA212">
        <v>20</v>
      </c>
      <c r="EB212">
        <v>22</v>
      </c>
      <c r="EC212">
        <v>-273.2</v>
      </c>
      <c r="ED212">
        <v>-273.2</v>
      </c>
      <c r="EE212">
        <v>-273.2</v>
      </c>
      <c r="EF212">
        <v>-273.2</v>
      </c>
      <c r="EG212">
        <v>-273.2</v>
      </c>
      <c r="EH212">
        <v>-273.2</v>
      </c>
      <c r="EI212">
        <v>-273.2</v>
      </c>
      <c r="EJ212">
        <v>-273.2</v>
      </c>
      <c r="EK212">
        <v>-273.2</v>
      </c>
      <c r="EL212">
        <v>-273.2</v>
      </c>
      <c r="EM212">
        <v>3459</v>
      </c>
      <c r="EN212">
        <v>3510</v>
      </c>
      <c r="EO212">
        <v>3365</v>
      </c>
      <c r="EP212">
        <v>3349</v>
      </c>
      <c r="EQ212">
        <v>3393</v>
      </c>
      <c r="ER212">
        <v>3496</v>
      </c>
      <c r="ES212">
        <v>3449</v>
      </c>
      <c r="ET212">
        <v>3515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2</v>
      </c>
      <c r="FD212">
        <v>6</v>
      </c>
      <c r="FE212">
        <v>0</v>
      </c>
      <c r="FF212">
        <v>0</v>
      </c>
      <c r="FG212">
        <v>2657</v>
      </c>
      <c r="FH212">
        <v>2</v>
      </c>
      <c r="FI212">
        <v>6</v>
      </c>
      <c r="FJ212">
        <v>0</v>
      </c>
      <c r="FK212">
        <v>0</v>
      </c>
      <c r="FL212">
        <v>0</v>
      </c>
      <c r="FM212">
        <v>0</v>
      </c>
      <c r="FN212">
        <v>23</v>
      </c>
      <c r="FO212">
        <v>21.7</v>
      </c>
      <c r="FP212">
        <v>1000</v>
      </c>
      <c r="FQ212">
        <v>1000</v>
      </c>
      <c r="FR212">
        <v>1000</v>
      </c>
      <c r="FS212">
        <v>1000</v>
      </c>
      <c r="FT212">
        <v>1000</v>
      </c>
      <c r="FU212">
        <v>1000</v>
      </c>
      <c r="FV212">
        <v>1000</v>
      </c>
      <c r="FW212">
        <v>1000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405</v>
      </c>
      <c r="GG212">
        <v>1296</v>
      </c>
      <c r="GH212">
        <v>660</v>
      </c>
      <c r="GI212">
        <v>1535</v>
      </c>
      <c r="GJ212">
        <v>401</v>
      </c>
      <c r="GK212">
        <v>552</v>
      </c>
      <c r="GL212">
        <v>369</v>
      </c>
      <c r="GM212">
        <v>177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14</v>
      </c>
      <c r="GW212" t="s">
        <v>359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1645</v>
      </c>
      <c r="HO212">
        <v>394</v>
      </c>
      <c r="HP212">
        <v>5</v>
      </c>
      <c r="HQ212">
        <v>672</v>
      </c>
      <c r="HR212">
        <v>819</v>
      </c>
      <c r="HS212">
        <v>572</v>
      </c>
      <c r="HT212">
        <v>212</v>
      </c>
      <c r="HU212">
        <v>469</v>
      </c>
      <c r="HV212">
        <v>3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-16</v>
      </c>
      <c r="IF212">
        <v>-43</v>
      </c>
      <c r="IG212">
        <v>9</v>
      </c>
      <c r="IH212">
        <v>248</v>
      </c>
      <c r="II212">
        <v>0</v>
      </c>
      <c r="IJ212">
        <v>680</v>
      </c>
      <c r="IK212">
        <v>800</v>
      </c>
      <c r="IL212">
        <v>536</v>
      </c>
      <c r="IM212">
        <v>52</v>
      </c>
      <c r="IN212">
        <v>308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2753</v>
      </c>
      <c r="IY212">
        <v>2662</v>
      </c>
      <c r="IZ212">
        <v>2766</v>
      </c>
      <c r="JA212">
        <v>2780</v>
      </c>
      <c r="JB212">
        <v>2771</v>
      </c>
      <c r="JC212">
        <v>2723</v>
      </c>
      <c r="JD212">
        <v>2765</v>
      </c>
      <c r="JE212">
        <v>2710</v>
      </c>
      <c r="JF212">
        <v>4400</v>
      </c>
      <c r="JG212">
        <v>4400</v>
      </c>
      <c r="JH212">
        <v>4400</v>
      </c>
      <c r="JI212">
        <v>4400</v>
      </c>
      <c r="JJ212">
        <v>4400</v>
      </c>
      <c r="JK212">
        <v>4400</v>
      </c>
      <c r="JL212">
        <v>4400</v>
      </c>
      <c r="JM212">
        <v>4400</v>
      </c>
      <c r="JN212">
        <v>394</v>
      </c>
      <c r="JO212">
        <v>5</v>
      </c>
      <c r="JP212">
        <v>672</v>
      </c>
      <c r="JQ212">
        <v>819</v>
      </c>
      <c r="JR212">
        <v>572</v>
      </c>
      <c r="JS212">
        <v>212</v>
      </c>
      <c r="JT212">
        <v>469</v>
      </c>
      <c r="JU212">
        <v>3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-16</v>
      </c>
      <c r="KE212">
        <v>9</v>
      </c>
      <c r="KF212">
        <v>10</v>
      </c>
      <c r="KG212">
        <v>18000</v>
      </c>
      <c r="KH212">
        <v>385</v>
      </c>
      <c r="KI212">
        <v>0</v>
      </c>
      <c r="KJ212">
        <v>669</v>
      </c>
      <c r="KK212">
        <v>789</v>
      </c>
      <c r="KL212">
        <v>573</v>
      </c>
      <c r="KM212">
        <v>205</v>
      </c>
      <c r="KN212">
        <v>461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 t="s">
        <v>365</v>
      </c>
      <c r="MF212">
        <v>0</v>
      </c>
      <c r="MG212">
        <v>0</v>
      </c>
      <c r="MH212">
        <v>0</v>
      </c>
      <c r="MI212">
        <v>0</v>
      </c>
      <c r="MJ212">
        <v>9689</v>
      </c>
      <c r="MK212" t="s">
        <v>361</v>
      </c>
    </row>
    <row r="213" spans="1:349" x14ac:dyDescent="0.25">
      <c r="A213">
        <v>212</v>
      </c>
      <c r="B213" s="1">
        <v>45833.374768518515</v>
      </c>
      <c r="C213">
        <v>2055.9699999999998</v>
      </c>
      <c r="D213" t="s">
        <v>348</v>
      </c>
      <c r="E213">
        <v>300</v>
      </c>
      <c r="F213">
        <v>10</v>
      </c>
      <c r="G213" t="s">
        <v>349</v>
      </c>
      <c r="H213">
        <v>0</v>
      </c>
      <c r="I213">
        <v>65535</v>
      </c>
      <c r="J213">
        <v>65535</v>
      </c>
      <c r="K213">
        <v>1</v>
      </c>
      <c r="L213">
        <v>22</v>
      </c>
      <c r="M213">
        <v>27536</v>
      </c>
      <c r="N213">
        <v>0</v>
      </c>
      <c r="O213">
        <v>0</v>
      </c>
      <c r="P213">
        <v>3</v>
      </c>
      <c r="Q213">
        <v>100</v>
      </c>
      <c r="R213">
        <v>0</v>
      </c>
      <c r="S213">
        <v>0</v>
      </c>
      <c r="T213">
        <v>0</v>
      </c>
      <c r="U213">
        <v>65535</v>
      </c>
      <c r="V213">
        <v>65535</v>
      </c>
      <c r="W213">
        <v>65535</v>
      </c>
      <c r="X213">
        <v>3520</v>
      </c>
      <c r="Y213">
        <v>27600</v>
      </c>
      <c r="Z213" t="s">
        <v>367</v>
      </c>
      <c r="AA213">
        <v>3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-16</v>
      </c>
      <c r="AI213">
        <v>-497</v>
      </c>
      <c r="AJ213">
        <v>3406</v>
      </c>
      <c r="AK213">
        <v>3457</v>
      </c>
      <c r="AL213">
        <v>3365</v>
      </c>
      <c r="AM213">
        <v>3347</v>
      </c>
      <c r="AN213">
        <v>27239</v>
      </c>
      <c r="AO213">
        <v>27239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-32768</v>
      </c>
      <c r="AW213">
        <v>-32768</v>
      </c>
      <c r="AX213">
        <v>-32768</v>
      </c>
      <c r="AY213">
        <v>-32768</v>
      </c>
      <c r="AZ213">
        <v>-497</v>
      </c>
      <c r="BA213">
        <v>-497</v>
      </c>
      <c r="BB213">
        <v>0</v>
      </c>
      <c r="BC213">
        <v>100</v>
      </c>
      <c r="BD213" t="s">
        <v>348</v>
      </c>
      <c r="BE213" t="s">
        <v>357</v>
      </c>
      <c r="BF213" t="s">
        <v>352</v>
      </c>
      <c r="BG213" t="s">
        <v>353</v>
      </c>
      <c r="BH213" t="s">
        <v>364</v>
      </c>
      <c r="BI213" t="s">
        <v>368</v>
      </c>
      <c r="BJ213" t="s">
        <v>356</v>
      </c>
      <c r="BK213" t="s">
        <v>357</v>
      </c>
      <c r="BL213" t="s">
        <v>358</v>
      </c>
      <c r="BM213" t="s">
        <v>357</v>
      </c>
      <c r="BN213" t="s">
        <v>357</v>
      </c>
      <c r="BO213" t="s">
        <v>357</v>
      </c>
      <c r="BP213" t="s">
        <v>357</v>
      </c>
      <c r="BQ213" t="s">
        <v>357</v>
      </c>
      <c r="BR213" t="s">
        <v>357</v>
      </c>
      <c r="BS213" t="s">
        <v>357</v>
      </c>
      <c r="BT213" t="s">
        <v>357</v>
      </c>
      <c r="BU213">
        <v>3459</v>
      </c>
      <c r="BV213">
        <v>3510</v>
      </c>
      <c r="BW213">
        <v>3365</v>
      </c>
      <c r="BX213">
        <v>3349</v>
      </c>
      <c r="BY213">
        <v>3393</v>
      </c>
      <c r="BZ213">
        <v>3496</v>
      </c>
      <c r="CA213">
        <v>3449</v>
      </c>
      <c r="CB213">
        <v>3515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27508</v>
      </c>
      <c r="CL213">
        <v>27247</v>
      </c>
      <c r="CM213">
        <v>2</v>
      </c>
      <c r="CN213">
        <v>1</v>
      </c>
      <c r="CO213">
        <v>-2</v>
      </c>
      <c r="CP213">
        <v>1</v>
      </c>
      <c r="CQ213">
        <v>4</v>
      </c>
      <c r="CR213">
        <v>7</v>
      </c>
      <c r="CS213">
        <v>-3</v>
      </c>
      <c r="CT213">
        <v>-8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22</v>
      </c>
      <c r="DV213">
        <v>19.5</v>
      </c>
      <c r="DW213">
        <v>19.100000000000001</v>
      </c>
      <c r="DX213">
        <v>19.899999999999999</v>
      </c>
      <c r="DY213">
        <v>19.5</v>
      </c>
      <c r="DZ213">
        <v>22</v>
      </c>
      <c r="EA213">
        <v>19.899999999999999</v>
      </c>
      <c r="EB213">
        <v>22</v>
      </c>
      <c r="EC213">
        <v>-273.2</v>
      </c>
      <c r="ED213">
        <v>-273.2</v>
      </c>
      <c r="EE213">
        <v>-273.2</v>
      </c>
      <c r="EF213">
        <v>-273.2</v>
      </c>
      <c r="EG213">
        <v>-273.2</v>
      </c>
      <c r="EH213">
        <v>-273.2</v>
      </c>
      <c r="EI213">
        <v>-273.2</v>
      </c>
      <c r="EJ213">
        <v>-273.2</v>
      </c>
      <c r="EK213">
        <v>-273.2</v>
      </c>
      <c r="EL213">
        <v>-273.2</v>
      </c>
      <c r="EM213">
        <v>3459</v>
      </c>
      <c r="EN213">
        <v>3510</v>
      </c>
      <c r="EO213">
        <v>3365</v>
      </c>
      <c r="EP213">
        <v>3349</v>
      </c>
      <c r="EQ213">
        <v>3393</v>
      </c>
      <c r="ER213">
        <v>3496</v>
      </c>
      <c r="ES213">
        <v>3449</v>
      </c>
      <c r="ET213">
        <v>3515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2</v>
      </c>
      <c r="FD213">
        <v>6</v>
      </c>
      <c r="FE213">
        <v>0</v>
      </c>
      <c r="FF213">
        <v>0</v>
      </c>
      <c r="FG213">
        <v>2657</v>
      </c>
      <c r="FH213">
        <v>2</v>
      </c>
      <c r="FI213">
        <v>6</v>
      </c>
      <c r="FJ213">
        <v>0</v>
      </c>
      <c r="FK213">
        <v>0</v>
      </c>
      <c r="FL213">
        <v>0</v>
      </c>
      <c r="FM213">
        <v>0</v>
      </c>
      <c r="FN213">
        <v>23</v>
      </c>
      <c r="FO213">
        <v>21.7</v>
      </c>
      <c r="FP213">
        <v>1000</v>
      </c>
      <c r="FQ213">
        <v>1000</v>
      </c>
      <c r="FR213">
        <v>1000</v>
      </c>
      <c r="FS213">
        <v>1000</v>
      </c>
      <c r="FT213">
        <v>1000</v>
      </c>
      <c r="FU213">
        <v>1000</v>
      </c>
      <c r="FV213">
        <v>1000</v>
      </c>
      <c r="FW213">
        <v>1000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405</v>
      </c>
      <c r="GG213">
        <v>1296</v>
      </c>
      <c r="GH213">
        <v>660</v>
      </c>
      <c r="GI213">
        <v>1535</v>
      </c>
      <c r="GJ213">
        <v>401</v>
      </c>
      <c r="GK213">
        <v>552</v>
      </c>
      <c r="GL213">
        <v>369</v>
      </c>
      <c r="GM213">
        <v>177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14</v>
      </c>
      <c r="GW213" t="s">
        <v>359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1655</v>
      </c>
      <c r="HO213">
        <v>394</v>
      </c>
      <c r="HP213">
        <v>5</v>
      </c>
      <c r="HQ213">
        <v>672</v>
      </c>
      <c r="HR213">
        <v>819</v>
      </c>
      <c r="HS213">
        <v>572</v>
      </c>
      <c r="HT213">
        <v>212</v>
      </c>
      <c r="HU213">
        <v>469</v>
      </c>
      <c r="HV213">
        <v>3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-16</v>
      </c>
      <c r="IF213">
        <v>-43</v>
      </c>
      <c r="IG213">
        <v>9</v>
      </c>
      <c r="IH213">
        <v>248</v>
      </c>
      <c r="II213">
        <v>0</v>
      </c>
      <c r="IJ213">
        <v>680</v>
      </c>
      <c r="IK213">
        <v>800</v>
      </c>
      <c r="IL213">
        <v>536</v>
      </c>
      <c r="IM213">
        <v>52</v>
      </c>
      <c r="IN213">
        <v>308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2753</v>
      </c>
      <c r="IY213">
        <v>2662</v>
      </c>
      <c r="IZ213">
        <v>2766</v>
      </c>
      <c r="JA213">
        <v>2780</v>
      </c>
      <c r="JB213">
        <v>2771</v>
      </c>
      <c r="JC213">
        <v>2723</v>
      </c>
      <c r="JD213">
        <v>2765</v>
      </c>
      <c r="JE213">
        <v>2710</v>
      </c>
      <c r="JF213">
        <v>4400</v>
      </c>
      <c r="JG213">
        <v>4400</v>
      </c>
      <c r="JH213">
        <v>4400</v>
      </c>
      <c r="JI213">
        <v>4400</v>
      </c>
      <c r="JJ213">
        <v>4400</v>
      </c>
      <c r="JK213">
        <v>4400</v>
      </c>
      <c r="JL213">
        <v>4400</v>
      </c>
      <c r="JM213">
        <v>4400</v>
      </c>
      <c r="JN213">
        <v>394</v>
      </c>
      <c r="JO213">
        <v>5</v>
      </c>
      <c r="JP213">
        <v>672</v>
      </c>
      <c r="JQ213">
        <v>819</v>
      </c>
      <c r="JR213">
        <v>572</v>
      </c>
      <c r="JS213">
        <v>212</v>
      </c>
      <c r="JT213">
        <v>469</v>
      </c>
      <c r="JU213">
        <v>3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-16</v>
      </c>
      <c r="KE213">
        <v>9</v>
      </c>
      <c r="KF213">
        <v>10</v>
      </c>
      <c r="KG213">
        <v>18000</v>
      </c>
      <c r="KH213">
        <v>385</v>
      </c>
      <c r="KI213">
        <v>0</v>
      </c>
      <c r="KJ213">
        <v>669</v>
      </c>
      <c r="KK213">
        <v>789</v>
      </c>
      <c r="KL213">
        <v>573</v>
      </c>
      <c r="KM213">
        <v>205</v>
      </c>
      <c r="KN213">
        <v>461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 t="s">
        <v>365</v>
      </c>
      <c r="MF213">
        <v>0</v>
      </c>
      <c r="MG213">
        <v>0</v>
      </c>
      <c r="MH213">
        <v>0</v>
      </c>
      <c r="MI213">
        <v>0</v>
      </c>
      <c r="MJ213">
        <v>9176</v>
      </c>
      <c r="MK213" t="s">
        <v>361</v>
      </c>
    </row>
    <row r="214" spans="1:349" x14ac:dyDescent="0.25">
      <c r="A214">
        <v>213</v>
      </c>
      <c r="B214" s="1">
        <v>45833.374872685185</v>
      </c>
      <c r="C214">
        <v>2065.6390000000001</v>
      </c>
      <c r="D214" t="s">
        <v>348</v>
      </c>
      <c r="E214">
        <v>300</v>
      </c>
      <c r="F214">
        <v>10</v>
      </c>
      <c r="G214" t="s">
        <v>349</v>
      </c>
      <c r="H214">
        <v>0</v>
      </c>
      <c r="I214">
        <v>65535</v>
      </c>
      <c r="J214">
        <v>65535</v>
      </c>
      <c r="K214">
        <v>1</v>
      </c>
      <c r="L214">
        <v>21.9</v>
      </c>
      <c r="M214">
        <v>27536</v>
      </c>
      <c r="N214">
        <v>0</v>
      </c>
      <c r="O214">
        <v>0</v>
      </c>
      <c r="P214">
        <v>3</v>
      </c>
      <c r="Q214">
        <v>100</v>
      </c>
      <c r="R214">
        <v>0</v>
      </c>
      <c r="S214">
        <v>0</v>
      </c>
      <c r="T214">
        <v>0</v>
      </c>
      <c r="U214">
        <v>65535</v>
      </c>
      <c r="V214">
        <v>65535</v>
      </c>
      <c r="W214">
        <v>65535</v>
      </c>
      <c r="X214">
        <v>3520</v>
      </c>
      <c r="Y214">
        <v>27600</v>
      </c>
      <c r="Z214" t="s">
        <v>367</v>
      </c>
      <c r="AA214">
        <v>3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-16</v>
      </c>
      <c r="AI214">
        <v>-497</v>
      </c>
      <c r="AJ214">
        <v>3406</v>
      </c>
      <c r="AK214">
        <v>3457</v>
      </c>
      <c r="AL214">
        <v>3365</v>
      </c>
      <c r="AM214">
        <v>3347</v>
      </c>
      <c r="AN214">
        <v>27239</v>
      </c>
      <c r="AO214">
        <v>27239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-32768</v>
      </c>
      <c r="AW214">
        <v>-32768</v>
      </c>
      <c r="AX214">
        <v>-32768</v>
      </c>
      <c r="AY214">
        <v>-32768</v>
      </c>
      <c r="AZ214">
        <v>-497</v>
      </c>
      <c r="BA214">
        <v>-497</v>
      </c>
      <c r="BB214">
        <v>0</v>
      </c>
      <c r="BC214">
        <v>100</v>
      </c>
      <c r="BD214" t="s">
        <v>348</v>
      </c>
      <c r="BE214" t="s">
        <v>357</v>
      </c>
      <c r="BF214" t="s">
        <v>352</v>
      </c>
      <c r="BG214" t="s">
        <v>353</v>
      </c>
      <c r="BH214" t="s">
        <v>364</v>
      </c>
      <c r="BI214" t="s">
        <v>368</v>
      </c>
      <c r="BJ214" t="s">
        <v>356</v>
      </c>
      <c r="BK214" t="s">
        <v>357</v>
      </c>
      <c r="BL214" t="s">
        <v>358</v>
      </c>
      <c r="BM214" t="s">
        <v>357</v>
      </c>
      <c r="BN214" t="s">
        <v>357</v>
      </c>
      <c r="BO214" t="s">
        <v>357</v>
      </c>
      <c r="BP214" t="s">
        <v>357</v>
      </c>
      <c r="BQ214" t="s">
        <v>357</v>
      </c>
      <c r="BR214" t="s">
        <v>357</v>
      </c>
      <c r="BS214" t="s">
        <v>357</v>
      </c>
      <c r="BT214" t="s">
        <v>357</v>
      </c>
      <c r="BU214">
        <v>3459</v>
      </c>
      <c r="BV214">
        <v>3510</v>
      </c>
      <c r="BW214">
        <v>3365</v>
      </c>
      <c r="BX214">
        <v>3349</v>
      </c>
      <c r="BY214">
        <v>3393</v>
      </c>
      <c r="BZ214">
        <v>3496</v>
      </c>
      <c r="CA214">
        <v>3449</v>
      </c>
      <c r="CB214">
        <v>3515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27508</v>
      </c>
      <c r="CL214">
        <v>27242</v>
      </c>
      <c r="CM214">
        <v>4</v>
      </c>
      <c r="CN214">
        <v>-6</v>
      </c>
      <c r="CO214">
        <v>-1</v>
      </c>
      <c r="CP214">
        <v>9</v>
      </c>
      <c r="CQ214">
        <v>0</v>
      </c>
      <c r="CR214">
        <v>2</v>
      </c>
      <c r="CS214">
        <v>-1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22</v>
      </c>
      <c r="DV214">
        <v>19.5</v>
      </c>
      <c r="DW214">
        <v>19.100000000000001</v>
      </c>
      <c r="DX214">
        <v>19.899999999999999</v>
      </c>
      <c r="DY214">
        <v>19.399999999999999</v>
      </c>
      <c r="DZ214">
        <v>22</v>
      </c>
      <c r="EA214">
        <v>19.899999999999999</v>
      </c>
      <c r="EB214">
        <v>22</v>
      </c>
      <c r="EC214">
        <v>-273.2</v>
      </c>
      <c r="ED214">
        <v>-273.2</v>
      </c>
      <c r="EE214">
        <v>-273.2</v>
      </c>
      <c r="EF214">
        <v>-273.2</v>
      </c>
      <c r="EG214">
        <v>-273.2</v>
      </c>
      <c r="EH214">
        <v>-273.2</v>
      </c>
      <c r="EI214">
        <v>-273.2</v>
      </c>
      <c r="EJ214">
        <v>-273.2</v>
      </c>
      <c r="EK214">
        <v>-273.2</v>
      </c>
      <c r="EL214">
        <v>-273.2</v>
      </c>
      <c r="EM214">
        <v>3459</v>
      </c>
      <c r="EN214">
        <v>3510</v>
      </c>
      <c r="EO214">
        <v>3365</v>
      </c>
      <c r="EP214">
        <v>3349</v>
      </c>
      <c r="EQ214">
        <v>3393</v>
      </c>
      <c r="ER214">
        <v>3496</v>
      </c>
      <c r="ES214">
        <v>3449</v>
      </c>
      <c r="ET214">
        <v>3515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2</v>
      </c>
      <c r="FD214">
        <v>6</v>
      </c>
      <c r="FE214">
        <v>0</v>
      </c>
      <c r="FF214">
        <v>0</v>
      </c>
      <c r="FG214">
        <v>2657</v>
      </c>
      <c r="FH214">
        <v>2</v>
      </c>
      <c r="FI214">
        <v>6</v>
      </c>
      <c r="FJ214">
        <v>0</v>
      </c>
      <c r="FK214">
        <v>0</v>
      </c>
      <c r="FL214">
        <v>0</v>
      </c>
      <c r="FM214">
        <v>0</v>
      </c>
      <c r="FN214">
        <v>23</v>
      </c>
      <c r="FO214">
        <v>21.7</v>
      </c>
      <c r="FP214">
        <v>1000</v>
      </c>
      <c r="FQ214">
        <v>1000</v>
      </c>
      <c r="FR214">
        <v>1000</v>
      </c>
      <c r="FS214">
        <v>1000</v>
      </c>
      <c r="FT214">
        <v>1000</v>
      </c>
      <c r="FU214">
        <v>1000</v>
      </c>
      <c r="FV214">
        <v>1000</v>
      </c>
      <c r="FW214">
        <v>1000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405</v>
      </c>
      <c r="GG214">
        <v>1296</v>
      </c>
      <c r="GH214">
        <v>660</v>
      </c>
      <c r="GI214">
        <v>1535</v>
      </c>
      <c r="GJ214">
        <v>401</v>
      </c>
      <c r="GK214">
        <v>552</v>
      </c>
      <c r="GL214">
        <v>369</v>
      </c>
      <c r="GM214">
        <v>177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14</v>
      </c>
      <c r="GW214" t="s">
        <v>359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1665</v>
      </c>
      <c r="HO214">
        <v>394</v>
      </c>
      <c r="HP214">
        <v>5</v>
      </c>
      <c r="HQ214">
        <v>672</v>
      </c>
      <c r="HR214">
        <v>819</v>
      </c>
      <c r="HS214">
        <v>572</v>
      </c>
      <c r="HT214">
        <v>212</v>
      </c>
      <c r="HU214">
        <v>469</v>
      </c>
      <c r="HV214">
        <v>3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-16</v>
      </c>
      <c r="IF214">
        <v>-43</v>
      </c>
      <c r="IG214">
        <v>9</v>
      </c>
      <c r="IH214">
        <v>248</v>
      </c>
      <c r="II214">
        <v>0</v>
      </c>
      <c r="IJ214">
        <v>680</v>
      </c>
      <c r="IK214">
        <v>800</v>
      </c>
      <c r="IL214">
        <v>536</v>
      </c>
      <c r="IM214">
        <v>52</v>
      </c>
      <c r="IN214">
        <v>308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2753</v>
      </c>
      <c r="IY214">
        <v>2662</v>
      </c>
      <c r="IZ214">
        <v>2766</v>
      </c>
      <c r="JA214">
        <v>2780</v>
      </c>
      <c r="JB214">
        <v>2771</v>
      </c>
      <c r="JC214">
        <v>2723</v>
      </c>
      <c r="JD214">
        <v>2765</v>
      </c>
      <c r="JE214">
        <v>2710</v>
      </c>
      <c r="JF214">
        <v>4400</v>
      </c>
      <c r="JG214">
        <v>4400</v>
      </c>
      <c r="JH214">
        <v>4400</v>
      </c>
      <c r="JI214">
        <v>4400</v>
      </c>
      <c r="JJ214">
        <v>4400</v>
      </c>
      <c r="JK214">
        <v>4400</v>
      </c>
      <c r="JL214">
        <v>4400</v>
      </c>
      <c r="JM214">
        <v>4400</v>
      </c>
      <c r="JN214">
        <v>394</v>
      </c>
      <c r="JO214">
        <v>5</v>
      </c>
      <c r="JP214">
        <v>672</v>
      </c>
      <c r="JQ214">
        <v>819</v>
      </c>
      <c r="JR214">
        <v>572</v>
      </c>
      <c r="JS214">
        <v>212</v>
      </c>
      <c r="JT214">
        <v>469</v>
      </c>
      <c r="JU214">
        <v>3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-16</v>
      </c>
      <c r="KE214">
        <v>9</v>
      </c>
      <c r="KF214">
        <v>10</v>
      </c>
      <c r="KG214">
        <v>18000</v>
      </c>
      <c r="KH214">
        <v>385</v>
      </c>
      <c r="KI214">
        <v>0</v>
      </c>
      <c r="KJ214">
        <v>669</v>
      </c>
      <c r="KK214">
        <v>789</v>
      </c>
      <c r="KL214">
        <v>573</v>
      </c>
      <c r="KM214">
        <v>205</v>
      </c>
      <c r="KN214">
        <v>461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 t="s">
        <v>365</v>
      </c>
      <c r="MF214">
        <v>0</v>
      </c>
      <c r="MG214">
        <v>0</v>
      </c>
      <c r="MH214">
        <v>0</v>
      </c>
      <c r="MI214">
        <v>0</v>
      </c>
      <c r="MJ214">
        <v>9467</v>
      </c>
      <c r="MK214" t="s">
        <v>361</v>
      </c>
    </row>
    <row r="215" spans="1:349" x14ac:dyDescent="0.25">
      <c r="A215">
        <v>214</v>
      </c>
      <c r="B215" s="1">
        <v>45833.374988425923</v>
      </c>
      <c r="C215">
        <v>2075.6239999999998</v>
      </c>
      <c r="D215" t="s">
        <v>348</v>
      </c>
      <c r="E215">
        <v>300</v>
      </c>
      <c r="F215">
        <v>10</v>
      </c>
      <c r="G215" t="s">
        <v>349</v>
      </c>
      <c r="H215">
        <v>0</v>
      </c>
      <c r="I215">
        <v>65535</v>
      </c>
      <c r="J215">
        <v>65535</v>
      </c>
      <c r="K215">
        <v>1</v>
      </c>
      <c r="L215">
        <v>22</v>
      </c>
      <c r="M215">
        <v>27536</v>
      </c>
      <c r="N215">
        <v>0</v>
      </c>
      <c r="O215">
        <v>0</v>
      </c>
      <c r="P215">
        <v>3</v>
      </c>
      <c r="Q215">
        <v>100</v>
      </c>
      <c r="R215">
        <v>0</v>
      </c>
      <c r="S215">
        <v>0</v>
      </c>
      <c r="T215">
        <v>0</v>
      </c>
      <c r="U215">
        <v>65535</v>
      </c>
      <c r="V215">
        <v>65535</v>
      </c>
      <c r="W215">
        <v>65535</v>
      </c>
      <c r="X215">
        <v>3520</v>
      </c>
      <c r="Y215">
        <v>27600</v>
      </c>
      <c r="Z215" t="s">
        <v>367</v>
      </c>
      <c r="AA215">
        <v>3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-16</v>
      </c>
      <c r="AI215">
        <v>-497</v>
      </c>
      <c r="AJ215">
        <v>3406</v>
      </c>
      <c r="AK215">
        <v>3457</v>
      </c>
      <c r="AL215">
        <v>3365</v>
      </c>
      <c r="AM215">
        <v>3347</v>
      </c>
      <c r="AN215">
        <v>27239</v>
      </c>
      <c r="AO215">
        <v>27239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-32768</v>
      </c>
      <c r="AW215">
        <v>-32768</v>
      </c>
      <c r="AX215">
        <v>-32768</v>
      </c>
      <c r="AY215">
        <v>-32768</v>
      </c>
      <c r="AZ215">
        <v>-497</v>
      </c>
      <c r="BA215">
        <v>-497</v>
      </c>
      <c r="BB215">
        <v>0</v>
      </c>
      <c r="BC215">
        <v>100</v>
      </c>
      <c r="BD215" t="s">
        <v>348</v>
      </c>
      <c r="BE215" t="s">
        <v>357</v>
      </c>
      <c r="BF215" t="s">
        <v>352</v>
      </c>
      <c r="BG215" t="s">
        <v>353</v>
      </c>
      <c r="BH215" t="s">
        <v>364</v>
      </c>
      <c r="BI215" t="s">
        <v>368</v>
      </c>
      <c r="BJ215" t="s">
        <v>356</v>
      </c>
      <c r="BK215" t="s">
        <v>357</v>
      </c>
      <c r="BL215" t="s">
        <v>358</v>
      </c>
      <c r="BM215" t="s">
        <v>357</v>
      </c>
      <c r="BN215" t="s">
        <v>357</v>
      </c>
      <c r="BO215" t="s">
        <v>357</v>
      </c>
      <c r="BP215" t="s">
        <v>357</v>
      </c>
      <c r="BQ215" t="s">
        <v>357</v>
      </c>
      <c r="BR215" t="s">
        <v>357</v>
      </c>
      <c r="BS215" t="s">
        <v>357</v>
      </c>
      <c r="BT215" t="s">
        <v>357</v>
      </c>
      <c r="BU215">
        <v>3459</v>
      </c>
      <c r="BV215">
        <v>3510</v>
      </c>
      <c r="BW215">
        <v>3365</v>
      </c>
      <c r="BX215">
        <v>3349</v>
      </c>
      <c r="BY215">
        <v>3393</v>
      </c>
      <c r="BZ215">
        <v>3496</v>
      </c>
      <c r="CA215">
        <v>3449</v>
      </c>
      <c r="CB215">
        <v>3515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27503</v>
      </c>
      <c r="CL215">
        <v>27247</v>
      </c>
      <c r="CM215">
        <v>1</v>
      </c>
      <c r="CN215">
        <v>10</v>
      </c>
      <c r="CO215">
        <v>-9</v>
      </c>
      <c r="CP215">
        <v>-12</v>
      </c>
      <c r="CQ215">
        <v>6</v>
      </c>
      <c r="CR215">
        <v>6</v>
      </c>
      <c r="CS215">
        <v>4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1</v>
      </c>
      <c r="DU215">
        <v>22</v>
      </c>
      <c r="DV215">
        <v>19.5</v>
      </c>
      <c r="DW215">
        <v>19.100000000000001</v>
      </c>
      <c r="DX215">
        <v>19.899999999999999</v>
      </c>
      <c r="DY215">
        <v>19.5</v>
      </c>
      <c r="DZ215">
        <v>22</v>
      </c>
      <c r="EA215">
        <v>19.899999999999999</v>
      </c>
      <c r="EB215">
        <v>22</v>
      </c>
      <c r="EC215">
        <v>-273.2</v>
      </c>
      <c r="ED215">
        <v>-273.2</v>
      </c>
      <c r="EE215">
        <v>-273.2</v>
      </c>
      <c r="EF215">
        <v>-273.2</v>
      </c>
      <c r="EG215">
        <v>-273.2</v>
      </c>
      <c r="EH215">
        <v>-273.2</v>
      </c>
      <c r="EI215">
        <v>-273.2</v>
      </c>
      <c r="EJ215">
        <v>-273.2</v>
      </c>
      <c r="EK215">
        <v>-273.2</v>
      </c>
      <c r="EL215">
        <v>-273.2</v>
      </c>
      <c r="EM215">
        <v>3459</v>
      </c>
      <c r="EN215">
        <v>3510</v>
      </c>
      <c r="EO215">
        <v>3365</v>
      </c>
      <c r="EP215">
        <v>3349</v>
      </c>
      <c r="EQ215">
        <v>3393</v>
      </c>
      <c r="ER215">
        <v>3496</v>
      </c>
      <c r="ES215">
        <v>3449</v>
      </c>
      <c r="ET215">
        <v>3515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2</v>
      </c>
      <c r="FD215">
        <v>6</v>
      </c>
      <c r="FE215">
        <v>0</v>
      </c>
      <c r="FF215">
        <v>0</v>
      </c>
      <c r="FG215">
        <v>2657</v>
      </c>
      <c r="FH215">
        <v>2</v>
      </c>
      <c r="FI215">
        <v>6</v>
      </c>
      <c r="FJ215">
        <v>0</v>
      </c>
      <c r="FK215">
        <v>0</v>
      </c>
      <c r="FL215">
        <v>0</v>
      </c>
      <c r="FM215">
        <v>0</v>
      </c>
      <c r="FN215">
        <v>23</v>
      </c>
      <c r="FO215">
        <v>21.7</v>
      </c>
      <c r="FP215">
        <v>1000</v>
      </c>
      <c r="FQ215">
        <v>1000</v>
      </c>
      <c r="FR215">
        <v>1000</v>
      </c>
      <c r="FS215">
        <v>1000</v>
      </c>
      <c r="FT215">
        <v>1000</v>
      </c>
      <c r="FU215">
        <v>1000</v>
      </c>
      <c r="FV215">
        <v>1000</v>
      </c>
      <c r="FW215">
        <v>1000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405</v>
      </c>
      <c r="GG215">
        <v>1296</v>
      </c>
      <c r="GH215">
        <v>660</v>
      </c>
      <c r="GI215">
        <v>1535</v>
      </c>
      <c r="GJ215">
        <v>401</v>
      </c>
      <c r="GK215">
        <v>552</v>
      </c>
      <c r="GL215">
        <v>369</v>
      </c>
      <c r="GM215">
        <v>177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14</v>
      </c>
      <c r="GW215" t="s">
        <v>359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1675</v>
      </c>
      <c r="HO215">
        <v>394</v>
      </c>
      <c r="HP215">
        <v>5</v>
      </c>
      <c r="HQ215">
        <v>672</v>
      </c>
      <c r="HR215">
        <v>819</v>
      </c>
      <c r="HS215">
        <v>572</v>
      </c>
      <c r="HT215">
        <v>212</v>
      </c>
      <c r="HU215">
        <v>469</v>
      </c>
      <c r="HV215">
        <v>3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-16</v>
      </c>
      <c r="IF215">
        <v>-43</v>
      </c>
      <c r="IG215">
        <v>9</v>
      </c>
      <c r="IH215">
        <v>248</v>
      </c>
      <c r="II215">
        <v>0</v>
      </c>
      <c r="IJ215">
        <v>680</v>
      </c>
      <c r="IK215">
        <v>800</v>
      </c>
      <c r="IL215">
        <v>536</v>
      </c>
      <c r="IM215">
        <v>52</v>
      </c>
      <c r="IN215">
        <v>308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2753</v>
      </c>
      <c r="IY215">
        <v>2662</v>
      </c>
      <c r="IZ215">
        <v>2766</v>
      </c>
      <c r="JA215">
        <v>2780</v>
      </c>
      <c r="JB215">
        <v>2771</v>
      </c>
      <c r="JC215">
        <v>2723</v>
      </c>
      <c r="JD215">
        <v>2765</v>
      </c>
      <c r="JE215">
        <v>2710</v>
      </c>
      <c r="JF215">
        <v>4400</v>
      </c>
      <c r="JG215">
        <v>4400</v>
      </c>
      <c r="JH215">
        <v>4400</v>
      </c>
      <c r="JI215">
        <v>4400</v>
      </c>
      <c r="JJ215">
        <v>4400</v>
      </c>
      <c r="JK215">
        <v>4400</v>
      </c>
      <c r="JL215">
        <v>4400</v>
      </c>
      <c r="JM215">
        <v>4400</v>
      </c>
      <c r="JN215">
        <v>394</v>
      </c>
      <c r="JO215">
        <v>5</v>
      </c>
      <c r="JP215">
        <v>672</v>
      </c>
      <c r="JQ215">
        <v>819</v>
      </c>
      <c r="JR215">
        <v>572</v>
      </c>
      <c r="JS215">
        <v>212</v>
      </c>
      <c r="JT215">
        <v>469</v>
      </c>
      <c r="JU215">
        <v>3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-16</v>
      </c>
      <c r="KE215">
        <v>9</v>
      </c>
      <c r="KF215">
        <v>10</v>
      </c>
      <c r="KG215">
        <v>18000</v>
      </c>
      <c r="KH215">
        <v>385</v>
      </c>
      <c r="KI215">
        <v>0</v>
      </c>
      <c r="KJ215">
        <v>669</v>
      </c>
      <c r="KK215">
        <v>789</v>
      </c>
      <c r="KL215">
        <v>573</v>
      </c>
      <c r="KM215">
        <v>205</v>
      </c>
      <c r="KN215">
        <v>461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 t="s">
        <v>365</v>
      </c>
      <c r="MF215">
        <v>0</v>
      </c>
      <c r="MG215">
        <v>0</v>
      </c>
      <c r="MH215">
        <v>0</v>
      </c>
      <c r="MI215">
        <v>0</v>
      </c>
      <c r="MJ215">
        <v>9555</v>
      </c>
      <c r="MK215" t="s">
        <v>361</v>
      </c>
    </row>
    <row r="216" spans="1:349" x14ac:dyDescent="0.25">
      <c r="A216">
        <v>215</v>
      </c>
      <c r="B216" s="1">
        <v>45833.375104166669</v>
      </c>
      <c r="C216">
        <v>2085.6840000000002</v>
      </c>
      <c r="D216" t="s">
        <v>348</v>
      </c>
      <c r="E216">
        <v>300</v>
      </c>
      <c r="F216">
        <v>10</v>
      </c>
      <c r="G216" t="s">
        <v>349</v>
      </c>
      <c r="H216">
        <v>0</v>
      </c>
      <c r="I216">
        <v>65535</v>
      </c>
      <c r="J216">
        <v>65535</v>
      </c>
      <c r="K216">
        <v>1</v>
      </c>
      <c r="L216">
        <v>22</v>
      </c>
      <c r="M216">
        <v>27536</v>
      </c>
      <c r="N216">
        <v>0</v>
      </c>
      <c r="O216">
        <v>0</v>
      </c>
      <c r="P216">
        <v>3</v>
      </c>
      <c r="Q216">
        <v>100</v>
      </c>
      <c r="R216">
        <v>0</v>
      </c>
      <c r="S216">
        <v>0</v>
      </c>
      <c r="T216">
        <v>0</v>
      </c>
      <c r="U216">
        <v>65535</v>
      </c>
      <c r="V216">
        <v>65535</v>
      </c>
      <c r="W216">
        <v>65535</v>
      </c>
      <c r="X216">
        <v>3520</v>
      </c>
      <c r="Y216">
        <v>27600</v>
      </c>
      <c r="Z216" t="s">
        <v>367</v>
      </c>
      <c r="AA216">
        <v>3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-16</v>
      </c>
      <c r="AI216">
        <v>-497</v>
      </c>
      <c r="AJ216">
        <v>3406</v>
      </c>
      <c r="AK216">
        <v>3457</v>
      </c>
      <c r="AL216">
        <v>3365</v>
      </c>
      <c r="AM216">
        <v>3347</v>
      </c>
      <c r="AN216">
        <v>27239</v>
      </c>
      <c r="AO216">
        <v>27239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-32768</v>
      </c>
      <c r="AW216">
        <v>-32768</v>
      </c>
      <c r="AX216">
        <v>-32768</v>
      </c>
      <c r="AY216">
        <v>-32768</v>
      </c>
      <c r="AZ216">
        <v>-497</v>
      </c>
      <c r="BA216">
        <v>-497</v>
      </c>
      <c r="BB216">
        <v>0</v>
      </c>
      <c r="BC216">
        <v>100</v>
      </c>
      <c r="BD216" t="s">
        <v>348</v>
      </c>
      <c r="BE216" t="s">
        <v>357</v>
      </c>
      <c r="BF216" t="s">
        <v>352</v>
      </c>
      <c r="BG216" t="s">
        <v>353</v>
      </c>
      <c r="BH216" t="s">
        <v>364</v>
      </c>
      <c r="BI216" t="s">
        <v>368</v>
      </c>
      <c r="BJ216" t="s">
        <v>356</v>
      </c>
      <c r="BK216" t="s">
        <v>357</v>
      </c>
      <c r="BL216" t="s">
        <v>358</v>
      </c>
      <c r="BM216" t="s">
        <v>357</v>
      </c>
      <c r="BN216" t="s">
        <v>357</v>
      </c>
      <c r="BO216" t="s">
        <v>357</v>
      </c>
      <c r="BP216" t="s">
        <v>357</v>
      </c>
      <c r="BQ216" t="s">
        <v>357</v>
      </c>
      <c r="BR216" t="s">
        <v>357</v>
      </c>
      <c r="BS216" t="s">
        <v>357</v>
      </c>
      <c r="BT216" t="s">
        <v>357</v>
      </c>
      <c r="BU216">
        <v>3459</v>
      </c>
      <c r="BV216">
        <v>3510</v>
      </c>
      <c r="BW216">
        <v>3365</v>
      </c>
      <c r="BX216">
        <v>3349</v>
      </c>
      <c r="BY216">
        <v>3393</v>
      </c>
      <c r="BZ216">
        <v>3496</v>
      </c>
      <c r="CA216">
        <v>3449</v>
      </c>
      <c r="CB216">
        <v>3515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27503</v>
      </c>
      <c r="CL216">
        <v>27247</v>
      </c>
      <c r="CM216">
        <v>2</v>
      </c>
      <c r="CN216">
        <v>-3</v>
      </c>
      <c r="CO216">
        <v>-5</v>
      </c>
      <c r="CP216">
        <v>-1</v>
      </c>
      <c r="CQ216">
        <v>8</v>
      </c>
      <c r="CR216">
        <v>10</v>
      </c>
      <c r="CS216">
        <v>2</v>
      </c>
      <c r="CT216">
        <v>5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22</v>
      </c>
      <c r="DV216">
        <v>19.5</v>
      </c>
      <c r="DW216">
        <v>19.100000000000001</v>
      </c>
      <c r="DX216">
        <v>19.899999999999999</v>
      </c>
      <c r="DY216">
        <v>19.399999999999999</v>
      </c>
      <c r="DZ216">
        <v>22</v>
      </c>
      <c r="EA216">
        <v>19.899999999999999</v>
      </c>
      <c r="EB216">
        <v>22</v>
      </c>
      <c r="EC216">
        <v>-273.2</v>
      </c>
      <c r="ED216">
        <v>-273.2</v>
      </c>
      <c r="EE216">
        <v>-273.2</v>
      </c>
      <c r="EF216">
        <v>-273.2</v>
      </c>
      <c r="EG216">
        <v>-273.2</v>
      </c>
      <c r="EH216">
        <v>-273.2</v>
      </c>
      <c r="EI216">
        <v>-273.2</v>
      </c>
      <c r="EJ216">
        <v>-273.2</v>
      </c>
      <c r="EK216">
        <v>-273.2</v>
      </c>
      <c r="EL216">
        <v>-273.2</v>
      </c>
      <c r="EM216">
        <v>3459</v>
      </c>
      <c r="EN216">
        <v>3510</v>
      </c>
      <c r="EO216">
        <v>3365</v>
      </c>
      <c r="EP216">
        <v>3349</v>
      </c>
      <c r="EQ216">
        <v>3393</v>
      </c>
      <c r="ER216">
        <v>3496</v>
      </c>
      <c r="ES216">
        <v>3449</v>
      </c>
      <c r="ET216">
        <v>3515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2</v>
      </c>
      <c r="FD216">
        <v>6</v>
      </c>
      <c r="FE216">
        <v>0</v>
      </c>
      <c r="FF216">
        <v>0</v>
      </c>
      <c r="FG216">
        <v>2657</v>
      </c>
      <c r="FH216">
        <v>2</v>
      </c>
      <c r="FI216">
        <v>6</v>
      </c>
      <c r="FJ216">
        <v>0</v>
      </c>
      <c r="FK216">
        <v>0</v>
      </c>
      <c r="FL216">
        <v>0</v>
      </c>
      <c r="FM216">
        <v>0</v>
      </c>
      <c r="FN216">
        <v>23</v>
      </c>
      <c r="FO216">
        <v>21.7</v>
      </c>
      <c r="FP216">
        <v>1000</v>
      </c>
      <c r="FQ216">
        <v>1000</v>
      </c>
      <c r="FR216">
        <v>1000</v>
      </c>
      <c r="FS216">
        <v>1000</v>
      </c>
      <c r="FT216">
        <v>1000</v>
      </c>
      <c r="FU216">
        <v>1000</v>
      </c>
      <c r="FV216">
        <v>1000</v>
      </c>
      <c r="FW216">
        <v>1000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405</v>
      </c>
      <c r="GG216">
        <v>1296</v>
      </c>
      <c r="GH216">
        <v>660</v>
      </c>
      <c r="GI216">
        <v>1535</v>
      </c>
      <c r="GJ216">
        <v>401</v>
      </c>
      <c r="GK216">
        <v>552</v>
      </c>
      <c r="GL216">
        <v>369</v>
      </c>
      <c r="GM216">
        <v>177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14</v>
      </c>
      <c r="GW216" t="s">
        <v>359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1685</v>
      </c>
      <c r="HO216">
        <v>394</v>
      </c>
      <c r="HP216">
        <v>5</v>
      </c>
      <c r="HQ216">
        <v>672</v>
      </c>
      <c r="HR216">
        <v>819</v>
      </c>
      <c r="HS216">
        <v>572</v>
      </c>
      <c r="HT216">
        <v>212</v>
      </c>
      <c r="HU216">
        <v>469</v>
      </c>
      <c r="HV216">
        <v>3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-16</v>
      </c>
      <c r="IF216">
        <v>-43</v>
      </c>
      <c r="IG216">
        <v>9</v>
      </c>
      <c r="IH216">
        <v>248</v>
      </c>
      <c r="II216">
        <v>0</v>
      </c>
      <c r="IJ216">
        <v>680</v>
      </c>
      <c r="IK216">
        <v>800</v>
      </c>
      <c r="IL216">
        <v>536</v>
      </c>
      <c r="IM216">
        <v>52</v>
      </c>
      <c r="IN216">
        <v>308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2753</v>
      </c>
      <c r="IY216">
        <v>2662</v>
      </c>
      <c r="IZ216">
        <v>2766</v>
      </c>
      <c r="JA216">
        <v>2780</v>
      </c>
      <c r="JB216">
        <v>2771</v>
      </c>
      <c r="JC216">
        <v>2723</v>
      </c>
      <c r="JD216">
        <v>2765</v>
      </c>
      <c r="JE216">
        <v>2710</v>
      </c>
      <c r="JF216">
        <v>4400</v>
      </c>
      <c r="JG216">
        <v>4400</v>
      </c>
      <c r="JH216">
        <v>4400</v>
      </c>
      <c r="JI216">
        <v>4400</v>
      </c>
      <c r="JJ216">
        <v>4400</v>
      </c>
      <c r="JK216">
        <v>4400</v>
      </c>
      <c r="JL216">
        <v>4400</v>
      </c>
      <c r="JM216">
        <v>4400</v>
      </c>
      <c r="JN216">
        <v>394</v>
      </c>
      <c r="JO216">
        <v>5</v>
      </c>
      <c r="JP216">
        <v>672</v>
      </c>
      <c r="JQ216">
        <v>819</v>
      </c>
      <c r="JR216">
        <v>572</v>
      </c>
      <c r="JS216">
        <v>212</v>
      </c>
      <c r="JT216">
        <v>469</v>
      </c>
      <c r="JU216">
        <v>3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-16</v>
      </c>
      <c r="KE216">
        <v>9</v>
      </c>
      <c r="KF216">
        <v>10</v>
      </c>
      <c r="KG216">
        <v>18000</v>
      </c>
      <c r="KH216">
        <v>385</v>
      </c>
      <c r="KI216">
        <v>0</v>
      </c>
      <c r="KJ216">
        <v>669</v>
      </c>
      <c r="KK216">
        <v>789</v>
      </c>
      <c r="KL216">
        <v>573</v>
      </c>
      <c r="KM216">
        <v>205</v>
      </c>
      <c r="KN216">
        <v>461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 t="s">
        <v>365</v>
      </c>
      <c r="MF216">
        <v>0</v>
      </c>
      <c r="MG216">
        <v>0</v>
      </c>
      <c r="MH216">
        <v>0</v>
      </c>
      <c r="MI216">
        <v>0</v>
      </c>
      <c r="MJ216">
        <v>9151</v>
      </c>
      <c r="MK216" t="s">
        <v>361</v>
      </c>
    </row>
    <row r="217" spans="1:349" x14ac:dyDescent="0.25">
      <c r="A217">
        <v>216</v>
      </c>
      <c r="B217" s="1">
        <v>45833.375219907408</v>
      </c>
      <c r="C217">
        <v>2095.355</v>
      </c>
      <c r="D217" t="s">
        <v>348</v>
      </c>
      <c r="E217">
        <v>300</v>
      </c>
      <c r="F217">
        <v>10</v>
      </c>
      <c r="G217" t="s">
        <v>349</v>
      </c>
      <c r="H217">
        <v>0</v>
      </c>
      <c r="I217">
        <v>65535</v>
      </c>
      <c r="J217">
        <v>65535</v>
      </c>
      <c r="K217">
        <v>1</v>
      </c>
      <c r="L217">
        <v>22</v>
      </c>
      <c r="M217">
        <v>27536</v>
      </c>
      <c r="N217">
        <v>0</v>
      </c>
      <c r="O217">
        <v>0</v>
      </c>
      <c r="P217">
        <v>3</v>
      </c>
      <c r="Q217">
        <v>100</v>
      </c>
      <c r="R217">
        <v>0</v>
      </c>
      <c r="S217">
        <v>0</v>
      </c>
      <c r="T217">
        <v>0</v>
      </c>
      <c r="U217">
        <v>65535</v>
      </c>
      <c r="V217">
        <v>65535</v>
      </c>
      <c r="W217">
        <v>65535</v>
      </c>
      <c r="X217">
        <v>3520</v>
      </c>
      <c r="Y217">
        <v>27600</v>
      </c>
      <c r="Z217" t="s">
        <v>367</v>
      </c>
      <c r="AA217">
        <v>3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-16</v>
      </c>
      <c r="AI217">
        <v>-497</v>
      </c>
      <c r="AJ217">
        <v>3406</v>
      </c>
      <c r="AK217">
        <v>3457</v>
      </c>
      <c r="AL217">
        <v>3365</v>
      </c>
      <c r="AM217">
        <v>3347</v>
      </c>
      <c r="AN217">
        <v>27239</v>
      </c>
      <c r="AO217">
        <v>27239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-32768</v>
      </c>
      <c r="AW217">
        <v>-32768</v>
      </c>
      <c r="AX217">
        <v>-32768</v>
      </c>
      <c r="AY217">
        <v>-32768</v>
      </c>
      <c r="AZ217">
        <v>-497</v>
      </c>
      <c r="BA217">
        <v>-497</v>
      </c>
      <c r="BB217">
        <v>0</v>
      </c>
      <c r="BC217">
        <v>100</v>
      </c>
      <c r="BD217" t="s">
        <v>348</v>
      </c>
      <c r="BE217" t="s">
        <v>357</v>
      </c>
      <c r="BF217" t="s">
        <v>352</v>
      </c>
      <c r="BG217" t="s">
        <v>353</v>
      </c>
      <c r="BH217" t="s">
        <v>364</v>
      </c>
      <c r="BI217" t="s">
        <v>368</v>
      </c>
      <c r="BJ217" t="s">
        <v>356</v>
      </c>
      <c r="BK217" t="s">
        <v>357</v>
      </c>
      <c r="BL217" t="s">
        <v>358</v>
      </c>
      <c r="BM217" t="s">
        <v>357</v>
      </c>
      <c r="BN217" t="s">
        <v>357</v>
      </c>
      <c r="BO217" t="s">
        <v>357</v>
      </c>
      <c r="BP217" t="s">
        <v>357</v>
      </c>
      <c r="BQ217" t="s">
        <v>357</v>
      </c>
      <c r="BR217" t="s">
        <v>357</v>
      </c>
      <c r="BS217" t="s">
        <v>357</v>
      </c>
      <c r="BT217" t="s">
        <v>357</v>
      </c>
      <c r="BU217">
        <v>3459</v>
      </c>
      <c r="BV217">
        <v>3510</v>
      </c>
      <c r="BW217">
        <v>3365</v>
      </c>
      <c r="BX217">
        <v>3349</v>
      </c>
      <c r="BY217">
        <v>3393</v>
      </c>
      <c r="BZ217">
        <v>3496</v>
      </c>
      <c r="CA217">
        <v>3449</v>
      </c>
      <c r="CB217">
        <v>3515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27498</v>
      </c>
      <c r="CL217">
        <v>27253</v>
      </c>
      <c r="CM217">
        <v>-7</v>
      </c>
      <c r="CN217">
        <v>-2</v>
      </c>
      <c r="CO217">
        <v>6</v>
      </c>
      <c r="CP217">
        <v>9</v>
      </c>
      <c r="CQ217">
        <v>10</v>
      </c>
      <c r="CR217">
        <v>-1</v>
      </c>
      <c r="CS217">
        <v>-6</v>
      </c>
      <c r="CT217">
        <v>2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22</v>
      </c>
      <c r="DV217">
        <v>19.5</v>
      </c>
      <c r="DW217">
        <v>19.100000000000001</v>
      </c>
      <c r="DX217">
        <v>19.899999999999999</v>
      </c>
      <c r="DY217">
        <v>19.399999999999999</v>
      </c>
      <c r="DZ217">
        <v>22</v>
      </c>
      <c r="EA217">
        <v>19.899999999999999</v>
      </c>
      <c r="EB217">
        <v>22</v>
      </c>
      <c r="EC217">
        <v>-273.2</v>
      </c>
      <c r="ED217">
        <v>-273.2</v>
      </c>
      <c r="EE217">
        <v>-273.2</v>
      </c>
      <c r="EF217">
        <v>-273.2</v>
      </c>
      <c r="EG217">
        <v>-273.2</v>
      </c>
      <c r="EH217">
        <v>-273.2</v>
      </c>
      <c r="EI217">
        <v>-273.2</v>
      </c>
      <c r="EJ217">
        <v>-273.2</v>
      </c>
      <c r="EK217">
        <v>-273.2</v>
      </c>
      <c r="EL217">
        <v>-273.2</v>
      </c>
      <c r="EM217">
        <v>3459</v>
      </c>
      <c r="EN217">
        <v>3510</v>
      </c>
      <c r="EO217">
        <v>3365</v>
      </c>
      <c r="EP217">
        <v>3349</v>
      </c>
      <c r="EQ217">
        <v>3393</v>
      </c>
      <c r="ER217">
        <v>3496</v>
      </c>
      <c r="ES217">
        <v>3449</v>
      </c>
      <c r="ET217">
        <v>3515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2</v>
      </c>
      <c r="FD217">
        <v>6</v>
      </c>
      <c r="FE217">
        <v>0</v>
      </c>
      <c r="FF217">
        <v>0</v>
      </c>
      <c r="FG217">
        <v>2657</v>
      </c>
      <c r="FH217">
        <v>2</v>
      </c>
      <c r="FI217">
        <v>6</v>
      </c>
      <c r="FJ217">
        <v>0</v>
      </c>
      <c r="FK217">
        <v>0</v>
      </c>
      <c r="FL217">
        <v>0</v>
      </c>
      <c r="FM217">
        <v>0</v>
      </c>
      <c r="FN217">
        <v>23</v>
      </c>
      <c r="FO217">
        <v>21.7</v>
      </c>
      <c r="FP217">
        <v>1000</v>
      </c>
      <c r="FQ217">
        <v>1000</v>
      </c>
      <c r="FR217">
        <v>1000</v>
      </c>
      <c r="FS217">
        <v>1000</v>
      </c>
      <c r="FT217">
        <v>1000</v>
      </c>
      <c r="FU217">
        <v>1000</v>
      </c>
      <c r="FV217">
        <v>1000</v>
      </c>
      <c r="FW217">
        <v>1000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405</v>
      </c>
      <c r="GG217">
        <v>1296</v>
      </c>
      <c r="GH217">
        <v>660</v>
      </c>
      <c r="GI217">
        <v>1535</v>
      </c>
      <c r="GJ217">
        <v>401</v>
      </c>
      <c r="GK217">
        <v>552</v>
      </c>
      <c r="GL217">
        <v>369</v>
      </c>
      <c r="GM217">
        <v>177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14</v>
      </c>
      <c r="GW217" t="s">
        <v>359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1695</v>
      </c>
      <c r="HO217">
        <v>394</v>
      </c>
      <c r="HP217">
        <v>5</v>
      </c>
      <c r="HQ217">
        <v>672</v>
      </c>
      <c r="HR217">
        <v>819</v>
      </c>
      <c r="HS217">
        <v>572</v>
      </c>
      <c r="HT217">
        <v>212</v>
      </c>
      <c r="HU217">
        <v>469</v>
      </c>
      <c r="HV217">
        <v>3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-16</v>
      </c>
      <c r="IF217">
        <v>-43</v>
      </c>
      <c r="IG217">
        <v>9</v>
      </c>
      <c r="IH217">
        <v>248</v>
      </c>
      <c r="II217">
        <v>0</v>
      </c>
      <c r="IJ217">
        <v>680</v>
      </c>
      <c r="IK217">
        <v>800</v>
      </c>
      <c r="IL217">
        <v>536</v>
      </c>
      <c r="IM217">
        <v>52</v>
      </c>
      <c r="IN217">
        <v>308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2753</v>
      </c>
      <c r="IY217">
        <v>2662</v>
      </c>
      <c r="IZ217">
        <v>2766</v>
      </c>
      <c r="JA217">
        <v>2780</v>
      </c>
      <c r="JB217">
        <v>2771</v>
      </c>
      <c r="JC217">
        <v>2723</v>
      </c>
      <c r="JD217">
        <v>2765</v>
      </c>
      <c r="JE217">
        <v>2710</v>
      </c>
      <c r="JF217">
        <v>4400</v>
      </c>
      <c r="JG217">
        <v>4400</v>
      </c>
      <c r="JH217">
        <v>4400</v>
      </c>
      <c r="JI217">
        <v>4400</v>
      </c>
      <c r="JJ217">
        <v>4400</v>
      </c>
      <c r="JK217">
        <v>4400</v>
      </c>
      <c r="JL217">
        <v>4400</v>
      </c>
      <c r="JM217">
        <v>4400</v>
      </c>
      <c r="JN217">
        <v>394</v>
      </c>
      <c r="JO217">
        <v>5</v>
      </c>
      <c r="JP217">
        <v>672</v>
      </c>
      <c r="JQ217">
        <v>819</v>
      </c>
      <c r="JR217">
        <v>572</v>
      </c>
      <c r="JS217">
        <v>212</v>
      </c>
      <c r="JT217">
        <v>469</v>
      </c>
      <c r="JU217">
        <v>3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-16</v>
      </c>
      <c r="KE217">
        <v>9</v>
      </c>
      <c r="KF217">
        <v>10</v>
      </c>
      <c r="KG217">
        <v>18000</v>
      </c>
      <c r="KH217">
        <v>385</v>
      </c>
      <c r="KI217">
        <v>0</v>
      </c>
      <c r="KJ217">
        <v>669</v>
      </c>
      <c r="KK217">
        <v>789</v>
      </c>
      <c r="KL217">
        <v>573</v>
      </c>
      <c r="KM217">
        <v>205</v>
      </c>
      <c r="KN217">
        <v>461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 t="s">
        <v>365</v>
      </c>
      <c r="MF217">
        <v>0</v>
      </c>
      <c r="MG217">
        <v>0</v>
      </c>
      <c r="MH217">
        <v>0</v>
      </c>
      <c r="MI217">
        <v>0</v>
      </c>
      <c r="MJ217">
        <v>9358</v>
      </c>
      <c r="MK217" t="s">
        <v>361</v>
      </c>
    </row>
    <row r="218" spans="1:349" x14ac:dyDescent="0.25">
      <c r="A218">
        <v>217</v>
      </c>
      <c r="B218" s="1">
        <v>45833.375335648147</v>
      </c>
      <c r="C218">
        <v>2105.2489999999998</v>
      </c>
      <c r="D218" t="s">
        <v>348</v>
      </c>
      <c r="E218">
        <v>300</v>
      </c>
      <c r="F218">
        <v>10</v>
      </c>
      <c r="G218" t="s">
        <v>349</v>
      </c>
      <c r="H218">
        <v>0</v>
      </c>
      <c r="I218">
        <v>65535</v>
      </c>
      <c r="J218">
        <v>65535</v>
      </c>
      <c r="K218">
        <v>1</v>
      </c>
      <c r="L218">
        <v>22</v>
      </c>
      <c r="M218">
        <v>27536</v>
      </c>
      <c r="N218">
        <v>0</v>
      </c>
      <c r="O218">
        <v>0</v>
      </c>
      <c r="P218">
        <v>3</v>
      </c>
      <c r="Q218">
        <v>100</v>
      </c>
      <c r="R218">
        <v>0</v>
      </c>
      <c r="S218">
        <v>0</v>
      </c>
      <c r="T218">
        <v>0</v>
      </c>
      <c r="U218">
        <v>65535</v>
      </c>
      <c r="V218">
        <v>65535</v>
      </c>
      <c r="W218">
        <v>65535</v>
      </c>
      <c r="X218">
        <v>3520</v>
      </c>
      <c r="Y218">
        <v>27600</v>
      </c>
      <c r="Z218" t="s">
        <v>367</v>
      </c>
      <c r="AA218">
        <v>3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-16</v>
      </c>
      <c r="AI218">
        <v>-497</v>
      </c>
      <c r="AJ218">
        <v>3406</v>
      </c>
      <c r="AK218">
        <v>3457</v>
      </c>
      <c r="AL218">
        <v>3365</v>
      </c>
      <c r="AM218">
        <v>3347</v>
      </c>
      <c r="AN218">
        <v>27239</v>
      </c>
      <c r="AO218">
        <v>27239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-32768</v>
      </c>
      <c r="AW218">
        <v>-32768</v>
      </c>
      <c r="AX218">
        <v>-32768</v>
      </c>
      <c r="AY218">
        <v>-32768</v>
      </c>
      <c r="AZ218">
        <v>-497</v>
      </c>
      <c r="BA218">
        <v>-497</v>
      </c>
      <c r="BB218">
        <v>0</v>
      </c>
      <c r="BC218">
        <v>100</v>
      </c>
      <c r="BD218" t="s">
        <v>348</v>
      </c>
      <c r="BE218" t="s">
        <v>357</v>
      </c>
      <c r="BF218" t="s">
        <v>352</v>
      </c>
      <c r="BG218" t="s">
        <v>353</v>
      </c>
      <c r="BH218" t="s">
        <v>364</v>
      </c>
      <c r="BI218" t="s">
        <v>368</v>
      </c>
      <c r="BJ218" t="s">
        <v>356</v>
      </c>
      <c r="BK218" t="s">
        <v>357</v>
      </c>
      <c r="BL218" t="s">
        <v>358</v>
      </c>
      <c r="BM218" t="s">
        <v>357</v>
      </c>
      <c r="BN218" t="s">
        <v>357</v>
      </c>
      <c r="BO218" t="s">
        <v>357</v>
      </c>
      <c r="BP218" t="s">
        <v>357</v>
      </c>
      <c r="BQ218" t="s">
        <v>357</v>
      </c>
      <c r="BR218" t="s">
        <v>357</v>
      </c>
      <c r="BS218" t="s">
        <v>357</v>
      </c>
      <c r="BT218" t="s">
        <v>357</v>
      </c>
      <c r="BU218">
        <v>3459</v>
      </c>
      <c r="BV218">
        <v>3510</v>
      </c>
      <c r="BW218">
        <v>3365</v>
      </c>
      <c r="BX218">
        <v>3349</v>
      </c>
      <c r="BY218">
        <v>3393</v>
      </c>
      <c r="BZ218">
        <v>3496</v>
      </c>
      <c r="CA218">
        <v>3449</v>
      </c>
      <c r="CB218">
        <v>3515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27508</v>
      </c>
      <c r="CL218">
        <v>27247</v>
      </c>
      <c r="CM218">
        <v>-8</v>
      </c>
      <c r="CN218">
        <v>3</v>
      </c>
      <c r="CO218">
        <v>6</v>
      </c>
      <c r="CP218">
        <v>7</v>
      </c>
      <c r="CQ218">
        <v>6</v>
      </c>
      <c r="CR218">
        <v>7</v>
      </c>
      <c r="CS218">
        <v>5</v>
      </c>
      <c r="CT218">
        <v>4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22</v>
      </c>
      <c r="DV218">
        <v>19.5</v>
      </c>
      <c r="DW218">
        <v>19.100000000000001</v>
      </c>
      <c r="DX218">
        <v>19.899999999999999</v>
      </c>
      <c r="DY218">
        <v>19.399999999999999</v>
      </c>
      <c r="DZ218">
        <v>22</v>
      </c>
      <c r="EA218">
        <v>19.899999999999999</v>
      </c>
      <c r="EB218">
        <v>22</v>
      </c>
      <c r="EC218">
        <v>-273.2</v>
      </c>
      <c r="ED218">
        <v>-273.2</v>
      </c>
      <c r="EE218">
        <v>-273.2</v>
      </c>
      <c r="EF218">
        <v>-273.2</v>
      </c>
      <c r="EG218">
        <v>-273.2</v>
      </c>
      <c r="EH218">
        <v>-273.2</v>
      </c>
      <c r="EI218">
        <v>-273.2</v>
      </c>
      <c r="EJ218">
        <v>-273.2</v>
      </c>
      <c r="EK218">
        <v>-273.2</v>
      </c>
      <c r="EL218">
        <v>-273.2</v>
      </c>
      <c r="EM218">
        <v>3459</v>
      </c>
      <c r="EN218">
        <v>3510</v>
      </c>
      <c r="EO218">
        <v>3365</v>
      </c>
      <c r="EP218">
        <v>3349</v>
      </c>
      <c r="EQ218">
        <v>3393</v>
      </c>
      <c r="ER218">
        <v>3496</v>
      </c>
      <c r="ES218">
        <v>3449</v>
      </c>
      <c r="ET218">
        <v>3515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2</v>
      </c>
      <c r="FD218">
        <v>6</v>
      </c>
      <c r="FE218">
        <v>0</v>
      </c>
      <c r="FF218">
        <v>0</v>
      </c>
      <c r="FG218">
        <v>2657</v>
      </c>
      <c r="FH218">
        <v>2</v>
      </c>
      <c r="FI218">
        <v>6</v>
      </c>
      <c r="FJ218">
        <v>0</v>
      </c>
      <c r="FK218">
        <v>0</v>
      </c>
      <c r="FL218">
        <v>0</v>
      </c>
      <c r="FM218">
        <v>0</v>
      </c>
      <c r="FN218">
        <v>23</v>
      </c>
      <c r="FO218">
        <v>21.7</v>
      </c>
      <c r="FP218">
        <v>1000</v>
      </c>
      <c r="FQ218">
        <v>1000</v>
      </c>
      <c r="FR218">
        <v>1000</v>
      </c>
      <c r="FS218">
        <v>1000</v>
      </c>
      <c r="FT218">
        <v>1000</v>
      </c>
      <c r="FU218">
        <v>1000</v>
      </c>
      <c r="FV218">
        <v>1000</v>
      </c>
      <c r="FW218">
        <v>1000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405</v>
      </c>
      <c r="GG218">
        <v>1296</v>
      </c>
      <c r="GH218">
        <v>660</v>
      </c>
      <c r="GI218">
        <v>1535</v>
      </c>
      <c r="GJ218">
        <v>401</v>
      </c>
      <c r="GK218">
        <v>552</v>
      </c>
      <c r="GL218">
        <v>369</v>
      </c>
      <c r="GM218">
        <v>177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14</v>
      </c>
      <c r="GW218" t="s">
        <v>359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1704</v>
      </c>
      <c r="HO218">
        <v>394</v>
      </c>
      <c r="HP218">
        <v>5</v>
      </c>
      <c r="HQ218">
        <v>672</v>
      </c>
      <c r="HR218">
        <v>819</v>
      </c>
      <c r="HS218">
        <v>572</v>
      </c>
      <c r="HT218">
        <v>212</v>
      </c>
      <c r="HU218">
        <v>469</v>
      </c>
      <c r="HV218">
        <v>3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-16</v>
      </c>
      <c r="IF218">
        <v>-43</v>
      </c>
      <c r="IG218">
        <v>9</v>
      </c>
      <c r="IH218">
        <v>248</v>
      </c>
      <c r="II218">
        <v>0</v>
      </c>
      <c r="IJ218">
        <v>680</v>
      </c>
      <c r="IK218">
        <v>800</v>
      </c>
      <c r="IL218">
        <v>536</v>
      </c>
      <c r="IM218">
        <v>52</v>
      </c>
      <c r="IN218">
        <v>308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2753</v>
      </c>
      <c r="IY218">
        <v>2662</v>
      </c>
      <c r="IZ218">
        <v>2766</v>
      </c>
      <c r="JA218">
        <v>2780</v>
      </c>
      <c r="JB218">
        <v>2771</v>
      </c>
      <c r="JC218">
        <v>2723</v>
      </c>
      <c r="JD218">
        <v>2765</v>
      </c>
      <c r="JE218">
        <v>2710</v>
      </c>
      <c r="JF218">
        <v>4400</v>
      </c>
      <c r="JG218">
        <v>4400</v>
      </c>
      <c r="JH218">
        <v>4400</v>
      </c>
      <c r="JI218">
        <v>4400</v>
      </c>
      <c r="JJ218">
        <v>4400</v>
      </c>
      <c r="JK218">
        <v>4400</v>
      </c>
      <c r="JL218">
        <v>4400</v>
      </c>
      <c r="JM218">
        <v>4400</v>
      </c>
      <c r="JN218">
        <v>394</v>
      </c>
      <c r="JO218">
        <v>5</v>
      </c>
      <c r="JP218">
        <v>672</v>
      </c>
      <c r="JQ218">
        <v>819</v>
      </c>
      <c r="JR218">
        <v>572</v>
      </c>
      <c r="JS218">
        <v>212</v>
      </c>
      <c r="JT218">
        <v>469</v>
      </c>
      <c r="JU218">
        <v>3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-16</v>
      </c>
      <c r="KE218">
        <v>9</v>
      </c>
      <c r="KF218">
        <v>10</v>
      </c>
      <c r="KG218">
        <v>18000</v>
      </c>
      <c r="KH218">
        <v>385</v>
      </c>
      <c r="KI218">
        <v>0</v>
      </c>
      <c r="KJ218">
        <v>669</v>
      </c>
      <c r="KK218">
        <v>789</v>
      </c>
      <c r="KL218">
        <v>573</v>
      </c>
      <c r="KM218">
        <v>205</v>
      </c>
      <c r="KN218">
        <v>461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 t="s">
        <v>365</v>
      </c>
      <c r="MF218">
        <v>0</v>
      </c>
      <c r="MG218">
        <v>0</v>
      </c>
      <c r="MH218">
        <v>0</v>
      </c>
      <c r="MI218">
        <v>0</v>
      </c>
      <c r="MJ218">
        <v>9688</v>
      </c>
      <c r="MK218" t="s">
        <v>361</v>
      </c>
    </row>
    <row r="219" spans="1:349" x14ac:dyDescent="0.25">
      <c r="A219">
        <v>218</v>
      </c>
      <c r="B219" s="1">
        <v>45833.375451388885</v>
      </c>
      <c r="C219">
        <v>2115.4810000000002</v>
      </c>
      <c r="D219" t="s">
        <v>348</v>
      </c>
      <c r="E219">
        <v>300</v>
      </c>
      <c r="F219">
        <v>10</v>
      </c>
      <c r="G219" t="s">
        <v>349</v>
      </c>
      <c r="H219">
        <v>0</v>
      </c>
      <c r="I219">
        <v>65535</v>
      </c>
      <c r="J219">
        <v>65535</v>
      </c>
      <c r="K219">
        <v>1</v>
      </c>
      <c r="L219">
        <v>22</v>
      </c>
      <c r="M219">
        <v>27536</v>
      </c>
      <c r="N219">
        <v>0</v>
      </c>
      <c r="O219">
        <v>0</v>
      </c>
      <c r="P219">
        <v>3</v>
      </c>
      <c r="Q219">
        <v>100</v>
      </c>
      <c r="R219">
        <v>0</v>
      </c>
      <c r="S219">
        <v>0</v>
      </c>
      <c r="T219">
        <v>0</v>
      </c>
      <c r="U219">
        <v>65535</v>
      </c>
      <c r="V219">
        <v>65535</v>
      </c>
      <c r="W219">
        <v>65535</v>
      </c>
      <c r="X219">
        <v>3520</v>
      </c>
      <c r="Y219">
        <v>27600</v>
      </c>
      <c r="Z219" t="s">
        <v>367</v>
      </c>
      <c r="AA219">
        <v>3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-16</v>
      </c>
      <c r="AI219">
        <v>-497</v>
      </c>
      <c r="AJ219">
        <v>3406</v>
      </c>
      <c r="AK219">
        <v>3457</v>
      </c>
      <c r="AL219">
        <v>3365</v>
      </c>
      <c r="AM219">
        <v>3347</v>
      </c>
      <c r="AN219">
        <v>27239</v>
      </c>
      <c r="AO219">
        <v>27239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-32768</v>
      </c>
      <c r="AW219">
        <v>-32768</v>
      </c>
      <c r="AX219">
        <v>-32768</v>
      </c>
      <c r="AY219">
        <v>-32768</v>
      </c>
      <c r="AZ219">
        <v>-497</v>
      </c>
      <c r="BA219">
        <v>-497</v>
      </c>
      <c r="BB219">
        <v>0</v>
      </c>
      <c r="BC219">
        <v>100</v>
      </c>
      <c r="BD219" t="s">
        <v>348</v>
      </c>
      <c r="BE219" t="s">
        <v>357</v>
      </c>
      <c r="BF219" t="s">
        <v>352</v>
      </c>
      <c r="BG219" t="s">
        <v>353</v>
      </c>
      <c r="BH219" t="s">
        <v>364</v>
      </c>
      <c r="BI219" t="s">
        <v>368</v>
      </c>
      <c r="BJ219" t="s">
        <v>356</v>
      </c>
      <c r="BK219" t="s">
        <v>357</v>
      </c>
      <c r="BL219" t="s">
        <v>358</v>
      </c>
      <c r="BM219" t="s">
        <v>357</v>
      </c>
      <c r="BN219" t="s">
        <v>357</v>
      </c>
      <c r="BO219" t="s">
        <v>357</v>
      </c>
      <c r="BP219" t="s">
        <v>357</v>
      </c>
      <c r="BQ219" t="s">
        <v>357</v>
      </c>
      <c r="BR219" t="s">
        <v>357</v>
      </c>
      <c r="BS219" t="s">
        <v>357</v>
      </c>
      <c r="BT219" t="s">
        <v>357</v>
      </c>
      <c r="BU219">
        <v>3459</v>
      </c>
      <c r="BV219">
        <v>3510</v>
      </c>
      <c r="BW219">
        <v>3365</v>
      </c>
      <c r="BX219">
        <v>3349</v>
      </c>
      <c r="BY219">
        <v>3393</v>
      </c>
      <c r="BZ219">
        <v>3496</v>
      </c>
      <c r="CA219">
        <v>3449</v>
      </c>
      <c r="CB219">
        <v>3515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27508</v>
      </c>
      <c r="CL219">
        <v>27247</v>
      </c>
      <c r="CM219">
        <v>-1</v>
      </c>
      <c r="CN219">
        <v>4</v>
      </c>
      <c r="CO219">
        <v>5</v>
      </c>
      <c r="CP219">
        <v>4</v>
      </c>
      <c r="CQ219">
        <v>-1</v>
      </c>
      <c r="CR219">
        <v>6</v>
      </c>
      <c r="CS219">
        <v>-6</v>
      </c>
      <c r="CT219">
        <v>6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22</v>
      </c>
      <c r="DV219">
        <v>19.5</v>
      </c>
      <c r="DW219">
        <v>19.2</v>
      </c>
      <c r="DX219">
        <v>19.899999999999999</v>
      </c>
      <c r="DY219">
        <v>19.399999999999999</v>
      </c>
      <c r="DZ219">
        <v>22</v>
      </c>
      <c r="EA219">
        <v>19.899999999999999</v>
      </c>
      <c r="EB219">
        <v>22</v>
      </c>
      <c r="EC219">
        <v>-273.2</v>
      </c>
      <c r="ED219">
        <v>-273.2</v>
      </c>
      <c r="EE219">
        <v>-273.2</v>
      </c>
      <c r="EF219">
        <v>-273.2</v>
      </c>
      <c r="EG219">
        <v>-273.2</v>
      </c>
      <c r="EH219">
        <v>-273.2</v>
      </c>
      <c r="EI219">
        <v>-273.2</v>
      </c>
      <c r="EJ219">
        <v>-273.2</v>
      </c>
      <c r="EK219">
        <v>-273.2</v>
      </c>
      <c r="EL219">
        <v>-273.2</v>
      </c>
      <c r="EM219">
        <v>3459</v>
      </c>
      <c r="EN219">
        <v>3510</v>
      </c>
      <c r="EO219">
        <v>3365</v>
      </c>
      <c r="EP219">
        <v>3349</v>
      </c>
      <c r="EQ219">
        <v>3393</v>
      </c>
      <c r="ER219">
        <v>3496</v>
      </c>
      <c r="ES219">
        <v>3449</v>
      </c>
      <c r="ET219">
        <v>3515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2</v>
      </c>
      <c r="FD219">
        <v>6</v>
      </c>
      <c r="FE219">
        <v>0</v>
      </c>
      <c r="FF219">
        <v>0</v>
      </c>
      <c r="FG219">
        <v>2657</v>
      </c>
      <c r="FH219">
        <v>2</v>
      </c>
      <c r="FI219">
        <v>6</v>
      </c>
      <c r="FJ219">
        <v>0</v>
      </c>
      <c r="FK219">
        <v>0</v>
      </c>
      <c r="FL219">
        <v>0</v>
      </c>
      <c r="FM219">
        <v>0</v>
      </c>
      <c r="FN219">
        <v>23</v>
      </c>
      <c r="FO219">
        <v>21.7</v>
      </c>
      <c r="FP219">
        <v>1000</v>
      </c>
      <c r="FQ219">
        <v>1000</v>
      </c>
      <c r="FR219">
        <v>1000</v>
      </c>
      <c r="FS219">
        <v>1000</v>
      </c>
      <c r="FT219">
        <v>1000</v>
      </c>
      <c r="FU219">
        <v>1000</v>
      </c>
      <c r="FV219">
        <v>1000</v>
      </c>
      <c r="FW219">
        <v>1000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405</v>
      </c>
      <c r="GG219">
        <v>1296</v>
      </c>
      <c r="GH219">
        <v>660</v>
      </c>
      <c r="GI219">
        <v>1535</v>
      </c>
      <c r="GJ219">
        <v>401</v>
      </c>
      <c r="GK219">
        <v>552</v>
      </c>
      <c r="GL219">
        <v>369</v>
      </c>
      <c r="GM219">
        <v>177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14</v>
      </c>
      <c r="GW219" t="s">
        <v>359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1715</v>
      </c>
      <c r="HO219">
        <v>394</v>
      </c>
      <c r="HP219">
        <v>5</v>
      </c>
      <c r="HQ219">
        <v>672</v>
      </c>
      <c r="HR219">
        <v>819</v>
      </c>
      <c r="HS219">
        <v>572</v>
      </c>
      <c r="HT219">
        <v>212</v>
      </c>
      <c r="HU219">
        <v>469</v>
      </c>
      <c r="HV219">
        <v>3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-16</v>
      </c>
      <c r="IF219">
        <v>-43</v>
      </c>
      <c r="IG219">
        <v>9</v>
      </c>
      <c r="IH219">
        <v>248</v>
      </c>
      <c r="II219">
        <v>0</v>
      </c>
      <c r="IJ219">
        <v>680</v>
      </c>
      <c r="IK219">
        <v>800</v>
      </c>
      <c r="IL219">
        <v>536</v>
      </c>
      <c r="IM219">
        <v>52</v>
      </c>
      <c r="IN219">
        <v>308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2753</v>
      </c>
      <c r="IY219">
        <v>2662</v>
      </c>
      <c r="IZ219">
        <v>2766</v>
      </c>
      <c r="JA219">
        <v>2780</v>
      </c>
      <c r="JB219">
        <v>2771</v>
      </c>
      <c r="JC219">
        <v>2723</v>
      </c>
      <c r="JD219">
        <v>2765</v>
      </c>
      <c r="JE219">
        <v>2710</v>
      </c>
      <c r="JF219">
        <v>4400</v>
      </c>
      <c r="JG219">
        <v>4400</v>
      </c>
      <c r="JH219">
        <v>4400</v>
      </c>
      <c r="JI219">
        <v>4400</v>
      </c>
      <c r="JJ219">
        <v>4400</v>
      </c>
      <c r="JK219">
        <v>4400</v>
      </c>
      <c r="JL219">
        <v>4400</v>
      </c>
      <c r="JM219">
        <v>4400</v>
      </c>
      <c r="JN219">
        <v>394</v>
      </c>
      <c r="JO219">
        <v>5</v>
      </c>
      <c r="JP219">
        <v>672</v>
      </c>
      <c r="JQ219">
        <v>819</v>
      </c>
      <c r="JR219">
        <v>572</v>
      </c>
      <c r="JS219">
        <v>212</v>
      </c>
      <c r="JT219">
        <v>469</v>
      </c>
      <c r="JU219">
        <v>3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-16</v>
      </c>
      <c r="KE219">
        <v>9</v>
      </c>
      <c r="KF219">
        <v>10</v>
      </c>
      <c r="KG219">
        <v>18000</v>
      </c>
      <c r="KH219">
        <v>385</v>
      </c>
      <c r="KI219">
        <v>0</v>
      </c>
      <c r="KJ219">
        <v>669</v>
      </c>
      <c r="KK219">
        <v>789</v>
      </c>
      <c r="KL219">
        <v>573</v>
      </c>
      <c r="KM219">
        <v>205</v>
      </c>
      <c r="KN219">
        <v>461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 t="s">
        <v>365</v>
      </c>
      <c r="MF219">
        <v>0</v>
      </c>
      <c r="MG219">
        <v>0</v>
      </c>
      <c r="MH219">
        <v>0</v>
      </c>
      <c r="MI219">
        <v>0</v>
      </c>
      <c r="MJ219">
        <v>10561</v>
      </c>
      <c r="MK219" t="s">
        <v>361</v>
      </c>
    </row>
    <row r="220" spans="1:349" x14ac:dyDescent="0.25">
      <c r="A220">
        <v>219</v>
      </c>
      <c r="B220" s="1">
        <v>45833.375578703701</v>
      </c>
      <c r="C220">
        <v>2126.56</v>
      </c>
      <c r="D220" t="s">
        <v>348</v>
      </c>
      <c r="E220">
        <v>300</v>
      </c>
      <c r="F220">
        <v>10</v>
      </c>
      <c r="G220" t="s">
        <v>349</v>
      </c>
      <c r="H220">
        <v>0</v>
      </c>
      <c r="I220">
        <v>65535</v>
      </c>
      <c r="J220">
        <v>65535</v>
      </c>
      <c r="K220">
        <v>1</v>
      </c>
      <c r="L220">
        <v>22</v>
      </c>
      <c r="M220">
        <v>27536</v>
      </c>
      <c r="N220">
        <v>0</v>
      </c>
      <c r="O220">
        <v>0</v>
      </c>
      <c r="P220">
        <v>3</v>
      </c>
      <c r="Q220">
        <v>100</v>
      </c>
      <c r="R220">
        <v>0</v>
      </c>
      <c r="S220">
        <v>0</v>
      </c>
      <c r="T220">
        <v>0</v>
      </c>
      <c r="U220">
        <v>65535</v>
      </c>
      <c r="V220">
        <v>65535</v>
      </c>
      <c r="W220">
        <v>65535</v>
      </c>
      <c r="X220">
        <v>3520</v>
      </c>
      <c r="Y220">
        <v>27600</v>
      </c>
      <c r="Z220" t="s">
        <v>367</v>
      </c>
      <c r="AA220">
        <v>3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-16</v>
      </c>
      <c r="AI220">
        <v>-497</v>
      </c>
      <c r="AJ220">
        <v>3406</v>
      </c>
      <c r="AK220">
        <v>3457</v>
      </c>
      <c r="AL220">
        <v>3365</v>
      </c>
      <c r="AM220">
        <v>3347</v>
      </c>
      <c r="AN220">
        <v>27239</v>
      </c>
      <c r="AO220">
        <v>27239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-32768</v>
      </c>
      <c r="AW220">
        <v>-32768</v>
      </c>
      <c r="AX220">
        <v>-32768</v>
      </c>
      <c r="AY220">
        <v>-32768</v>
      </c>
      <c r="AZ220">
        <v>-497</v>
      </c>
      <c r="BA220">
        <v>-497</v>
      </c>
      <c r="BB220">
        <v>0</v>
      </c>
      <c r="BC220">
        <v>100</v>
      </c>
      <c r="BD220" t="s">
        <v>348</v>
      </c>
      <c r="BE220" t="s">
        <v>357</v>
      </c>
      <c r="BF220" t="s">
        <v>352</v>
      </c>
      <c r="BG220" t="s">
        <v>353</v>
      </c>
      <c r="BH220" t="s">
        <v>364</v>
      </c>
      <c r="BI220" t="s">
        <v>368</v>
      </c>
      <c r="BJ220" t="s">
        <v>356</v>
      </c>
      <c r="BK220" t="s">
        <v>357</v>
      </c>
      <c r="BL220" t="s">
        <v>358</v>
      </c>
      <c r="BM220" t="s">
        <v>357</v>
      </c>
      <c r="BN220" t="s">
        <v>357</v>
      </c>
      <c r="BO220" t="s">
        <v>357</v>
      </c>
      <c r="BP220" t="s">
        <v>357</v>
      </c>
      <c r="BQ220" t="s">
        <v>357</v>
      </c>
      <c r="BR220" t="s">
        <v>357</v>
      </c>
      <c r="BS220" t="s">
        <v>357</v>
      </c>
      <c r="BT220" t="s">
        <v>357</v>
      </c>
      <c r="BU220">
        <v>3459</v>
      </c>
      <c r="BV220">
        <v>3510</v>
      </c>
      <c r="BW220">
        <v>3365</v>
      </c>
      <c r="BX220">
        <v>3349</v>
      </c>
      <c r="BY220">
        <v>3393</v>
      </c>
      <c r="BZ220">
        <v>3496</v>
      </c>
      <c r="CA220">
        <v>3449</v>
      </c>
      <c r="CB220">
        <v>3515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27503</v>
      </c>
      <c r="CL220">
        <v>27253</v>
      </c>
      <c r="CM220">
        <v>3</v>
      </c>
      <c r="CN220">
        <v>-1</v>
      </c>
      <c r="CO220">
        <v>-2</v>
      </c>
      <c r="CP220">
        <v>2</v>
      </c>
      <c r="CQ220">
        <v>11</v>
      </c>
      <c r="CR220">
        <v>11</v>
      </c>
      <c r="CS220">
        <v>3</v>
      </c>
      <c r="CT220">
        <v>2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22</v>
      </c>
      <c r="DV220">
        <v>19.5</v>
      </c>
      <c r="DW220">
        <v>19.2</v>
      </c>
      <c r="DX220">
        <v>19.899999999999999</v>
      </c>
      <c r="DY220">
        <v>19.399999999999999</v>
      </c>
      <c r="DZ220">
        <v>22</v>
      </c>
      <c r="EA220">
        <v>19.899999999999999</v>
      </c>
      <c r="EB220">
        <v>22</v>
      </c>
      <c r="EC220">
        <v>-273.2</v>
      </c>
      <c r="ED220">
        <v>-273.2</v>
      </c>
      <c r="EE220">
        <v>-273.2</v>
      </c>
      <c r="EF220">
        <v>-273.2</v>
      </c>
      <c r="EG220">
        <v>-273.2</v>
      </c>
      <c r="EH220">
        <v>-273.2</v>
      </c>
      <c r="EI220">
        <v>-273.2</v>
      </c>
      <c r="EJ220">
        <v>-273.2</v>
      </c>
      <c r="EK220">
        <v>-273.2</v>
      </c>
      <c r="EL220">
        <v>-273.2</v>
      </c>
      <c r="EM220">
        <v>3459</v>
      </c>
      <c r="EN220">
        <v>3510</v>
      </c>
      <c r="EO220">
        <v>3365</v>
      </c>
      <c r="EP220">
        <v>3349</v>
      </c>
      <c r="EQ220">
        <v>3393</v>
      </c>
      <c r="ER220">
        <v>3496</v>
      </c>
      <c r="ES220">
        <v>3449</v>
      </c>
      <c r="ET220">
        <v>3515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2</v>
      </c>
      <c r="FD220">
        <v>6</v>
      </c>
      <c r="FE220">
        <v>0</v>
      </c>
      <c r="FF220">
        <v>0</v>
      </c>
      <c r="FG220">
        <v>2657</v>
      </c>
      <c r="FH220">
        <v>2</v>
      </c>
      <c r="FI220">
        <v>6</v>
      </c>
      <c r="FJ220">
        <v>0</v>
      </c>
      <c r="FK220">
        <v>0</v>
      </c>
      <c r="FL220">
        <v>0</v>
      </c>
      <c r="FM220">
        <v>0</v>
      </c>
      <c r="FN220">
        <v>23</v>
      </c>
      <c r="FO220">
        <v>21.7</v>
      </c>
      <c r="FP220">
        <v>1000</v>
      </c>
      <c r="FQ220">
        <v>1000</v>
      </c>
      <c r="FR220">
        <v>1000</v>
      </c>
      <c r="FS220">
        <v>1000</v>
      </c>
      <c r="FT220">
        <v>1000</v>
      </c>
      <c r="FU220">
        <v>1000</v>
      </c>
      <c r="FV220">
        <v>1000</v>
      </c>
      <c r="FW220">
        <v>1000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405</v>
      </c>
      <c r="GG220">
        <v>1296</v>
      </c>
      <c r="GH220">
        <v>660</v>
      </c>
      <c r="GI220">
        <v>1535</v>
      </c>
      <c r="GJ220">
        <v>401</v>
      </c>
      <c r="GK220">
        <v>552</v>
      </c>
      <c r="GL220">
        <v>369</v>
      </c>
      <c r="GM220">
        <v>177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14</v>
      </c>
      <c r="GW220" t="s">
        <v>359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1726</v>
      </c>
      <c r="HO220">
        <v>394</v>
      </c>
      <c r="HP220">
        <v>5</v>
      </c>
      <c r="HQ220">
        <v>672</v>
      </c>
      <c r="HR220">
        <v>819</v>
      </c>
      <c r="HS220">
        <v>572</v>
      </c>
      <c r="HT220">
        <v>212</v>
      </c>
      <c r="HU220">
        <v>469</v>
      </c>
      <c r="HV220">
        <v>3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-16</v>
      </c>
      <c r="IF220">
        <v>-43</v>
      </c>
      <c r="IG220">
        <v>10</v>
      </c>
      <c r="IH220">
        <v>248</v>
      </c>
      <c r="II220">
        <v>0</v>
      </c>
      <c r="IJ220">
        <v>680</v>
      </c>
      <c r="IK220">
        <v>800</v>
      </c>
      <c r="IL220">
        <v>536</v>
      </c>
      <c r="IM220">
        <v>52</v>
      </c>
      <c r="IN220">
        <v>308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2753</v>
      </c>
      <c r="IY220">
        <v>2662</v>
      </c>
      <c r="IZ220">
        <v>2766</v>
      </c>
      <c r="JA220">
        <v>2780</v>
      </c>
      <c r="JB220">
        <v>2771</v>
      </c>
      <c r="JC220">
        <v>2723</v>
      </c>
      <c r="JD220">
        <v>2765</v>
      </c>
      <c r="JE220">
        <v>2710</v>
      </c>
      <c r="JF220">
        <v>4400</v>
      </c>
      <c r="JG220">
        <v>4400</v>
      </c>
      <c r="JH220">
        <v>4400</v>
      </c>
      <c r="JI220">
        <v>4400</v>
      </c>
      <c r="JJ220">
        <v>4400</v>
      </c>
      <c r="JK220">
        <v>4400</v>
      </c>
      <c r="JL220">
        <v>4400</v>
      </c>
      <c r="JM220">
        <v>4400</v>
      </c>
      <c r="JN220">
        <v>394</v>
      </c>
      <c r="JO220">
        <v>5</v>
      </c>
      <c r="JP220">
        <v>672</v>
      </c>
      <c r="JQ220">
        <v>819</v>
      </c>
      <c r="JR220">
        <v>572</v>
      </c>
      <c r="JS220">
        <v>212</v>
      </c>
      <c r="JT220">
        <v>469</v>
      </c>
      <c r="JU220">
        <v>3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-16</v>
      </c>
      <c r="KE220">
        <v>10</v>
      </c>
      <c r="KF220">
        <v>10</v>
      </c>
      <c r="KG220">
        <v>18000</v>
      </c>
      <c r="KH220">
        <v>385</v>
      </c>
      <c r="KI220">
        <v>0</v>
      </c>
      <c r="KJ220">
        <v>669</v>
      </c>
      <c r="KK220">
        <v>789</v>
      </c>
      <c r="KL220">
        <v>573</v>
      </c>
      <c r="KM220">
        <v>205</v>
      </c>
      <c r="KN220">
        <v>461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 t="s">
        <v>365</v>
      </c>
      <c r="MF220">
        <v>0</v>
      </c>
      <c r="MG220">
        <v>0</v>
      </c>
      <c r="MH220">
        <v>0</v>
      </c>
      <c r="MI220">
        <v>0</v>
      </c>
      <c r="MJ220">
        <v>10604</v>
      </c>
      <c r="MK220" t="s">
        <v>361</v>
      </c>
    </row>
    <row r="221" spans="1:349" x14ac:dyDescent="0.25">
      <c r="A221">
        <v>220</v>
      </c>
      <c r="B221" s="1">
        <v>45833.375706018516</v>
      </c>
      <c r="C221">
        <v>2137.681</v>
      </c>
      <c r="D221" t="s">
        <v>348</v>
      </c>
      <c r="E221">
        <v>300</v>
      </c>
      <c r="F221">
        <v>10</v>
      </c>
      <c r="G221" t="s">
        <v>349</v>
      </c>
      <c r="H221">
        <v>0</v>
      </c>
      <c r="I221">
        <v>65535</v>
      </c>
      <c r="J221">
        <v>65535</v>
      </c>
      <c r="K221">
        <v>1</v>
      </c>
      <c r="L221">
        <v>22</v>
      </c>
      <c r="M221">
        <v>27536</v>
      </c>
      <c r="N221">
        <v>3</v>
      </c>
      <c r="O221">
        <v>0</v>
      </c>
      <c r="P221">
        <v>3</v>
      </c>
      <c r="Q221">
        <v>100</v>
      </c>
      <c r="R221">
        <v>0</v>
      </c>
      <c r="S221">
        <v>0</v>
      </c>
      <c r="T221">
        <v>0</v>
      </c>
      <c r="U221">
        <v>65535</v>
      </c>
      <c r="V221">
        <v>65535</v>
      </c>
      <c r="W221">
        <v>65535</v>
      </c>
      <c r="X221">
        <v>3520</v>
      </c>
      <c r="Y221">
        <v>27600</v>
      </c>
      <c r="Z221" t="s">
        <v>367</v>
      </c>
      <c r="AA221">
        <v>3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-16</v>
      </c>
      <c r="AI221">
        <v>-497</v>
      </c>
      <c r="AJ221">
        <v>3406</v>
      </c>
      <c r="AK221">
        <v>3457</v>
      </c>
      <c r="AL221">
        <v>3365</v>
      </c>
      <c r="AM221">
        <v>3347</v>
      </c>
      <c r="AN221">
        <v>27239</v>
      </c>
      <c r="AO221">
        <v>27239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-32768</v>
      </c>
      <c r="AW221">
        <v>-32768</v>
      </c>
      <c r="AX221">
        <v>-32768</v>
      </c>
      <c r="AY221">
        <v>-32768</v>
      </c>
      <c r="AZ221">
        <v>-497</v>
      </c>
      <c r="BA221">
        <v>-497</v>
      </c>
      <c r="BB221">
        <v>0</v>
      </c>
      <c r="BC221">
        <v>100</v>
      </c>
      <c r="BD221" t="s">
        <v>348</v>
      </c>
      <c r="BE221" t="s">
        <v>357</v>
      </c>
      <c r="BF221" t="s">
        <v>352</v>
      </c>
      <c r="BG221" t="s">
        <v>353</v>
      </c>
      <c r="BH221" t="s">
        <v>364</v>
      </c>
      <c r="BI221" t="s">
        <v>368</v>
      </c>
      <c r="BJ221" t="s">
        <v>356</v>
      </c>
      <c r="BK221" t="s">
        <v>357</v>
      </c>
      <c r="BL221" t="s">
        <v>358</v>
      </c>
      <c r="BM221" t="s">
        <v>357</v>
      </c>
      <c r="BN221" t="s">
        <v>357</v>
      </c>
      <c r="BO221" t="s">
        <v>357</v>
      </c>
      <c r="BP221" t="s">
        <v>357</v>
      </c>
      <c r="BQ221" t="s">
        <v>357</v>
      </c>
      <c r="BR221" t="s">
        <v>357</v>
      </c>
      <c r="BS221" t="s">
        <v>357</v>
      </c>
      <c r="BT221" t="s">
        <v>357</v>
      </c>
      <c r="BU221">
        <v>3459</v>
      </c>
      <c r="BV221">
        <v>3510</v>
      </c>
      <c r="BW221">
        <v>3365</v>
      </c>
      <c r="BX221">
        <v>3349</v>
      </c>
      <c r="BY221">
        <v>3393</v>
      </c>
      <c r="BZ221">
        <v>3496</v>
      </c>
      <c r="CA221">
        <v>3449</v>
      </c>
      <c r="CB221">
        <v>3515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27508</v>
      </c>
      <c r="CL221">
        <v>27247</v>
      </c>
      <c r="CM221">
        <v>-3</v>
      </c>
      <c r="CN221">
        <v>1</v>
      </c>
      <c r="CO221">
        <v>-6</v>
      </c>
      <c r="CP221">
        <v>3</v>
      </c>
      <c r="CQ221">
        <v>2</v>
      </c>
      <c r="CR221">
        <v>0</v>
      </c>
      <c r="CS221">
        <v>0</v>
      </c>
      <c r="CT221">
        <v>4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1</v>
      </c>
      <c r="DU221">
        <v>22</v>
      </c>
      <c r="DV221">
        <v>19.5</v>
      </c>
      <c r="DW221">
        <v>19.100000000000001</v>
      </c>
      <c r="DX221">
        <v>19.899999999999999</v>
      </c>
      <c r="DY221">
        <v>19.5</v>
      </c>
      <c r="DZ221">
        <v>22</v>
      </c>
      <c r="EA221">
        <v>19.899999999999999</v>
      </c>
      <c r="EB221">
        <v>22</v>
      </c>
      <c r="EC221">
        <v>-273.2</v>
      </c>
      <c r="ED221">
        <v>-273.2</v>
      </c>
      <c r="EE221">
        <v>-273.2</v>
      </c>
      <c r="EF221">
        <v>-273.2</v>
      </c>
      <c r="EG221">
        <v>-273.2</v>
      </c>
      <c r="EH221">
        <v>-273.2</v>
      </c>
      <c r="EI221">
        <v>-273.2</v>
      </c>
      <c r="EJ221">
        <v>-273.2</v>
      </c>
      <c r="EK221">
        <v>-273.2</v>
      </c>
      <c r="EL221">
        <v>-273.2</v>
      </c>
      <c r="EM221">
        <v>3459</v>
      </c>
      <c r="EN221">
        <v>3510</v>
      </c>
      <c r="EO221">
        <v>3365</v>
      </c>
      <c r="EP221">
        <v>3349</v>
      </c>
      <c r="EQ221">
        <v>3393</v>
      </c>
      <c r="ER221">
        <v>3496</v>
      </c>
      <c r="ES221">
        <v>3449</v>
      </c>
      <c r="ET221">
        <v>3515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2</v>
      </c>
      <c r="FD221">
        <v>6</v>
      </c>
      <c r="FE221">
        <v>0</v>
      </c>
      <c r="FF221">
        <v>0</v>
      </c>
      <c r="FG221">
        <v>2657</v>
      </c>
      <c r="FH221">
        <v>2</v>
      </c>
      <c r="FI221">
        <v>6</v>
      </c>
      <c r="FJ221">
        <v>0</v>
      </c>
      <c r="FK221">
        <v>0</v>
      </c>
      <c r="FL221">
        <v>0</v>
      </c>
      <c r="FM221">
        <v>0</v>
      </c>
      <c r="FN221">
        <v>23</v>
      </c>
      <c r="FO221">
        <v>21.7</v>
      </c>
      <c r="FP221">
        <v>1000</v>
      </c>
      <c r="FQ221">
        <v>1000</v>
      </c>
      <c r="FR221">
        <v>1000</v>
      </c>
      <c r="FS221">
        <v>1000</v>
      </c>
      <c r="FT221">
        <v>1000</v>
      </c>
      <c r="FU221">
        <v>1000</v>
      </c>
      <c r="FV221">
        <v>1000</v>
      </c>
      <c r="FW221">
        <v>1000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405</v>
      </c>
      <c r="GG221">
        <v>1296</v>
      </c>
      <c r="GH221">
        <v>660</v>
      </c>
      <c r="GI221">
        <v>1535</v>
      </c>
      <c r="GJ221">
        <v>401</v>
      </c>
      <c r="GK221">
        <v>552</v>
      </c>
      <c r="GL221">
        <v>369</v>
      </c>
      <c r="GM221">
        <v>177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14</v>
      </c>
      <c r="GW221" t="s">
        <v>359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1738</v>
      </c>
      <c r="HO221">
        <v>394</v>
      </c>
      <c r="HP221">
        <v>5</v>
      </c>
      <c r="HQ221">
        <v>672</v>
      </c>
      <c r="HR221">
        <v>819</v>
      </c>
      <c r="HS221">
        <v>572</v>
      </c>
      <c r="HT221">
        <v>212</v>
      </c>
      <c r="HU221">
        <v>469</v>
      </c>
      <c r="HV221">
        <v>3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-16</v>
      </c>
      <c r="IF221">
        <v>-43</v>
      </c>
      <c r="IG221">
        <v>10</v>
      </c>
      <c r="IH221">
        <v>248</v>
      </c>
      <c r="II221">
        <v>0</v>
      </c>
      <c r="IJ221">
        <v>680</v>
      </c>
      <c r="IK221">
        <v>800</v>
      </c>
      <c r="IL221">
        <v>536</v>
      </c>
      <c r="IM221">
        <v>52</v>
      </c>
      <c r="IN221">
        <v>308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2753</v>
      </c>
      <c r="IY221">
        <v>2662</v>
      </c>
      <c r="IZ221">
        <v>2766</v>
      </c>
      <c r="JA221">
        <v>2780</v>
      </c>
      <c r="JB221">
        <v>2771</v>
      </c>
      <c r="JC221">
        <v>2723</v>
      </c>
      <c r="JD221">
        <v>2765</v>
      </c>
      <c r="JE221">
        <v>2710</v>
      </c>
      <c r="JF221">
        <v>4400</v>
      </c>
      <c r="JG221">
        <v>4400</v>
      </c>
      <c r="JH221">
        <v>4400</v>
      </c>
      <c r="JI221">
        <v>4400</v>
      </c>
      <c r="JJ221">
        <v>4400</v>
      </c>
      <c r="JK221">
        <v>4400</v>
      </c>
      <c r="JL221">
        <v>4400</v>
      </c>
      <c r="JM221">
        <v>4400</v>
      </c>
      <c r="JN221">
        <v>394</v>
      </c>
      <c r="JO221">
        <v>5</v>
      </c>
      <c r="JP221">
        <v>672</v>
      </c>
      <c r="JQ221">
        <v>819</v>
      </c>
      <c r="JR221">
        <v>572</v>
      </c>
      <c r="JS221">
        <v>212</v>
      </c>
      <c r="JT221">
        <v>469</v>
      </c>
      <c r="JU221">
        <v>3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-16</v>
      </c>
      <c r="KE221">
        <v>10</v>
      </c>
      <c r="KF221">
        <v>10</v>
      </c>
      <c r="KG221">
        <v>18000</v>
      </c>
      <c r="KH221">
        <v>385</v>
      </c>
      <c r="KI221">
        <v>0</v>
      </c>
      <c r="KJ221">
        <v>669</v>
      </c>
      <c r="KK221">
        <v>789</v>
      </c>
      <c r="KL221">
        <v>573</v>
      </c>
      <c r="KM221">
        <v>205</v>
      </c>
      <c r="KN221">
        <v>461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 t="s">
        <v>365</v>
      </c>
      <c r="MF221">
        <v>0</v>
      </c>
      <c r="MG221">
        <v>0</v>
      </c>
      <c r="MH221">
        <v>0</v>
      </c>
      <c r="MI221">
        <v>0</v>
      </c>
      <c r="MJ221">
        <v>11364</v>
      </c>
      <c r="MK221" t="s">
        <v>361</v>
      </c>
    </row>
    <row r="222" spans="1:349" x14ac:dyDescent="0.25">
      <c r="A222">
        <v>221</v>
      </c>
      <c r="B222" s="1">
        <v>45833.375844907408</v>
      </c>
      <c r="C222">
        <v>2149.569</v>
      </c>
      <c r="D222" t="s">
        <v>348</v>
      </c>
      <c r="E222">
        <v>300</v>
      </c>
      <c r="F222">
        <v>10</v>
      </c>
      <c r="G222" t="s">
        <v>349</v>
      </c>
      <c r="H222">
        <v>0</v>
      </c>
      <c r="I222">
        <v>65535</v>
      </c>
      <c r="J222">
        <v>65535</v>
      </c>
      <c r="K222">
        <v>1</v>
      </c>
      <c r="L222">
        <v>22</v>
      </c>
      <c r="M222">
        <v>27536</v>
      </c>
      <c r="N222">
        <v>0</v>
      </c>
      <c r="O222">
        <v>1</v>
      </c>
      <c r="P222">
        <v>3</v>
      </c>
      <c r="Q222">
        <v>100</v>
      </c>
      <c r="R222">
        <v>0</v>
      </c>
      <c r="S222">
        <v>0</v>
      </c>
      <c r="T222">
        <v>0</v>
      </c>
      <c r="U222">
        <v>65535</v>
      </c>
      <c r="V222">
        <v>65535</v>
      </c>
      <c r="W222">
        <v>0</v>
      </c>
      <c r="X222">
        <v>3520</v>
      </c>
      <c r="Y222">
        <v>27600</v>
      </c>
      <c r="Z222" t="s">
        <v>367</v>
      </c>
      <c r="AA222">
        <v>3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-16</v>
      </c>
      <c r="AI222">
        <v>-497</v>
      </c>
      <c r="AJ222">
        <v>3406</v>
      </c>
      <c r="AK222">
        <v>3457</v>
      </c>
      <c r="AL222">
        <v>3365</v>
      </c>
      <c r="AM222">
        <v>3347</v>
      </c>
      <c r="AN222">
        <v>27239</v>
      </c>
      <c r="AO222">
        <v>27239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-32768</v>
      </c>
      <c r="AW222">
        <v>-32768</v>
      </c>
      <c r="AX222">
        <v>-32768</v>
      </c>
      <c r="AY222">
        <v>-32768</v>
      </c>
      <c r="AZ222">
        <v>-497</v>
      </c>
      <c r="BA222">
        <v>-497</v>
      </c>
      <c r="BB222">
        <v>0</v>
      </c>
      <c r="BC222">
        <v>100</v>
      </c>
      <c r="BD222" t="s">
        <v>348</v>
      </c>
      <c r="BE222" t="s">
        <v>357</v>
      </c>
      <c r="BF222" t="s">
        <v>352</v>
      </c>
      <c r="BG222" t="s">
        <v>353</v>
      </c>
      <c r="BH222" t="s">
        <v>364</v>
      </c>
      <c r="BI222" t="s">
        <v>368</v>
      </c>
      <c r="BJ222" t="s">
        <v>356</v>
      </c>
      <c r="BK222" t="s">
        <v>357</v>
      </c>
      <c r="BL222" t="s">
        <v>358</v>
      </c>
      <c r="BM222" t="s">
        <v>357</v>
      </c>
      <c r="BN222" t="s">
        <v>357</v>
      </c>
      <c r="BO222" t="s">
        <v>357</v>
      </c>
      <c r="BP222" t="s">
        <v>357</v>
      </c>
      <c r="BQ222" t="s">
        <v>357</v>
      </c>
      <c r="BR222" t="s">
        <v>357</v>
      </c>
      <c r="BS222" t="s">
        <v>357</v>
      </c>
      <c r="BT222" t="s">
        <v>357</v>
      </c>
      <c r="BU222">
        <v>3459</v>
      </c>
      <c r="BV222">
        <v>3510</v>
      </c>
      <c r="BW222">
        <v>3366</v>
      </c>
      <c r="BX222">
        <v>3349</v>
      </c>
      <c r="BY222">
        <v>3393</v>
      </c>
      <c r="BZ222">
        <v>3496</v>
      </c>
      <c r="CA222">
        <v>3449</v>
      </c>
      <c r="CB222">
        <v>3515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27503</v>
      </c>
      <c r="CL222">
        <v>27247</v>
      </c>
      <c r="CM222">
        <v>5</v>
      </c>
      <c r="CN222">
        <v>-7</v>
      </c>
      <c r="CO222">
        <v>-8</v>
      </c>
      <c r="CP222">
        <v>-2</v>
      </c>
      <c r="CQ222">
        <v>1</v>
      </c>
      <c r="CR222">
        <v>13</v>
      </c>
      <c r="CS222">
        <v>1</v>
      </c>
      <c r="CT222">
        <v>-5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1</v>
      </c>
      <c r="DU222">
        <v>22</v>
      </c>
      <c r="DV222">
        <v>19.600000000000001</v>
      </c>
      <c r="DW222">
        <v>19.2</v>
      </c>
      <c r="DX222">
        <v>19.899999999999999</v>
      </c>
      <c r="DY222">
        <v>19.5</v>
      </c>
      <c r="DZ222">
        <v>22</v>
      </c>
      <c r="EA222">
        <v>19.899999999999999</v>
      </c>
      <c r="EB222">
        <v>22</v>
      </c>
      <c r="EC222">
        <v>-273.2</v>
      </c>
      <c r="ED222">
        <v>-273.2</v>
      </c>
      <c r="EE222">
        <v>-273.2</v>
      </c>
      <c r="EF222">
        <v>-273.2</v>
      </c>
      <c r="EG222">
        <v>-273.2</v>
      </c>
      <c r="EH222">
        <v>-273.2</v>
      </c>
      <c r="EI222">
        <v>-273.2</v>
      </c>
      <c r="EJ222">
        <v>-273.2</v>
      </c>
      <c r="EK222">
        <v>-273.2</v>
      </c>
      <c r="EL222">
        <v>-273.2</v>
      </c>
      <c r="EM222">
        <v>3459</v>
      </c>
      <c r="EN222">
        <v>3510</v>
      </c>
      <c r="EO222">
        <v>3365</v>
      </c>
      <c r="EP222">
        <v>3349</v>
      </c>
      <c r="EQ222">
        <v>3393</v>
      </c>
      <c r="ER222">
        <v>3496</v>
      </c>
      <c r="ES222">
        <v>3449</v>
      </c>
      <c r="ET222">
        <v>3515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2</v>
      </c>
      <c r="FD222">
        <v>6</v>
      </c>
      <c r="FE222">
        <v>0</v>
      </c>
      <c r="FF222">
        <v>0</v>
      </c>
      <c r="FG222">
        <v>2657</v>
      </c>
      <c r="FH222">
        <v>2</v>
      </c>
      <c r="FI222">
        <v>6</v>
      </c>
      <c r="FJ222">
        <v>0</v>
      </c>
      <c r="FK222">
        <v>0</v>
      </c>
      <c r="FL222">
        <v>0</v>
      </c>
      <c r="FM222">
        <v>0</v>
      </c>
      <c r="FN222">
        <v>23</v>
      </c>
      <c r="FO222">
        <v>21.7</v>
      </c>
      <c r="FP222">
        <v>1000</v>
      </c>
      <c r="FQ222">
        <v>1000</v>
      </c>
      <c r="FR222">
        <v>1000</v>
      </c>
      <c r="FS222">
        <v>1000</v>
      </c>
      <c r="FT222">
        <v>1000</v>
      </c>
      <c r="FU222">
        <v>1000</v>
      </c>
      <c r="FV222">
        <v>1000</v>
      </c>
      <c r="FW222">
        <v>1000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405</v>
      </c>
      <c r="GG222">
        <v>1296</v>
      </c>
      <c r="GH222">
        <v>660</v>
      </c>
      <c r="GI222">
        <v>1535</v>
      </c>
      <c r="GJ222">
        <v>401</v>
      </c>
      <c r="GK222">
        <v>552</v>
      </c>
      <c r="GL222">
        <v>369</v>
      </c>
      <c r="GM222">
        <v>177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14</v>
      </c>
      <c r="GW222" t="s">
        <v>359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1749</v>
      </c>
      <c r="HO222">
        <v>394</v>
      </c>
      <c r="HP222">
        <v>5</v>
      </c>
      <c r="HQ222">
        <v>672</v>
      </c>
      <c r="HR222">
        <v>819</v>
      </c>
      <c r="HS222">
        <v>572</v>
      </c>
      <c r="HT222">
        <v>212</v>
      </c>
      <c r="HU222">
        <v>469</v>
      </c>
      <c r="HV222">
        <v>3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-16</v>
      </c>
      <c r="IF222">
        <v>-43</v>
      </c>
      <c r="IG222">
        <v>10</v>
      </c>
      <c r="IH222">
        <v>248</v>
      </c>
      <c r="II222">
        <v>0</v>
      </c>
      <c r="IJ222">
        <v>680</v>
      </c>
      <c r="IK222">
        <v>800</v>
      </c>
      <c r="IL222">
        <v>536</v>
      </c>
      <c r="IM222">
        <v>52</v>
      </c>
      <c r="IN222">
        <v>308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2753</v>
      </c>
      <c r="IY222">
        <v>2662</v>
      </c>
      <c r="IZ222">
        <v>2766</v>
      </c>
      <c r="JA222">
        <v>2780</v>
      </c>
      <c r="JB222">
        <v>2771</v>
      </c>
      <c r="JC222">
        <v>2723</v>
      </c>
      <c r="JD222">
        <v>2765</v>
      </c>
      <c r="JE222">
        <v>2710</v>
      </c>
      <c r="JF222">
        <v>4400</v>
      </c>
      <c r="JG222">
        <v>4400</v>
      </c>
      <c r="JH222">
        <v>4400</v>
      </c>
      <c r="JI222">
        <v>4400</v>
      </c>
      <c r="JJ222">
        <v>4400</v>
      </c>
      <c r="JK222">
        <v>4400</v>
      </c>
      <c r="JL222">
        <v>4400</v>
      </c>
      <c r="JM222">
        <v>4400</v>
      </c>
      <c r="JN222">
        <v>394</v>
      </c>
      <c r="JO222">
        <v>5</v>
      </c>
      <c r="JP222">
        <v>672</v>
      </c>
      <c r="JQ222">
        <v>819</v>
      </c>
      <c r="JR222">
        <v>572</v>
      </c>
      <c r="JS222">
        <v>212</v>
      </c>
      <c r="JT222">
        <v>469</v>
      </c>
      <c r="JU222">
        <v>3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-16</v>
      </c>
      <c r="KE222">
        <v>10</v>
      </c>
      <c r="KF222">
        <v>10</v>
      </c>
      <c r="KG222">
        <v>18000</v>
      </c>
      <c r="KH222">
        <v>385</v>
      </c>
      <c r="KI222">
        <v>0</v>
      </c>
      <c r="KJ222">
        <v>669</v>
      </c>
      <c r="KK222">
        <v>789</v>
      </c>
      <c r="KL222">
        <v>573</v>
      </c>
      <c r="KM222">
        <v>205</v>
      </c>
      <c r="KN222">
        <v>461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 t="s">
        <v>365</v>
      </c>
      <c r="MF222">
        <v>0</v>
      </c>
      <c r="MG222">
        <v>0</v>
      </c>
      <c r="MH222">
        <v>0</v>
      </c>
      <c r="MI222">
        <v>0</v>
      </c>
      <c r="MJ222">
        <v>11091</v>
      </c>
      <c r="MK222" t="s">
        <v>361</v>
      </c>
    </row>
    <row r="223" spans="1:349" x14ac:dyDescent="0.25">
      <c r="A223">
        <v>222</v>
      </c>
      <c r="B223" s="1">
        <v>45833.375983796293</v>
      </c>
      <c r="C223">
        <v>2161.1950000000002</v>
      </c>
      <c r="D223" t="s">
        <v>348</v>
      </c>
      <c r="E223">
        <v>300</v>
      </c>
      <c r="F223">
        <v>10</v>
      </c>
      <c r="G223" t="s">
        <v>349</v>
      </c>
      <c r="H223">
        <v>0</v>
      </c>
      <c r="I223">
        <v>65535</v>
      </c>
      <c r="J223">
        <v>65535</v>
      </c>
      <c r="K223">
        <v>1</v>
      </c>
      <c r="L223">
        <v>22</v>
      </c>
      <c r="M223">
        <v>27536</v>
      </c>
      <c r="N223">
        <v>0</v>
      </c>
      <c r="O223">
        <v>0</v>
      </c>
      <c r="P223">
        <v>3</v>
      </c>
      <c r="Q223">
        <v>100</v>
      </c>
      <c r="R223">
        <v>0</v>
      </c>
      <c r="S223">
        <v>0</v>
      </c>
      <c r="T223">
        <v>0</v>
      </c>
      <c r="U223">
        <v>65535</v>
      </c>
      <c r="V223">
        <v>65535</v>
      </c>
      <c r="W223">
        <v>65535</v>
      </c>
      <c r="X223">
        <v>3520</v>
      </c>
      <c r="Y223">
        <v>27600</v>
      </c>
      <c r="Z223" t="s">
        <v>367</v>
      </c>
      <c r="AA223">
        <v>3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-16</v>
      </c>
      <c r="AI223">
        <v>-497</v>
      </c>
      <c r="AJ223">
        <v>3406</v>
      </c>
      <c r="AK223">
        <v>3457</v>
      </c>
      <c r="AL223">
        <v>3365</v>
      </c>
      <c r="AM223">
        <v>3347</v>
      </c>
      <c r="AN223">
        <v>27239</v>
      </c>
      <c r="AO223">
        <v>27239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-32768</v>
      </c>
      <c r="AW223">
        <v>-32768</v>
      </c>
      <c r="AX223">
        <v>-32768</v>
      </c>
      <c r="AY223">
        <v>-32768</v>
      </c>
      <c r="AZ223">
        <v>-497</v>
      </c>
      <c r="BA223">
        <v>-497</v>
      </c>
      <c r="BB223">
        <v>0</v>
      </c>
      <c r="BC223">
        <v>100</v>
      </c>
      <c r="BD223" t="s">
        <v>348</v>
      </c>
      <c r="BE223" t="s">
        <v>357</v>
      </c>
      <c r="BF223" t="s">
        <v>352</v>
      </c>
      <c r="BG223" t="s">
        <v>353</v>
      </c>
      <c r="BH223" t="s">
        <v>364</v>
      </c>
      <c r="BI223" t="s">
        <v>368</v>
      </c>
      <c r="BJ223" t="s">
        <v>356</v>
      </c>
      <c r="BK223" t="s">
        <v>357</v>
      </c>
      <c r="BL223" t="s">
        <v>358</v>
      </c>
      <c r="BM223" t="s">
        <v>357</v>
      </c>
      <c r="BN223" t="s">
        <v>357</v>
      </c>
      <c r="BO223" t="s">
        <v>357</v>
      </c>
      <c r="BP223" t="s">
        <v>357</v>
      </c>
      <c r="BQ223" t="s">
        <v>357</v>
      </c>
      <c r="BR223" t="s">
        <v>357</v>
      </c>
      <c r="BS223" t="s">
        <v>357</v>
      </c>
      <c r="BT223" t="s">
        <v>357</v>
      </c>
      <c r="BU223">
        <v>3459</v>
      </c>
      <c r="BV223">
        <v>3510</v>
      </c>
      <c r="BW223">
        <v>3365</v>
      </c>
      <c r="BX223">
        <v>3349</v>
      </c>
      <c r="BY223">
        <v>3393</v>
      </c>
      <c r="BZ223">
        <v>3496</v>
      </c>
      <c r="CA223">
        <v>3449</v>
      </c>
      <c r="CB223">
        <v>3515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27503</v>
      </c>
      <c r="CL223">
        <v>27247</v>
      </c>
      <c r="CM223">
        <v>4</v>
      </c>
      <c r="CN223">
        <v>-2</v>
      </c>
      <c r="CO223">
        <v>-2</v>
      </c>
      <c r="CP223">
        <v>-8</v>
      </c>
      <c r="CQ223">
        <v>-1</v>
      </c>
      <c r="CR223">
        <v>5</v>
      </c>
      <c r="CS223">
        <v>-7</v>
      </c>
      <c r="CT223">
        <v>-3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22</v>
      </c>
      <c r="DV223">
        <v>19.600000000000001</v>
      </c>
      <c r="DW223">
        <v>19.2</v>
      </c>
      <c r="DX223">
        <v>19.899999999999999</v>
      </c>
      <c r="DY223">
        <v>19.5</v>
      </c>
      <c r="DZ223">
        <v>22</v>
      </c>
      <c r="EA223">
        <v>19.899999999999999</v>
      </c>
      <c r="EB223">
        <v>22</v>
      </c>
      <c r="EC223">
        <v>-273.2</v>
      </c>
      <c r="ED223">
        <v>-273.2</v>
      </c>
      <c r="EE223">
        <v>-273.2</v>
      </c>
      <c r="EF223">
        <v>-273.2</v>
      </c>
      <c r="EG223">
        <v>-273.2</v>
      </c>
      <c r="EH223">
        <v>-273.2</v>
      </c>
      <c r="EI223">
        <v>-273.2</v>
      </c>
      <c r="EJ223">
        <v>-273.2</v>
      </c>
      <c r="EK223">
        <v>-273.2</v>
      </c>
      <c r="EL223">
        <v>-273.2</v>
      </c>
      <c r="EM223">
        <v>3459</v>
      </c>
      <c r="EN223">
        <v>3510</v>
      </c>
      <c r="EO223">
        <v>3365</v>
      </c>
      <c r="EP223">
        <v>3349</v>
      </c>
      <c r="EQ223">
        <v>3393</v>
      </c>
      <c r="ER223">
        <v>3496</v>
      </c>
      <c r="ES223">
        <v>3449</v>
      </c>
      <c r="ET223">
        <v>3515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2</v>
      </c>
      <c r="FD223">
        <v>6</v>
      </c>
      <c r="FE223">
        <v>0</v>
      </c>
      <c r="FF223">
        <v>0</v>
      </c>
      <c r="FG223">
        <v>2657</v>
      </c>
      <c r="FH223">
        <v>2</v>
      </c>
      <c r="FI223">
        <v>6</v>
      </c>
      <c r="FJ223">
        <v>0</v>
      </c>
      <c r="FK223">
        <v>0</v>
      </c>
      <c r="FL223">
        <v>0</v>
      </c>
      <c r="FM223">
        <v>0</v>
      </c>
      <c r="FN223">
        <v>23</v>
      </c>
      <c r="FO223">
        <v>21.7</v>
      </c>
      <c r="FP223">
        <v>1000</v>
      </c>
      <c r="FQ223">
        <v>1000</v>
      </c>
      <c r="FR223">
        <v>1000</v>
      </c>
      <c r="FS223">
        <v>1000</v>
      </c>
      <c r="FT223">
        <v>1000</v>
      </c>
      <c r="FU223">
        <v>1000</v>
      </c>
      <c r="FV223">
        <v>1000</v>
      </c>
      <c r="FW223">
        <v>1000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405</v>
      </c>
      <c r="GG223">
        <v>1296</v>
      </c>
      <c r="GH223">
        <v>660</v>
      </c>
      <c r="GI223">
        <v>1535</v>
      </c>
      <c r="GJ223">
        <v>401</v>
      </c>
      <c r="GK223">
        <v>552</v>
      </c>
      <c r="GL223">
        <v>369</v>
      </c>
      <c r="GM223">
        <v>177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14</v>
      </c>
      <c r="GW223" t="s">
        <v>359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1762</v>
      </c>
      <c r="HO223">
        <v>394</v>
      </c>
      <c r="HP223">
        <v>5</v>
      </c>
      <c r="HQ223">
        <v>672</v>
      </c>
      <c r="HR223">
        <v>819</v>
      </c>
      <c r="HS223">
        <v>572</v>
      </c>
      <c r="HT223">
        <v>212</v>
      </c>
      <c r="HU223">
        <v>469</v>
      </c>
      <c r="HV223">
        <v>3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-16</v>
      </c>
      <c r="IF223">
        <v>-43</v>
      </c>
      <c r="IG223">
        <v>10</v>
      </c>
      <c r="IH223">
        <v>248</v>
      </c>
      <c r="II223">
        <v>0</v>
      </c>
      <c r="IJ223">
        <v>680</v>
      </c>
      <c r="IK223">
        <v>800</v>
      </c>
      <c r="IL223">
        <v>536</v>
      </c>
      <c r="IM223">
        <v>52</v>
      </c>
      <c r="IN223">
        <v>308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2753</v>
      </c>
      <c r="IY223">
        <v>2662</v>
      </c>
      <c r="IZ223">
        <v>2766</v>
      </c>
      <c r="JA223">
        <v>2780</v>
      </c>
      <c r="JB223">
        <v>2771</v>
      </c>
      <c r="JC223">
        <v>2723</v>
      </c>
      <c r="JD223">
        <v>2765</v>
      </c>
      <c r="JE223">
        <v>2710</v>
      </c>
      <c r="JF223">
        <v>4400</v>
      </c>
      <c r="JG223">
        <v>4400</v>
      </c>
      <c r="JH223">
        <v>4400</v>
      </c>
      <c r="JI223">
        <v>4400</v>
      </c>
      <c r="JJ223">
        <v>4400</v>
      </c>
      <c r="JK223">
        <v>4400</v>
      </c>
      <c r="JL223">
        <v>4400</v>
      </c>
      <c r="JM223">
        <v>4400</v>
      </c>
      <c r="JN223">
        <v>394</v>
      </c>
      <c r="JO223">
        <v>5</v>
      </c>
      <c r="JP223">
        <v>672</v>
      </c>
      <c r="JQ223">
        <v>819</v>
      </c>
      <c r="JR223">
        <v>572</v>
      </c>
      <c r="JS223">
        <v>212</v>
      </c>
      <c r="JT223">
        <v>469</v>
      </c>
      <c r="JU223">
        <v>3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-16</v>
      </c>
      <c r="KE223">
        <v>10</v>
      </c>
      <c r="KF223">
        <v>10</v>
      </c>
      <c r="KG223">
        <v>18000</v>
      </c>
      <c r="KH223">
        <v>385</v>
      </c>
      <c r="KI223">
        <v>0</v>
      </c>
      <c r="KJ223">
        <v>669</v>
      </c>
      <c r="KK223">
        <v>789</v>
      </c>
      <c r="KL223">
        <v>573</v>
      </c>
      <c r="KM223">
        <v>205</v>
      </c>
      <c r="KN223">
        <v>461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 t="s">
        <v>365</v>
      </c>
      <c r="MF223">
        <v>0</v>
      </c>
      <c r="MG223">
        <v>0</v>
      </c>
      <c r="MH223">
        <v>0</v>
      </c>
      <c r="MI223">
        <v>0</v>
      </c>
      <c r="MJ223">
        <v>10814</v>
      </c>
      <c r="MK223" t="s">
        <v>361</v>
      </c>
    </row>
    <row r="224" spans="1:349" x14ac:dyDescent="0.25">
      <c r="A224">
        <v>223</v>
      </c>
      <c r="B224" s="1">
        <v>45833.376111111109</v>
      </c>
      <c r="C224">
        <v>2172.5369999999998</v>
      </c>
      <c r="D224" t="s">
        <v>348</v>
      </c>
      <c r="E224">
        <v>300</v>
      </c>
      <c r="F224">
        <v>10</v>
      </c>
      <c r="G224" t="s">
        <v>349</v>
      </c>
      <c r="H224">
        <v>0</v>
      </c>
      <c r="I224">
        <v>65535</v>
      </c>
      <c r="J224">
        <v>65535</v>
      </c>
      <c r="K224">
        <v>1</v>
      </c>
      <c r="L224">
        <v>22</v>
      </c>
      <c r="M224">
        <v>27536</v>
      </c>
      <c r="N224">
        <v>0</v>
      </c>
      <c r="O224">
        <v>0</v>
      </c>
      <c r="P224">
        <v>3</v>
      </c>
      <c r="Q224">
        <v>100</v>
      </c>
      <c r="R224">
        <v>0</v>
      </c>
      <c r="S224">
        <v>0</v>
      </c>
      <c r="T224">
        <v>0</v>
      </c>
      <c r="U224">
        <v>65535</v>
      </c>
      <c r="V224">
        <v>65535</v>
      </c>
      <c r="W224">
        <v>65535</v>
      </c>
      <c r="X224">
        <v>3520</v>
      </c>
      <c r="Y224">
        <v>27600</v>
      </c>
      <c r="Z224" t="s">
        <v>367</v>
      </c>
      <c r="AA224">
        <v>3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-16</v>
      </c>
      <c r="AI224">
        <v>-497</v>
      </c>
      <c r="AJ224">
        <v>3406</v>
      </c>
      <c r="AK224">
        <v>3457</v>
      </c>
      <c r="AL224">
        <v>3365</v>
      </c>
      <c r="AM224">
        <v>3347</v>
      </c>
      <c r="AN224">
        <v>27239</v>
      </c>
      <c r="AO224">
        <v>27239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-32768</v>
      </c>
      <c r="AW224">
        <v>-32768</v>
      </c>
      <c r="AX224">
        <v>-32768</v>
      </c>
      <c r="AY224">
        <v>-32768</v>
      </c>
      <c r="AZ224">
        <v>-497</v>
      </c>
      <c r="BA224">
        <v>-497</v>
      </c>
      <c r="BB224">
        <v>0</v>
      </c>
      <c r="BC224">
        <v>100</v>
      </c>
      <c r="BD224" t="s">
        <v>348</v>
      </c>
      <c r="BE224" t="s">
        <v>357</v>
      </c>
      <c r="BF224" t="s">
        <v>352</v>
      </c>
      <c r="BG224" t="s">
        <v>353</v>
      </c>
      <c r="BH224" t="s">
        <v>364</v>
      </c>
      <c r="BI224" t="s">
        <v>368</v>
      </c>
      <c r="BJ224" t="s">
        <v>356</v>
      </c>
      <c r="BK224" t="s">
        <v>357</v>
      </c>
      <c r="BL224" t="s">
        <v>358</v>
      </c>
      <c r="BM224" t="s">
        <v>357</v>
      </c>
      <c r="BN224" t="s">
        <v>357</v>
      </c>
      <c r="BO224" t="s">
        <v>357</v>
      </c>
      <c r="BP224" t="s">
        <v>357</v>
      </c>
      <c r="BQ224" t="s">
        <v>357</v>
      </c>
      <c r="BR224" t="s">
        <v>357</v>
      </c>
      <c r="BS224" t="s">
        <v>357</v>
      </c>
      <c r="BT224" t="s">
        <v>357</v>
      </c>
      <c r="BU224">
        <v>3459</v>
      </c>
      <c r="BV224">
        <v>3510</v>
      </c>
      <c r="BW224">
        <v>3365</v>
      </c>
      <c r="BX224">
        <v>3349</v>
      </c>
      <c r="BY224">
        <v>3393</v>
      </c>
      <c r="BZ224">
        <v>3496</v>
      </c>
      <c r="CA224">
        <v>3449</v>
      </c>
      <c r="CB224">
        <v>3515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27503</v>
      </c>
      <c r="CL224">
        <v>27247</v>
      </c>
      <c r="CM224">
        <v>7</v>
      </c>
      <c r="CN224">
        <v>0</v>
      </c>
      <c r="CO224">
        <v>3</v>
      </c>
      <c r="CP224">
        <v>0</v>
      </c>
      <c r="CQ224">
        <v>9</v>
      </c>
      <c r="CR224">
        <v>-1</v>
      </c>
      <c r="CS224">
        <v>8</v>
      </c>
      <c r="CT224">
        <v>-6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-1</v>
      </c>
      <c r="DE224">
        <v>1</v>
      </c>
      <c r="DF224">
        <v>1</v>
      </c>
      <c r="DG224">
        <v>0</v>
      </c>
      <c r="DH224">
        <v>1</v>
      </c>
      <c r="DI224">
        <v>1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8</v>
      </c>
      <c r="DT224">
        <v>1</v>
      </c>
      <c r="DU224">
        <v>22</v>
      </c>
      <c r="DV224">
        <v>19.600000000000001</v>
      </c>
      <c r="DW224">
        <v>19.2</v>
      </c>
      <c r="DX224">
        <v>19.899999999999999</v>
      </c>
      <c r="DY224">
        <v>19.5</v>
      </c>
      <c r="DZ224">
        <v>22</v>
      </c>
      <c r="EA224">
        <v>19.899999999999999</v>
      </c>
      <c r="EB224">
        <v>22</v>
      </c>
      <c r="EC224">
        <v>-273.2</v>
      </c>
      <c r="ED224">
        <v>-273.2</v>
      </c>
      <c r="EE224">
        <v>-273.2</v>
      </c>
      <c r="EF224">
        <v>-273.2</v>
      </c>
      <c r="EG224">
        <v>-273.2</v>
      </c>
      <c r="EH224">
        <v>-273.2</v>
      </c>
      <c r="EI224">
        <v>-273.2</v>
      </c>
      <c r="EJ224">
        <v>-273.2</v>
      </c>
      <c r="EK224">
        <v>-273.2</v>
      </c>
      <c r="EL224">
        <v>-273.2</v>
      </c>
      <c r="EM224">
        <v>3459</v>
      </c>
      <c r="EN224">
        <v>3510</v>
      </c>
      <c r="EO224">
        <v>3365</v>
      </c>
      <c r="EP224">
        <v>3349</v>
      </c>
      <c r="EQ224">
        <v>3393</v>
      </c>
      <c r="ER224">
        <v>3496</v>
      </c>
      <c r="ES224">
        <v>3449</v>
      </c>
      <c r="ET224">
        <v>3515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2</v>
      </c>
      <c r="FD224">
        <v>6</v>
      </c>
      <c r="FE224">
        <v>0</v>
      </c>
      <c r="FF224">
        <v>0</v>
      </c>
      <c r="FG224">
        <v>2657</v>
      </c>
      <c r="FH224">
        <v>2</v>
      </c>
      <c r="FI224">
        <v>6</v>
      </c>
      <c r="FJ224">
        <v>0</v>
      </c>
      <c r="FK224">
        <v>0</v>
      </c>
      <c r="FL224">
        <v>0</v>
      </c>
      <c r="FM224">
        <v>0</v>
      </c>
      <c r="FN224">
        <v>23</v>
      </c>
      <c r="FO224">
        <v>21.7</v>
      </c>
      <c r="FP224">
        <v>1000</v>
      </c>
      <c r="FQ224">
        <v>1000</v>
      </c>
      <c r="FR224">
        <v>1000</v>
      </c>
      <c r="FS224">
        <v>1000</v>
      </c>
      <c r="FT224">
        <v>1000</v>
      </c>
      <c r="FU224">
        <v>1000</v>
      </c>
      <c r="FV224">
        <v>1000</v>
      </c>
      <c r="FW224">
        <v>1000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405</v>
      </c>
      <c r="GG224">
        <v>1296</v>
      </c>
      <c r="GH224">
        <v>660</v>
      </c>
      <c r="GI224">
        <v>1535</v>
      </c>
      <c r="GJ224">
        <v>401</v>
      </c>
      <c r="GK224">
        <v>552</v>
      </c>
      <c r="GL224">
        <v>369</v>
      </c>
      <c r="GM224">
        <v>177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14</v>
      </c>
      <c r="GW224" t="s">
        <v>359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1772</v>
      </c>
      <c r="HO224">
        <v>394</v>
      </c>
      <c r="HP224">
        <v>5</v>
      </c>
      <c r="HQ224">
        <v>672</v>
      </c>
      <c r="HR224">
        <v>819</v>
      </c>
      <c r="HS224">
        <v>572</v>
      </c>
      <c r="HT224">
        <v>212</v>
      </c>
      <c r="HU224">
        <v>469</v>
      </c>
      <c r="HV224">
        <v>3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-16</v>
      </c>
      <c r="IF224">
        <v>-43</v>
      </c>
      <c r="IG224">
        <v>10</v>
      </c>
      <c r="IH224">
        <v>248</v>
      </c>
      <c r="II224">
        <v>0</v>
      </c>
      <c r="IJ224">
        <v>680</v>
      </c>
      <c r="IK224">
        <v>800</v>
      </c>
      <c r="IL224">
        <v>536</v>
      </c>
      <c r="IM224">
        <v>52</v>
      </c>
      <c r="IN224">
        <v>308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2753</v>
      </c>
      <c r="IY224">
        <v>2662</v>
      </c>
      <c r="IZ224">
        <v>2766</v>
      </c>
      <c r="JA224">
        <v>2780</v>
      </c>
      <c r="JB224">
        <v>2771</v>
      </c>
      <c r="JC224">
        <v>2723</v>
      </c>
      <c r="JD224">
        <v>2765</v>
      </c>
      <c r="JE224">
        <v>2710</v>
      </c>
      <c r="JF224">
        <v>4400</v>
      </c>
      <c r="JG224">
        <v>4400</v>
      </c>
      <c r="JH224">
        <v>4400</v>
      </c>
      <c r="JI224">
        <v>4400</v>
      </c>
      <c r="JJ224">
        <v>4400</v>
      </c>
      <c r="JK224">
        <v>4400</v>
      </c>
      <c r="JL224">
        <v>4400</v>
      </c>
      <c r="JM224">
        <v>4400</v>
      </c>
      <c r="JN224">
        <v>394</v>
      </c>
      <c r="JO224">
        <v>5</v>
      </c>
      <c r="JP224">
        <v>672</v>
      </c>
      <c r="JQ224">
        <v>819</v>
      </c>
      <c r="JR224">
        <v>572</v>
      </c>
      <c r="JS224">
        <v>212</v>
      </c>
      <c r="JT224">
        <v>469</v>
      </c>
      <c r="JU224">
        <v>3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-16</v>
      </c>
      <c r="KE224">
        <v>10</v>
      </c>
      <c r="KF224">
        <v>10</v>
      </c>
      <c r="KG224">
        <v>18000</v>
      </c>
      <c r="KH224">
        <v>385</v>
      </c>
      <c r="KI224">
        <v>0</v>
      </c>
      <c r="KJ224">
        <v>669</v>
      </c>
      <c r="KK224">
        <v>789</v>
      </c>
      <c r="KL224">
        <v>573</v>
      </c>
      <c r="KM224">
        <v>205</v>
      </c>
      <c r="KN224">
        <v>461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 t="s">
        <v>365</v>
      </c>
      <c r="MF224">
        <v>0</v>
      </c>
      <c r="MG224">
        <v>0</v>
      </c>
      <c r="MH224">
        <v>0</v>
      </c>
      <c r="MI224">
        <v>0</v>
      </c>
      <c r="MJ224">
        <v>10273</v>
      </c>
      <c r="MK224" t="s">
        <v>361</v>
      </c>
    </row>
    <row r="225" spans="1:349" x14ac:dyDescent="0.25">
      <c r="A225">
        <v>224</v>
      </c>
      <c r="B225" s="1">
        <v>45833.376238425924</v>
      </c>
      <c r="C225">
        <v>2183.3319999999999</v>
      </c>
      <c r="D225" t="s">
        <v>348</v>
      </c>
      <c r="E225">
        <v>300</v>
      </c>
      <c r="F225">
        <v>10</v>
      </c>
      <c r="G225" t="s">
        <v>349</v>
      </c>
      <c r="H225">
        <v>0</v>
      </c>
      <c r="I225">
        <v>65535</v>
      </c>
      <c r="J225">
        <v>65535</v>
      </c>
      <c r="K225">
        <v>1</v>
      </c>
      <c r="L225">
        <v>22</v>
      </c>
      <c r="M225">
        <v>27536</v>
      </c>
      <c r="N225">
        <v>0</v>
      </c>
      <c r="O225">
        <v>0</v>
      </c>
      <c r="P225">
        <v>3</v>
      </c>
      <c r="Q225">
        <v>100</v>
      </c>
      <c r="R225">
        <v>0</v>
      </c>
      <c r="S225">
        <v>0</v>
      </c>
      <c r="T225">
        <v>0</v>
      </c>
      <c r="U225">
        <v>65535</v>
      </c>
      <c r="V225">
        <v>65535</v>
      </c>
      <c r="W225">
        <v>65535</v>
      </c>
      <c r="X225">
        <v>3520</v>
      </c>
      <c r="Y225">
        <v>27600</v>
      </c>
      <c r="Z225" t="s">
        <v>367</v>
      </c>
      <c r="AA225">
        <v>3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-16</v>
      </c>
      <c r="AI225">
        <v>-497</v>
      </c>
      <c r="AJ225">
        <v>3406</v>
      </c>
      <c r="AK225">
        <v>3457</v>
      </c>
      <c r="AL225">
        <v>3365</v>
      </c>
      <c r="AM225">
        <v>3347</v>
      </c>
      <c r="AN225">
        <v>27239</v>
      </c>
      <c r="AO225">
        <v>27239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-32768</v>
      </c>
      <c r="AW225">
        <v>-32768</v>
      </c>
      <c r="AX225">
        <v>-32768</v>
      </c>
      <c r="AY225">
        <v>-32768</v>
      </c>
      <c r="AZ225">
        <v>-497</v>
      </c>
      <c r="BA225">
        <v>-497</v>
      </c>
      <c r="BB225">
        <v>0</v>
      </c>
      <c r="BC225">
        <v>100</v>
      </c>
      <c r="BD225" t="s">
        <v>348</v>
      </c>
      <c r="BE225" t="s">
        <v>357</v>
      </c>
      <c r="BF225" t="s">
        <v>352</v>
      </c>
      <c r="BG225" t="s">
        <v>353</v>
      </c>
      <c r="BH225" t="s">
        <v>364</v>
      </c>
      <c r="BI225" t="s">
        <v>368</v>
      </c>
      <c r="BJ225" t="s">
        <v>356</v>
      </c>
      <c r="BK225" t="s">
        <v>357</v>
      </c>
      <c r="BL225" t="s">
        <v>358</v>
      </c>
      <c r="BM225" t="s">
        <v>357</v>
      </c>
      <c r="BN225" t="s">
        <v>357</v>
      </c>
      <c r="BO225" t="s">
        <v>357</v>
      </c>
      <c r="BP225" t="s">
        <v>357</v>
      </c>
      <c r="BQ225" t="s">
        <v>357</v>
      </c>
      <c r="BR225" t="s">
        <v>357</v>
      </c>
      <c r="BS225" t="s">
        <v>357</v>
      </c>
      <c r="BT225" t="s">
        <v>357</v>
      </c>
      <c r="BU225">
        <v>3459</v>
      </c>
      <c r="BV225">
        <v>3510</v>
      </c>
      <c r="BW225">
        <v>3365</v>
      </c>
      <c r="BX225">
        <v>3349</v>
      </c>
      <c r="BY225">
        <v>3393</v>
      </c>
      <c r="BZ225">
        <v>3496</v>
      </c>
      <c r="CA225">
        <v>3449</v>
      </c>
      <c r="CB225">
        <v>3515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27503</v>
      </c>
      <c r="CL225">
        <v>27242</v>
      </c>
      <c r="CM225">
        <v>5</v>
      </c>
      <c r="CN225">
        <v>-2</v>
      </c>
      <c r="CO225">
        <v>10</v>
      </c>
      <c r="CP225">
        <v>4</v>
      </c>
      <c r="CQ225">
        <v>6</v>
      </c>
      <c r="CR225">
        <v>9</v>
      </c>
      <c r="CS225">
        <v>3</v>
      </c>
      <c r="CT225">
        <v>2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1</v>
      </c>
      <c r="DU225">
        <v>22</v>
      </c>
      <c r="DV225">
        <v>19.600000000000001</v>
      </c>
      <c r="DW225">
        <v>19.2</v>
      </c>
      <c r="DX225">
        <v>19.899999999999999</v>
      </c>
      <c r="DY225">
        <v>19.399999999999999</v>
      </c>
      <c r="DZ225">
        <v>22</v>
      </c>
      <c r="EA225">
        <v>19.899999999999999</v>
      </c>
      <c r="EB225">
        <v>22</v>
      </c>
      <c r="EC225">
        <v>-273.2</v>
      </c>
      <c r="ED225">
        <v>-273.2</v>
      </c>
      <c r="EE225">
        <v>-273.2</v>
      </c>
      <c r="EF225">
        <v>-273.2</v>
      </c>
      <c r="EG225">
        <v>-273.2</v>
      </c>
      <c r="EH225">
        <v>-273.2</v>
      </c>
      <c r="EI225">
        <v>-273.2</v>
      </c>
      <c r="EJ225">
        <v>-273.2</v>
      </c>
      <c r="EK225">
        <v>-273.2</v>
      </c>
      <c r="EL225">
        <v>-273.2</v>
      </c>
      <c r="EM225">
        <v>3459</v>
      </c>
      <c r="EN225">
        <v>3510</v>
      </c>
      <c r="EO225">
        <v>3365</v>
      </c>
      <c r="EP225">
        <v>3349</v>
      </c>
      <c r="EQ225">
        <v>3393</v>
      </c>
      <c r="ER225">
        <v>3496</v>
      </c>
      <c r="ES225">
        <v>3449</v>
      </c>
      <c r="ET225">
        <v>3515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2</v>
      </c>
      <c r="FD225">
        <v>6</v>
      </c>
      <c r="FE225">
        <v>0</v>
      </c>
      <c r="FF225">
        <v>0</v>
      </c>
      <c r="FG225">
        <v>2657</v>
      </c>
      <c r="FH225">
        <v>2</v>
      </c>
      <c r="FI225">
        <v>6</v>
      </c>
      <c r="FJ225">
        <v>0</v>
      </c>
      <c r="FK225">
        <v>0</v>
      </c>
      <c r="FL225">
        <v>0</v>
      </c>
      <c r="FM225">
        <v>0</v>
      </c>
      <c r="FN225">
        <v>23</v>
      </c>
      <c r="FO225">
        <v>21.7</v>
      </c>
      <c r="FP225">
        <v>1000</v>
      </c>
      <c r="FQ225">
        <v>1000</v>
      </c>
      <c r="FR225">
        <v>1000</v>
      </c>
      <c r="FS225">
        <v>1000</v>
      </c>
      <c r="FT225">
        <v>1000</v>
      </c>
      <c r="FU225">
        <v>1000</v>
      </c>
      <c r="FV225">
        <v>1000</v>
      </c>
      <c r="FW225">
        <v>1000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405</v>
      </c>
      <c r="GG225">
        <v>1296</v>
      </c>
      <c r="GH225">
        <v>660</v>
      </c>
      <c r="GI225">
        <v>1535</v>
      </c>
      <c r="GJ225">
        <v>401</v>
      </c>
      <c r="GK225">
        <v>552</v>
      </c>
      <c r="GL225">
        <v>369</v>
      </c>
      <c r="GM225">
        <v>177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14</v>
      </c>
      <c r="GW225" t="s">
        <v>359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1783</v>
      </c>
      <c r="HO225">
        <v>394</v>
      </c>
      <c r="HP225">
        <v>5</v>
      </c>
      <c r="HQ225">
        <v>672</v>
      </c>
      <c r="HR225">
        <v>819</v>
      </c>
      <c r="HS225">
        <v>572</v>
      </c>
      <c r="HT225">
        <v>212</v>
      </c>
      <c r="HU225">
        <v>469</v>
      </c>
      <c r="HV225">
        <v>3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-16</v>
      </c>
      <c r="IF225">
        <v>-43</v>
      </c>
      <c r="IG225">
        <v>10</v>
      </c>
      <c r="IH225">
        <v>248</v>
      </c>
      <c r="II225">
        <v>0</v>
      </c>
      <c r="IJ225">
        <v>680</v>
      </c>
      <c r="IK225">
        <v>800</v>
      </c>
      <c r="IL225">
        <v>536</v>
      </c>
      <c r="IM225">
        <v>52</v>
      </c>
      <c r="IN225">
        <v>308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2753</v>
      </c>
      <c r="IY225">
        <v>2662</v>
      </c>
      <c r="IZ225">
        <v>2766</v>
      </c>
      <c r="JA225">
        <v>2780</v>
      </c>
      <c r="JB225">
        <v>2771</v>
      </c>
      <c r="JC225">
        <v>2723</v>
      </c>
      <c r="JD225">
        <v>2765</v>
      </c>
      <c r="JE225">
        <v>2710</v>
      </c>
      <c r="JF225">
        <v>4400</v>
      </c>
      <c r="JG225">
        <v>4400</v>
      </c>
      <c r="JH225">
        <v>4400</v>
      </c>
      <c r="JI225">
        <v>4400</v>
      </c>
      <c r="JJ225">
        <v>4400</v>
      </c>
      <c r="JK225">
        <v>4400</v>
      </c>
      <c r="JL225">
        <v>4400</v>
      </c>
      <c r="JM225">
        <v>4400</v>
      </c>
      <c r="JN225">
        <v>394</v>
      </c>
      <c r="JO225">
        <v>5</v>
      </c>
      <c r="JP225">
        <v>672</v>
      </c>
      <c r="JQ225">
        <v>819</v>
      </c>
      <c r="JR225">
        <v>572</v>
      </c>
      <c r="JS225">
        <v>212</v>
      </c>
      <c r="JT225">
        <v>469</v>
      </c>
      <c r="JU225">
        <v>3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-16</v>
      </c>
      <c r="KE225">
        <v>10</v>
      </c>
      <c r="KF225">
        <v>10</v>
      </c>
      <c r="KG225">
        <v>18000</v>
      </c>
      <c r="KH225">
        <v>385</v>
      </c>
      <c r="KI225">
        <v>0</v>
      </c>
      <c r="KJ225">
        <v>669</v>
      </c>
      <c r="KK225">
        <v>789</v>
      </c>
      <c r="KL225">
        <v>573</v>
      </c>
      <c r="KM225">
        <v>205</v>
      </c>
      <c r="KN225">
        <v>461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 t="s">
        <v>365</v>
      </c>
      <c r="MF225">
        <v>0</v>
      </c>
      <c r="MG225">
        <v>0</v>
      </c>
      <c r="MH225">
        <v>0</v>
      </c>
      <c r="MI225">
        <v>0</v>
      </c>
      <c r="MJ225">
        <v>10133</v>
      </c>
      <c r="MK225" t="s">
        <v>361</v>
      </c>
    </row>
    <row r="226" spans="1:349" x14ac:dyDescent="0.25">
      <c r="A226">
        <v>225</v>
      </c>
      <c r="B226" s="1">
        <v>45833.37636574074</v>
      </c>
      <c r="C226">
        <v>2193.989</v>
      </c>
      <c r="D226" t="s">
        <v>348</v>
      </c>
      <c r="E226">
        <v>300</v>
      </c>
      <c r="F226">
        <v>10</v>
      </c>
      <c r="G226" t="s">
        <v>349</v>
      </c>
      <c r="H226">
        <v>0</v>
      </c>
      <c r="I226">
        <v>65535</v>
      </c>
      <c r="J226">
        <v>65535</v>
      </c>
      <c r="K226">
        <v>1</v>
      </c>
      <c r="L226">
        <v>22</v>
      </c>
      <c r="M226">
        <v>27536</v>
      </c>
      <c r="N226">
        <v>0</v>
      </c>
      <c r="O226">
        <v>0</v>
      </c>
      <c r="P226">
        <v>3</v>
      </c>
      <c r="Q226">
        <v>100</v>
      </c>
      <c r="R226">
        <v>0</v>
      </c>
      <c r="S226">
        <v>0</v>
      </c>
      <c r="T226">
        <v>0</v>
      </c>
      <c r="U226">
        <v>65535</v>
      </c>
      <c r="V226">
        <v>65535</v>
      </c>
      <c r="W226">
        <v>65535</v>
      </c>
      <c r="X226">
        <v>3520</v>
      </c>
      <c r="Y226">
        <v>27600</v>
      </c>
      <c r="Z226" t="s">
        <v>367</v>
      </c>
      <c r="AA226">
        <v>3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-16</v>
      </c>
      <c r="AI226">
        <v>-497</v>
      </c>
      <c r="AJ226">
        <v>3406</v>
      </c>
      <c r="AK226">
        <v>3457</v>
      </c>
      <c r="AL226">
        <v>3365</v>
      </c>
      <c r="AM226">
        <v>3347</v>
      </c>
      <c r="AN226">
        <v>27239</v>
      </c>
      <c r="AO226">
        <v>27239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-32768</v>
      </c>
      <c r="AW226">
        <v>-32768</v>
      </c>
      <c r="AX226">
        <v>-32768</v>
      </c>
      <c r="AY226">
        <v>-32768</v>
      </c>
      <c r="AZ226">
        <v>-497</v>
      </c>
      <c r="BA226">
        <v>-497</v>
      </c>
      <c r="BB226">
        <v>0</v>
      </c>
      <c r="BC226">
        <v>100</v>
      </c>
      <c r="BD226" t="s">
        <v>348</v>
      </c>
      <c r="BE226" t="s">
        <v>357</v>
      </c>
      <c r="BF226" t="s">
        <v>352</v>
      </c>
      <c r="BG226" t="s">
        <v>353</v>
      </c>
      <c r="BH226" t="s">
        <v>364</v>
      </c>
      <c r="BI226" t="s">
        <v>368</v>
      </c>
      <c r="BJ226" t="s">
        <v>356</v>
      </c>
      <c r="BK226" t="s">
        <v>357</v>
      </c>
      <c r="BL226" t="s">
        <v>358</v>
      </c>
      <c r="BM226" t="s">
        <v>357</v>
      </c>
      <c r="BN226" t="s">
        <v>357</v>
      </c>
      <c r="BO226" t="s">
        <v>357</v>
      </c>
      <c r="BP226" t="s">
        <v>357</v>
      </c>
      <c r="BQ226" t="s">
        <v>357</v>
      </c>
      <c r="BR226" t="s">
        <v>357</v>
      </c>
      <c r="BS226" t="s">
        <v>357</v>
      </c>
      <c r="BT226" t="s">
        <v>357</v>
      </c>
      <c r="BU226">
        <v>3459</v>
      </c>
      <c r="BV226">
        <v>3510</v>
      </c>
      <c r="BW226">
        <v>3365</v>
      </c>
      <c r="BX226">
        <v>3349</v>
      </c>
      <c r="BY226">
        <v>3393</v>
      </c>
      <c r="BZ226">
        <v>3496</v>
      </c>
      <c r="CA226">
        <v>3449</v>
      </c>
      <c r="CB226">
        <v>3515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27508</v>
      </c>
      <c r="CL226">
        <v>27242</v>
      </c>
      <c r="CM226">
        <v>0</v>
      </c>
      <c r="CN226">
        <v>4</v>
      </c>
      <c r="CO226">
        <v>1</v>
      </c>
      <c r="CP226">
        <v>-8</v>
      </c>
      <c r="CQ226">
        <v>-7</v>
      </c>
      <c r="CR226">
        <v>-4</v>
      </c>
      <c r="CS226">
        <v>1</v>
      </c>
      <c r="CT226">
        <v>-1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22</v>
      </c>
      <c r="DV226">
        <v>19.5</v>
      </c>
      <c r="DW226">
        <v>19.100000000000001</v>
      </c>
      <c r="DX226">
        <v>19.899999999999999</v>
      </c>
      <c r="DY226">
        <v>19.399999999999999</v>
      </c>
      <c r="DZ226">
        <v>22</v>
      </c>
      <c r="EA226">
        <v>19.899999999999999</v>
      </c>
      <c r="EB226">
        <v>22</v>
      </c>
      <c r="EC226">
        <v>-273.2</v>
      </c>
      <c r="ED226">
        <v>-273.2</v>
      </c>
      <c r="EE226">
        <v>-273.2</v>
      </c>
      <c r="EF226">
        <v>-273.2</v>
      </c>
      <c r="EG226">
        <v>-273.2</v>
      </c>
      <c r="EH226">
        <v>-273.2</v>
      </c>
      <c r="EI226">
        <v>-273.2</v>
      </c>
      <c r="EJ226">
        <v>-273.2</v>
      </c>
      <c r="EK226">
        <v>-273.2</v>
      </c>
      <c r="EL226">
        <v>-273.2</v>
      </c>
      <c r="EM226">
        <v>3459</v>
      </c>
      <c r="EN226">
        <v>3510</v>
      </c>
      <c r="EO226">
        <v>3365</v>
      </c>
      <c r="EP226">
        <v>3349</v>
      </c>
      <c r="EQ226">
        <v>3393</v>
      </c>
      <c r="ER226">
        <v>3496</v>
      </c>
      <c r="ES226">
        <v>3449</v>
      </c>
      <c r="ET226">
        <v>3515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2</v>
      </c>
      <c r="FD226">
        <v>6</v>
      </c>
      <c r="FE226">
        <v>0</v>
      </c>
      <c r="FF226">
        <v>0</v>
      </c>
      <c r="FG226">
        <v>2657</v>
      </c>
      <c r="FH226">
        <v>2</v>
      </c>
      <c r="FI226">
        <v>6</v>
      </c>
      <c r="FJ226">
        <v>0</v>
      </c>
      <c r="FK226">
        <v>0</v>
      </c>
      <c r="FL226">
        <v>0</v>
      </c>
      <c r="FM226">
        <v>0</v>
      </c>
      <c r="FN226">
        <v>23</v>
      </c>
      <c r="FO226">
        <v>21.7</v>
      </c>
      <c r="FP226">
        <v>1000</v>
      </c>
      <c r="FQ226">
        <v>1000</v>
      </c>
      <c r="FR226">
        <v>1000</v>
      </c>
      <c r="FS226">
        <v>1000</v>
      </c>
      <c r="FT226">
        <v>1000</v>
      </c>
      <c r="FU226">
        <v>1000</v>
      </c>
      <c r="FV226">
        <v>1000</v>
      </c>
      <c r="FW226">
        <v>1000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405</v>
      </c>
      <c r="GG226">
        <v>1296</v>
      </c>
      <c r="GH226">
        <v>660</v>
      </c>
      <c r="GI226">
        <v>1535</v>
      </c>
      <c r="GJ226">
        <v>401</v>
      </c>
      <c r="GK226">
        <v>552</v>
      </c>
      <c r="GL226">
        <v>369</v>
      </c>
      <c r="GM226">
        <v>177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14</v>
      </c>
      <c r="GW226" t="s">
        <v>359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1794</v>
      </c>
      <c r="HO226">
        <v>394</v>
      </c>
      <c r="HP226">
        <v>5</v>
      </c>
      <c r="HQ226">
        <v>672</v>
      </c>
      <c r="HR226">
        <v>819</v>
      </c>
      <c r="HS226">
        <v>572</v>
      </c>
      <c r="HT226">
        <v>212</v>
      </c>
      <c r="HU226">
        <v>469</v>
      </c>
      <c r="HV226">
        <v>3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-16</v>
      </c>
      <c r="IF226">
        <v>-43</v>
      </c>
      <c r="IG226">
        <v>10</v>
      </c>
      <c r="IH226">
        <v>248</v>
      </c>
      <c r="II226">
        <v>0</v>
      </c>
      <c r="IJ226">
        <v>680</v>
      </c>
      <c r="IK226">
        <v>800</v>
      </c>
      <c r="IL226">
        <v>536</v>
      </c>
      <c r="IM226">
        <v>52</v>
      </c>
      <c r="IN226">
        <v>308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2753</v>
      </c>
      <c r="IY226">
        <v>2662</v>
      </c>
      <c r="IZ226">
        <v>2766</v>
      </c>
      <c r="JA226">
        <v>2780</v>
      </c>
      <c r="JB226">
        <v>2771</v>
      </c>
      <c r="JC226">
        <v>2723</v>
      </c>
      <c r="JD226">
        <v>2765</v>
      </c>
      <c r="JE226">
        <v>2710</v>
      </c>
      <c r="JF226">
        <v>4400</v>
      </c>
      <c r="JG226">
        <v>4400</v>
      </c>
      <c r="JH226">
        <v>4400</v>
      </c>
      <c r="JI226">
        <v>4400</v>
      </c>
      <c r="JJ226">
        <v>4400</v>
      </c>
      <c r="JK226">
        <v>4400</v>
      </c>
      <c r="JL226">
        <v>4400</v>
      </c>
      <c r="JM226">
        <v>4400</v>
      </c>
      <c r="JN226">
        <v>394</v>
      </c>
      <c r="JO226">
        <v>5</v>
      </c>
      <c r="JP226">
        <v>672</v>
      </c>
      <c r="JQ226">
        <v>819</v>
      </c>
      <c r="JR226">
        <v>572</v>
      </c>
      <c r="JS226">
        <v>212</v>
      </c>
      <c r="JT226">
        <v>469</v>
      </c>
      <c r="JU226">
        <v>3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-16</v>
      </c>
      <c r="KE226">
        <v>10</v>
      </c>
      <c r="KF226">
        <v>10</v>
      </c>
      <c r="KG226">
        <v>18000</v>
      </c>
      <c r="KH226">
        <v>385</v>
      </c>
      <c r="KI226">
        <v>0</v>
      </c>
      <c r="KJ226">
        <v>669</v>
      </c>
      <c r="KK226">
        <v>789</v>
      </c>
      <c r="KL226">
        <v>573</v>
      </c>
      <c r="KM226">
        <v>205</v>
      </c>
      <c r="KN226">
        <v>461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 t="s">
        <v>365</v>
      </c>
      <c r="MF226">
        <v>0</v>
      </c>
      <c r="MG226">
        <v>0</v>
      </c>
      <c r="MH226">
        <v>0</v>
      </c>
      <c r="MI226">
        <v>0</v>
      </c>
      <c r="MJ226">
        <v>10507</v>
      </c>
      <c r="MK226" t="s">
        <v>361</v>
      </c>
    </row>
    <row r="227" spans="1:349" x14ac:dyDescent="0.25">
      <c r="A227">
        <v>226</v>
      </c>
      <c r="B227" s="1">
        <v>45833.376493055555</v>
      </c>
      <c r="C227">
        <v>2205.0160000000001</v>
      </c>
      <c r="D227" t="s">
        <v>348</v>
      </c>
      <c r="E227">
        <v>300</v>
      </c>
      <c r="F227">
        <v>10</v>
      </c>
      <c r="G227" t="s">
        <v>349</v>
      </c>
      <c r="H227">
        <v>0</v>
      </c>
      <c r="I227">
        <v>65535</v>
      </c>
      <c r="J227">
        <v>65535</v>
      </c>
      <c r="K227">
        <v>1</v>
      </c>
      <c r="L227">
        <v>22</v>
      </c>
      <c r="M227">
        <v>27536</v>
      </c>
      <c r="N227">
        <v>0</v>
      </c>
      <c r="O227">
        <v>0</v>
      </c>
      <c r="P227">
        <v>3</v>
      </c>
      <c r="Q227">
        <v>100</v>
      </c>
      <c r="R227">
        <v>0</v>
      </c>
      <c r="S227">
        <v>0</v>
      </c>
      <c r="T227">
        <v>0</v>
      </c>
      <c r="U227">
        <v>65535</v>
      </c>
      <c r="V227">
        <v>65535</v>
      </c>
      <c r="W227">
        <v>65535</v>
      </c>
      <c r="X227">
        <v>3520</v>
      </c>
      <c r="Y227">
        <v>27600</v>
      </c>
      <c r="Z227" t="s">
        <v>367</v>
      </c>
      <c r="AA227">
        <v>3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-16</v>
      </c>
      <c r="AI227">
        <v>-497</v>
      </c>
      <c r="AJ227">
        <v>3406</v>
      </c>
      <c r="AK227">
        <v>3457</v>
      </c>
      <c r="AL227">
        <v>3365</v>
      </c>
      <c r="AM227">
        <v>3347</v>
      </c>
      <c r="AN227">
        <v>27239</v>
      </c>
      <c r="AO227">
        <v>27239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-32768</v>
      </c>
      <c r="AW227">
        <v>-32768</v>
      </c>
      <c r="AX227">
        <v>-32768</v>
      </c>
      <c r="AY227">
        <v>-32768</v>
      </c>
      <c r="AZ227">
        <v>-497</v>
      </c>
      <c r="BA227">
        <v>-497</v>
      </c>
      <c r="BB227">
        <v>0</v>
      </c>
      <c r="BC227">
        <v>100</v>
      </c>
      <c r="BD227" t="s">
        <v>348</v>
      </c>
      <c r="BE227" t="s">
        <v>357</v>
      </c>
      <c r="BF227" t="s">
        <v>352</v>
      </c>
      <c r="BG227" t="s">
        <v>353</v>
      </c>
      <c r="BH227" t="s">
        <v>364</v>
      </c>
      <c r="BI227" t="s">
        <v>368</v>
      </c>
      <c r="BJ227" t="s">
        <v>356</v>
      </c>
      <c r="BK227" t="s">
        <v>357</v>
      </c>
      <c r="BL227" t="s">
        <v>358</v>
      </c>
      <c r="BM227" t="s">
        <v>357</v>
      </c>
      <c r="BN227" t="s">
        <v>357</v>
      </c>
      <c r="BO227" t="s">
        <v>357</v>
      </c>
      <c r="BP227" t="s">
        <v>357</v>
      </c>
      <c r="BQ227" t="s">
        <v>357</v>
      </c>
      <c r="BR227" t="s">
        <v>357</v>
      </c>
      <c r="BS227" t="s">
        <v>357</v>
      </c>
      <c r="BT227" t="s">
        <v>357</v>
      </c>
      <c r="BU227">
        <v>3459</v>
      </c>
      <c r="BV227">
        <v>3510</v>
      </c>
      <c r="BW227">
        <v>3365</v>
      </c>
      <c r="BX227">
        <v>3349</v>
      </c>
      <c r="BY227">
        <v>3393</v>
      </c>
      <c r="BZ227">
        <v>3496</v>
      </c>
      <c r="CA227">
        <v>3449</v>
      </c>
      <c r="CB227">
        <v>3515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27514</v>
      </c>
      <c r="CL227">
        <v>27242</v>
      </c>
      <c r="CM227">
        <v>6</v>
      </c>
      <c r="CN227">
        <v>-1</v>
      </c>
      <c r="CO227">
        <v>-1</v>
      </c>
      <c r="CP227">
        <v>10</v>
      </c>
      <c r="CQ227">
        <v>-1</v>
      </c>
      <c r="CR227">
        <v>2</v>
      </c>
      <c r="CS227">
        <v>-5</v>
      </c>
      <c r="CT227">
        <v>4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22</v>
      </c>
      <c r="DV227">
        <v>19.5</v>
      </c>
      <c r="DW227">
        <v>19.2</v>
      </c>
      <c r="DX227">
        <v>19.899999999999999</v>
      </c>
      <c r="DY227">
        <v>19.399999999999999</v>
      </c>
      <c r="DZ227">
        <v>22</v>
      </c>
      <c r="EA227">
        <v>19.899999999999999</v>
      </c>
      <c r="EB227">
        <v>22</v>
      </c>
      <c r="EC227">
        <v>-273.2</v>
      </c>
      <c r="ED227">
        <v>-273.2</v>
      </c>
      <c r="EE227">
        <v>-273.2</v>
      </c>
      <c r="EF227">
        <v>-273.2</v>
      </c>
      <c r="EG227">
        <v>-273.2</v>
      </c>
      <c r="EH227">
        <v>-273.2</v>
      </c>
      <c r="EI227">
        <v>-273.2</v>
      </c>
      <c r="EJ227">
        <v>-273.2</v>
      </c>
      <c r="EK227">
        <v>-273.2</v>
      </c>
      <c r="EL227">
        <v>-273.2</v>
      </c>
      <c r="EM227">
        <v>3459</v>
      </c>
      <c r="EN227">
        <v>3510</v>
      </c>
      <c r="EO227">
        <v>3365</v>
      </c>
      <c r="EP227">
        <v>3349</v>
      </c>
      <c r="EQ227">
        <v>3393</v>
      </c>
      <c r="ER227">
        <v>3496</v>
      </c>
      <c r="ES227">
        <v>3449</v>
      </c>
      <c r="ET227">
        <v>3515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2</v>
      </c>
      <c r="FD227">
        <v>6</v>
      </c>
      <c r="FE227">
        <v>0</v>
      </c>
      <c r="FF227">
        <v>0</v>
      </c>
      <c r="FG227">
        <v>2657</v>
      </c>
      <c r="FH227">
        <v>2</v>
      </c>
      <c r="FI227">
        <v>6</v>
      </c>
      <c r="FJ227">
        <v>0</v>
      </c>
      <c r="FK227">
        <v>0</v>
      </c>
      <c r="FL227">
        <v>0</v>
      </c>
      <c r="FM227">
        <v>0</v>
      </c>
      <c r="FN227">
        <v>23</v>
      </c>
      <c r="FO227">
        <v>21.7</v>
      </c>
      <c r="FP227">
        <v>1000</v>
      </c>
      <c r="FQ227">
        <v>1000</v>
      </c>
      <c r="FR227">
        <v>1000</v>
      </c>
      <c r="FS227">
        <v>1000</v>
      </c>
      <c r="FT227">
        <v>1000</v>
      </c>
      <c r="FU227">
        <v>1000</v>
      </c>
      <c r="FV227">
        <v>1000</v>
      </c>
      <c r="FW227">
        <v>1000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405</v>
      </c>
      <c r="GG227">
        <v>1296</v>
      </c>
      <c r="GH227">
        <v>660</v>
      </c>
      <c r="GI227">
        <v>1535</v>
      </c>
      <c r="GJ227">
        <v>401</v>
      </c>
      <c r="GK227">
        <v>552</v>
      </c>
      <c r="GL227">
        <v>369</v>
      </c>
      <c r="GM227">
        <v>177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14</v>
      </c>
      <c r="GW227" t="s">
        <v>359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1805</v>
      </c>
      <c r="HO227">
        <v>394</v>
      </c>
      <c r="HP227">
        <v>5</v>
      </c>
      <c r="HQ227">
        <v>672</v>
      </c>
      <c r="HR227">
        <v>819</v>
      </c>
      <c r="HS227">
        <v>572</v>
      </c>
      <c r="HT227">
        <v>212</v>
      </c>
      <c r="HU227">
        <v>469</v>
      </c>
      <c r="HV227">
        <v>3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-16</v>
      </c>
      <c r="IF227">
        <v>-43</v>
      </c>
      <c r="IG227">
        <v>10</v>
      </c>
      <c r="IH227">
        <v>248</v>
      </c>
      <c r="II227">
        <v>0</v>
      </c>
      <c r="IJ227">
        <v>680</v>
      </c>
      <c r="IK227">
        <v>800</v>
      </c>
      <c r="IL227">
        <v>536</v>
      </c>
      <c r="IM227">
        <v>52</v>
      </c>
      <c r="IN227">
        <v>308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2753</v>
      </c>
      <c r="IY227">
        <v>2662</v>
      </c>
      <c r="IZ227">
        <v>2766</v>
      </c>
      <c r="JA227">
        <v>2780</v>
      </c>
      <c r="JB227">
        <v>2771</v>
      </c>
      <c r="JC227">
        <v>2723</v>
      </c>
      <c r="JD227">
        <v>2765</v>
      </c>
      <c r="JE227">
        <v>2710</v>
      </c>
      <c r="JF227">
        <v>4400</v>
      </c>
      <c r="JG227">
        <v>4400</v>
      </c>
      <c r="JH227">
        <v>4400</v>
      </c>
      <c r="JI227">
        <v>4400</v>
      </c>
      <c r="JJ227">
        <v>4400</v>
      </c>
      <c r="JK227">
        <v>4400</v>
      </c>
      <c r="JL227">
        <v>4400</v>
      </c>
      <c r="JM227">
        <v>4400</v>
      </c>
      <c r="JN227">
        <v>394</v>
      </c>
      <c r="JO227">
        <v>5</v>
      </c>
      <c r="JP227">
        <v>672</v>
      </c>
      <c r="JQ227">
        <v>819</v>
      </c>
      <c r="JR227">
        <v>572</v>
      </c>
      <c r="JS227">
        <v>212</v>
      </c>
      <c r="JT227">
        <v>469</v>
      </c>
      <c r="JU227">
        <v>3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-16</v>
      </c>
      <c r="KE227">
        <v>10</v>
      </c>
      <c r="KF227">
        <v>10</v>
      </c>
      <c r="KG227">
        <v>18000</v>
      </c>
      <c r="KH227">
        <v>385</v>
      </c>
      <c r="KI227">
        <v>0</v>
      </c>
      <c r="KJ227">
        <v>669</v>
      </c>
      <c r="KK227">
        <v>789</v>
      </c>
      <c r="KL227">
        <v>573</v>
      </c>
      <c r="KM227">
        <v>205</v>
      </c>
      <c r="KN227">
        <v>461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 t="s">
        <v>365</v>
      </c>
      <c r="MF227">
        <v>0</v>
      </c>
      <c r="MG227">
        <v>0</v>
      </c>
      <c r="MH227">
        <v>0</v>
      </c>
      <c r="MI227">
        <v>0</v>
      </c>
      <c r="MJ227">
        <v>10151</v>
      </c>
      <c r="MK227" t="s">
        <v>361</v>
      </c>
    </row>
    <row r="228" spans="1:349" x14ac:dyDescent="0.25">
      <c r="A228">
        <v>227</v>
      </c>
      <c r="B228" s="1">
        <v>45833.376608796294</v>
      </c>
      <c r="C228">
        <v>2215.6860000000001</v>
      </c>
      <c r="D228" t="s">
        <v>348</v>
      </c>
      <c r="E228">
        <v>300</v>
      </c>
      <c r="F228">
        <v>10</v>
      </c>
      <c r="G228" t="s">
        <v>349</v>
      </c>
      <c r="H228">
        <v>0</v>
      </c>
      <c r="I228">
        <v>65535</v>
      </c>
      <c r="J228">
        <v>65535</v>
      </c>
      <c r="K228">
        <v>1</v>
      </c>
      <c r="L228">
        <v>22</v>
      </c>
      <c r="M228">
        <v>27536</v>
      </c>
      <c r="N228">
        <v>0</v>
      </c>
      <c r="O228">
        <v>0</v>
      </c>
      <c r="P228">
        <v>3</v>
      </c>
      <c r="Q228">
        <v>100</v>
      </c>
      <c r="R228">
        <v>0</v>
      </c>
      <c r="S228">
        <v>0</v>
      </c>
      <c r="T228">
        <v>0</v>
      </c>
      <c r="U228">
        <v>65535</v>
      </c>
      <c r="V228">
        <v>65535</v>
      </c>
      <c r="W228">
        <v>65535</v>
      </c>
      <c r="X228">
        <v>3520</v>
      </c>
      <c r="Y228">
        <v>27600</v>
      </c>
      <c r="Z228" t="s">
        <v>367</v>
      </c>
      <c r="AA228">
        <v>3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-16</v>
      </c>
      <c r="AI228">
        <v>-497</v>
      </c>
      <c r="AJ228">
        <v>3406</v>
      </c>
      <c r="AK228">
        <v>3457</v>
      </c>
      <c r="AL228">
        <v>3365</v>
      </c>
      <c r="AM228">
        <v>3347</v>
      </c>
      <c r="AN228">
        <v>27239</v>
      </c>
      <c r="AO228">
        <v>27239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-32768</v>
      </c>
      <c r="AW228">
        <v>-32768</v>
      </c>
      <c r="AX228">
        <v>-32768</v>
      </c>
      <c r="AY228">
        <v>-32768</v>
      </c>
      <c r="AZ228">
        <v>-497</v>
      </c>
      <c r="BA228">
        <v>-497</v>
      </c>
      <c r="BB228">
        <v>0</v>
      </c>
      <c r="BC228">
        <v>100</v>
      </c>
      <c r="BD228" t="s">
        <v>348</v>
      </c>
      <c r="BE228" t="s">
        <v>357</v>
      </c>
      <c r="BF228" t="s">
        <v>352</v>
      </c>
      <c r="BG228" t="s">
        <v>353</v>
      </c>
      <c r="BH228" t="s">
        <v>364</v>
      </c>
      <c r="BI228" t="s">
        <v>368</v>
      </c>
      <c r="BJ228" t="s">
        <v>356</v>
      </c>
      <c r="BK228" t="s">
        <v>357</v>
      </c>
      <c r="BL228" t="s">
        <v>358</v>
      </c>
      <c r="BM228" t="s">
        <v>357</v>
      </c>
      <c r="BN228" t="s">
        <v>357</v>
      </c>
      <c r="BO228" t="s">
        <v>357</v>
      </c>
      <c r="BP228" t="s">
        <v>357</v>
      </c>
      <c r="BQ228" t="s">
        <v>357</v>
      </c>
      <c r="BR228" t="s">
        <v>357</v>
      </c>
      <c r="BS228" t="s">
        <v>357</v>
      </c>
      <c r="BT228" t="s">
        <v>357</v>
      </c>
      <c r="BU228">
        <v>3459</v>
      </c>
      <c r="BV228">
        <v>3510</v>
      </c>
      <c r="BW228">
        <v>3365</v>
      </c>
      <c r="BX228">
        <v>3349</v>
      </c>
      <c r="BY228">
        <v>3393</v>
      </c>
      <c r="BZ228">
        <v>3496</v>
      </c>
      <c r="CA228">
        <v>3449</v>
      </c>
      <c r="CB228">
        <v>3515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27503</v>
      </c>
      <c r="CL228">
        <v>27242</v>
      </c>
      <c r="CM228">
        <v>9</v>
      </c>
      <c r="CN228">
        <v>15</v>
      </c>
      <c r="CO228">
        <v>-4</v>
      </c>
      <c r="CP228">
        <v>-2</v>
      </c>
      <c r="CQ228">
        <v>3</v>
      </c>
      <c r="CR228">
        <v>4</v>
      </c>
      <c r="CS228">
        <v>7</v>
      </c>
      <c r="CT228">
        <v>11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22</v>
      </c>
      <c r="DV228">
        <v>19.5</v>
      </c>
      <c r="DW228">
        <v>19.2</v>
      </c>
      <c r="DX228">
        <v>19.899999999999999</v>
      </c>
      <c r="DY228">
        <v>19.399999999999999</v>
      </c>
      <c r="DZ228">
        <v>22</v>
      </c>
      <c r="EA228">
        <v>19.899999999999999</v>
      </c>
      <c r="EB228">
        <v>22</v>
      </c>
      <c r="EC228">
        <v>-273.2</v>
      </c>
      <c r="ED228">
        <v>-273.2</v>
      </c>
      <c r="EE228">
        <v>-273.2</v>
      </c>
      <c r="EF228">
        <v>-273.2</v>
      </c>
      <c r="EG228">
        <v>-273.2</v>
      </c>
      <c r="EH228">
        <v>-273.2</v>
      </c>
      <c r="EI228">
        <v>-273.2</v>
      </c>
      <c r="EJ228">
        <v>-273.2</v>
      </c>
      <c r="EK228">
        <v>-273.2</v>
      </c>
      <c r="EL228">
        <v>-273.2</v>
      </c>
      <c r="EM228">
        <v>3459</v>
      </c>
      <c r="EN228">
        <v>3510</v>
      </c>
      <c r="EO228">
        <v>3365</v>
      </c>
      <c r="EP228">
        <v>3349</v>
      </c>
      <c r="EQ228">
        <v>3393</v>
      </c>
      <c r="ER228">
        <v>3496</v>
      </c>
      <c r="ES228">
        <v>3449</v>
      </c>
      <c r="ET228">
        <v>3515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2</v>
      </c>
      <c r="FD228">
        <v>6</v>
      </c>
      <c r="FE228">
        <v>0</v>
      </c>
      <c r="FF228">
        <v>0</v>
      </c>
      <c r="FG228">
        <v>2657</v>
      </c>
      <c r="FH228">
        <v>2</v>
      </c>
      <c r="FI228">
        <v>6</v>
      </c>
      <c r="FJ228">
        <v>0</v>
      </c>
      <c r="FK228">
        <v>0</v>
      </c>
      <c r="FL228">
        <v>0</v>
      </c>
      <c r="FM228">
        <v>0</v>
      </c>
      <c r="FN228">
        <v>23</v>
      </c>
      <c r="FO228">
        <v>21.7</v>
      </c>
      <c r="FP228">
        <v>1000</v>
      </c>
      <c r="FQ228">
        <v>1000</v>
      </c>
      <c r="FR228">
        <v>1000</v>
      </c>
      <c r="FS228">
        <v>1000</v>
      </c>
      <c r="FT228">
        <v>1000</v>
      </c>
      <c r="FU228">
        <v>1000</v>
      </c>
      <c r="FV228">
        <v>1000</v>
      </c>
      <c r="FW228">
        <v>1000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405</v>
      </c>
      <c r="GG228">
        <v>1296</v>
      </c>
      <c r="GH228">
        <v>660</v>
      </c>
      <c r="GI228">
        <v>1535</v>
      </c>
      <c r="GJ228">
        <v>401</v>
      </c>
      <c r="GK228">
        <v>552</v>
      </c>
      <c r="GL228">
        <v>369</v>
      </c>
      <c r="GM228">
        <v>177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14</v>
      </c>
      <c r="GW228" t="s">
        <v>359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1816</v>
      </c>
      <c r="HO228">
        <v>394</v>
      </c>
      <c r="HP228">
        <v>5</v>
      </c>
      <c r="HQ228">
        <v>672</v>
      </c>
      <c r="HR228">
        <v>819</v>
      </c>
      <c r="HS228">
        <v>572</v>
      </c>
      <c r="HT228">
        <v>212</v>
      </c>
      <c r="HU228">
        <v>469</v>
      </c>
      <c r="HV228">
        <v>3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-16</v>
      </c>
      <c r="IF228">
        <v>-43</v>
      </c>
      <c r="IG228">
        <v>10</v>
      </c>
      <c r="IH228">
        <v>248</v>
      </c>
      <c r="II228">
        <v>0</v>
      </c>
      <c r="IJ228">
        <v>680</v>
      </c>
      <c r="IK228">
        <v>800</v>
      </c>
      <c r="IL228">
        <v>536</v>
      </c>
      <c r="IM228">
        <v>52</v>
      </c>
      <c r="IN228">
        <v>308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2753</v>
      </c>
      <c r="IY228">
        <v>2662</v>
      </c>
      <c r="IZ228">
        <v>2766</v>
      </c>
      <c r="JA228">
        <v>2780</v>
      </c>
      <c r="JB228">
        <v>2771</v>
      </c>
      <c r="JC228">
        <v>2723</v>
      </c>
      <c r="JD228">
        <v>2765</v>
      </c>
      <c r="JE228">
        <v>2710</v>
      </c>
      <c r="JF228">
        <v>4400</v>
      </c>
      <c r="JG228">
        <v>4400</v>
      </c>
      <c r="JH228">
        <v>4400</v>
      </c>
      <c r="JI228">
        <v>4400</v>
      </c>
      <c r="JJ228">
        <v>4400</v>
      </c>
      <c r="JK228">
        <v>4400</v>
      </c>
      <c r="JL228">
        <v>4400</v>
      </c>
      <c r="JM228">
        <v>4400</v>
      </c>
      <c r="JN228">
        <v>394</v>
      </c>
      <c r="JO228">
        <v>5</v>
      </c>
      <c r="JP228">
        <v>672</v>
      </c>
      <c r="JQ228">
        <v>819</v>
      </c>
      <c r="JR228">
        <v>572</v>
      </c>
      <c r="JS228">
        <v>212</v>
      </c>
      <c r="JT228">
        <v>469</v>
      </c>
      <c r="JU228">
        <v>3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-16</v>
      </c>
      <c r="KE228">
        <v>10</v>
      </c>
      <c r="KF228">
        <v>10</v>
      </c>
      <c r="KG228">
        <v>18000</v>
      </c>
      <c r="KH228">
        <v>385</v>
      </c>
      <c r="KI228">
        <v>0</v>
      </c>
      <c r="KJ228">
        <v>669</v>
      </c>
      <c r="KK228">
        <v>789</v>
      </c>
      <c r="KL228">
        <v>573</v>
      </c>
      <c r="KM228">
        <v>205</v>
      </c>
      <c r="KN228">
        <v>461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 t="s">
        <v>365</v>
      </c>
      <c r="MF228">
        <v>0</v>
      </c>
      <c r="MG228">
        <v>0</v>
      </c>
      <c r="MH228">
        <v>0</v>
      </c>
      <c r="MI228">
        <v>0</v>
      </c>
      <c r="MJ228">
        <v>10258</v>
      </c>
      <c r="MK228" t="s">
        <v>361</v>
      </c>
    </row>
    <row r="229" spans="1:349" x14ac:dyDescent="0.25">
      <c r="A229">
        <v>228</v>
      </c>
      <c r="B229" s="1">
        <v>45833.376736111109</v>
      </c>
      <c r="C229">
        <v>2226.4520000000002</v>
      </c>
      <c r="D229" t="s">
        <v>348</v>
      </c>
      <c r="E229">
        <v>300</v>
      </c>
      <c r="F229">
        <v>10</v>
      </c>
      <c r="G229" t="s">
        <v>349</v>
      </c>
      <c r="H229">
        <v>0</v>
      </c>
      <c r="I229">
        <v>65535</v>
      </c>
      <c r="J229">
        <v>65535</v>
      </c>
      <c r="K229">
        <v>1</v>
      </c>
      <c r="L229">
        <v>21.9</v>
      </c>
      <c r="M229">
        <v>27536</v>
      </c>
      <c r="N229">
        <v>3</v>
      </c>
      <c r="O229">
        <v>0</v>
      </c>
      <c r="P229">
        <v>3</v>
      </c>
      <c r="Q229">
        <v>100</v>
      </c>
      <c r="R229">
        <v>0</v>
      </c>
      <c r="S229">
        <v>0</v>
      </c>
      <c r="T229">
        <v>0</v>
      </c>
      <c r="U229">
        <v>65535</v>
      </c>
      <c r="V229">
        <v>65535</v>
      </c>
      <c r="W229">
        <v>65535</v>
      </c>
      <c r="X229">
        <v>3520</v>
      </c>
      <c r="Y229">
        <v>27600</v>
      </c>
      <c r="Z229" t="s">
        <v>367</v>
      </c>
      <c r="AA229">
        <v>3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-16</v>
      </c>
      <c r="AI229">
        <v>-497</v>
      </c>
      <c r="AJ229">
        <v>3406</v>
      </c>
      <c r="AK229">
        <v>3457</v>
      </c>
      <c r="AL229">
        <v>3365</v>
      </c>
      <c r="AM229">
        <v>3347</v>
      </c>
      <c r="AN229">
        <v>27239</v>
      </c>
      <c r="AO229">
        <v>27239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-32768</v>
      </c>
      <c r="AW229">
        <v>-32768</v>
      </c>
      <c r="AX229">
        <v>-32768</v>
      </c>
      <c r="AY229">
        <v>-32768</v>
      </c>
      <c r="AZ229">
        <v>-497</v>
      </c>
      <c r="BA229">
        <v>-497</v>
      </c>
      <c r="BB229">
        <v>0</v>
      </c>
      <c r="BC229">
        <v>100</v>
      </c>
      <c r="BD229" t="s">
        <v>348</v>
      </c>
      <c r="BE229" t="s">
        <v>357</v>
      </c>
      <c r="BF229" t="s">
        <v>352</v>
      </c>
      <c r="BG229" t="s">
        <v>353</v>
      </c>
      <c r="BH229" t="s">
        <v>364</v>
      </c>
      <c r="BI229" t="s">
        <v>368</v>
      </c>
      <c r="BJ229" t="s">
        <v>356</v>
      </c>
      <c r="BK229" t="s">
        <v>357</v>
      </c>
      <c r="BL229" t="s">
        <v>358</v>
      </c>
      <c r="BM229" t="s">
        <v>357</v>
      </c>
      <c r="BN229" t="s">
        <v>357</v>
      </c>
      <c r="BO229" t="s">
        <v>357</v>
      </c>
      <c r="BP229" t="s">
        <v>357</v>
      </c>
      <c r="BQ229" t="s">
        <v>357</v>
      </c>
      <c r="BR229" t="s">
        <v>357</v>
      </c>
      <c r="BS229" t="s">
        <v>357</v>
      </c>
      <c r="BT229" t="s">
        <v>357</v>
      </c>
      <c r="BU229">
        <v>3459</v>
      </c>
      <c r="BV229">
        <v>3510</v>
      </c>
      <c r="BW229">
        <v>3365</v>
      </c>
      <c r="BX229">
        <v>3349</v>
      </c>
      <c r="BY229">
        <v>3393</v>
      </c>
      <c r="BZ229">
        <v>3496</v>
      </c>
      <c r="CA229">
        <v>3449</v>
      </c>
      <c r="CB229">
        <v>3515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27508</v>
      </c>
      <c r="CL229">
        <v>27247</v>
      </c>
      <c r="CM229">
        <v>10</v>
      </c>
      <c r="CN229">
        <v>2</v>
      </c>
      <c r="CO229">
        <v>5</v>
      </c>
      <c r="CP229">
        <v>3</v>
      </c>
      <c r="CQ229">
        <v>5</v>
      </c>
      <c r="CR229">
        <v>4</v>
      </c>
      <c r="CS229">
        <v>7</v>
      </c>
      <c r="CT229">
        <v>-6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22</v>
      </c>
      <c r="DV229">
        <v>19.5</v>
      </c>
      <c r="DW229">
        <v>19.100000000000001</v>
      </c>
      <c r="DX229">
        <v>19.899999999999999</v>
      </c>
      <c r="DY229">
        <v>19.399999999999999</v>
      </c>
      <c r="DZ229">
        <v>22</v>
      </c>
      <c r="EA229">
        <v>19.899999999999999</v>
      </c>
      <c r="EB229">
        <v>22</v>
      </c>
      <c r="EC229">
        <v>-273.2</v>
      </c>
      <c r="ED229">
        <v>-273.2</v>
      </c>
      <c r="EE229">
        <v>-273.2</v>
      </c>
      <c r="EF229">
        <v>-273.2</v>
      </c>
      <c r="EG229">
        <v>-273.2</v>
      </c>
      <c r="EH229">
        <v>-273.2</v>
      </c>
      <c r="EI229">
        <v>-273.2</v>
      </c>
      <c r="EJ229">
        <v>-273.2</v>
      </c>
      <c r="EK229">
        <v>-273.2</v>
      </c>
      <c r="EL229">
        <v>-273.2</v>
      </c>
      <c r="EM229">
        <v>3459</v>
      </c>
      <c r="EN229">
        <v>3510</v>
      </c>
      <c r="EO229">
        <v>3365</v>
      </c>
      <c r="EP229">
        <v>3349</v>
      </c>
      <c r="EQ229">
        <v>3393</v>
      </c>
      <c r="ER229">
        <v>3496</v>
      </c>
      <c r="ES229">
        <v>3449</v>
      </c>
      <c r="ET229">
        <v>3515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2</v>
      </c>
      <c r="FD229">
        <v>6</v>
      </c>
      <c r="FE229">
        <v>0</v>
      </c>
      <c r="FF229">
        <v>0</v>
      </c>
      <c r="FG229">
        <v>2657</v>
      </c>
      <c r="FH229">
        <v>2</v>
      </c>
      <c r="FI229">
        <v>6</v>
      </c>
      <c r="FJ229">
        <v>0</v>
      </c>
      <c r="FK229">
        <v>0</v>
      </c>
      <c r="FL229">
        <v>0</v>
      </c>
      <c r="FM229">
        <v>0</v>
      </c>
      <c r="FN229">
        <v>23</v>
      </c>
      <c r="FO229">
        <v>21.7</v>
      </c>
      <c r="FP229">
        <v>1000</v>
      </c>
      <c r="FQ229">
        <v>1000</v>
      </c>
      <c r="FR229">
        <v>1000</v>
      </c>
      <c r="FS229">
        <v>1000</v>
      </c>
      <c r="FT229">
        <v>1000</v>
      </c>
      <c r="FU229">
        <v>1000</v>
      </c>
      <c r="FV229">
        <v>1000</v>
      </c>
      <c r="FW229">
        <v>1000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405</v>
      </c>
      <c r="GG229">
        <v>1296</v>
      </c>
      <c r="GH229">
        <v>660</v>
      </c>
      <c r="GI229">
        <v>1535</v>
      </c>
      <c r="GJ229">
        <v>401</v>
      </c>
      <c r="GK229">
        <v>552</v>
      </c>
      <c r="GL229">
        <v>369</v>
      </c>
      <c r="GM229">
        <v>177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14</v>
      </c>
      <c r="GW229" t="s">
        <v>359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1827</v>
      </c>
      <c r="HO229">
        <v>394</v>
      </c>
      <c r="HP229">
        <v>5</v>
      </c>
      <c r="HQ229">
        <v>672</v>
      </c>
      <c r="HR229">
        <v>819</v>
      </c>
      <c r="HS229">
        <v>572</v>
      </c>
      <c r="HT229">
        <v>212</v>
      </c>
      <c r="HU229">
        <v>469</v>
      </c>
      <c r="HV229">
        <v>3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-16</v>
      </c>
      <c r="IF229">
        <v>-43</v>
      </c>
      <c r="IG229">
        <v>10</v>
      </c>
      <c r="IH229">
        <v>248</v>
      </c>
      <c r="II229">
        <v>0</v>
      </c>
      <c r="IJ229">
        <v>680</v>
      </c>
      <c r="IK229">
        <v>800</v>
      </c>
      <c r="IL229">
        <v>536</v>
      </c>
      <c r="IM229">
        <v>52</v>
      </c>
      <c r="IN229">
        <v>308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2753</v>
      </c>
      <c r="IY229">
        <v>2662</v>
      </c>
      <c r="IZ229">
        <v>2766</v>
      </c>
      <c r="JA229">
        <v>2780</v>
      </c>
      <c r="JB229">
        <v>2771</v>
      </c>
      <c r="JC229">
        <v>2723</v>
      </c>
      <c r="JD229">
        <v>2765</v>
      </c>
      <c r="JE229">
        <v>2710</v>
      </c>
      <c r="JF229">
        <v>4400</v>
      </c>
      <c r="JG229">
        <v>4400</v>
      </c>
      <c r="JH229">
        <v>4400</v>
      </c>
      <c r="JI229">
        <v>4400</v>
      </c>
      <c r="JJ229">
        <v>4400</v>
      </c>
      <c r="JK229">
        <v>4400</v>
      </c>
      <c r="JL229">
        <v>4400</v>
      </c>
      <c r="JM229">
        <v>4400</v>
      </c>
      <c r="JN229">
        <v>394</v>
      </c>
      <c r="JO229">
        <v>5</v>
      </c>
      <c r="JP229">
        <v>672</v>
      </c>
      <c r="JQ229">
        <v>819</v>
      </c>
      <c r="JR229">
        <v>572</v>
      </c>
      <c r="JS229">
        <v>212</v>
      </c>
      <c r="JT229">
        <v>469</v>
      </c>
      <c r="JU229">
        <v>3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-16</v>
      </c>
      <c r="KE229">
        <v>10</v>
      </c>
      <c r="KF229">
        <v>10</v>
      </c>
      <c r="KG229">
        <v>18000</v>
      </c>
      <c r="KH229">
        <v>385</v>
      </c>
      <c r="KI229">
        <v>0</v>
      </c>
      <c r="KJ229">
        <v>669</v>
      </c>
      <c r="KK229">
        <v>789</v>
      </c>
      <c r="KL229">
        <v>573</v>
      </c>
      <c r="KM229">
        <v>205</v>
      </c>
      <c r="KN229">
        <v>461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 t="s">
        <v>365</v>
      </c>
      <c r="MF229">
        <v>0</v>
      </c>
      <c r="MG229">
        <v>0</v>
      </c>
      <c r="MH229">
        <v>0</v>
      </c>
      <c r="MI229">
        <v>0</v>
      </c>
      <c r="MJ229">
        <v>10405</v>
      </c>
      <c r="MK229" t="s">
        <v>361</v>
      </c>
    </row>
    <row r="230" spans="1:349" x14ac:dyDescent="0.25">
      <c r="A230">
        <v>229</v>
      </c>
      <c r="B230" s="1">
        <v>45833.376863425925</v>
      </c>
      <c r="C230">
        <v>2237.375</v>
      </c>
      <c r="D230" t="s">
        <v>348</v>
      </c>
      <c r="E230">
        <v>300</v>
      </c>
      <c r="F230">
        <v>10</v>
      </c>
      <c r="G230" t="s">
        <v>349</v>
      </c>
      <c r="H230">
        <v>0</v>
      </c>
      <c r="I230">
        <v>65535</v>
      </c>
      <c r="J230">
        <v>65535</v>
      </c>
      <c r="K230">
        <v>1</v>
      </c>
      <c r="L230">
        <v>22</v>
      </c>
      <c r="M230">
        <v>27536</v>
      </c>
      <c r="N230">
        <v>0</v>
      </c>
      <c r="O230">
        <v>0</v>
      </c>
      <c r="P230">
        <v>3</v>
      </c>
      <c r="Q230">
        <v>100</v>
      </c>
      <c r="R230">
        <v>0</v>
      </c>
      <c r="S230">
        <v>0</v>
      </c>
      <c r="T230">
        <v>0</v>
      </c>
      <c r="U230">
        <v>65535</v>
      </c>
      <c r="V230">
        <v>65535</v>
      </c>
      <c r="W230">
        <v>65535</v>
      </c>
      <c r="X230">
        <v>3520</v>
      </c>
      <c r="Y230">
        <v>27600</v>
      </c>
      <c r="Z230" t="s">
        <v>367</v>
      </c>
      <c r="AA230">
        <v>3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-16</v>
      </c>
      <c r="AI230">
        <v>-497</v>
      </c>
      <c r="AJ230">
        <v>3406</v>
      </c>
      <c r="AK230">
        <v>3457</v>
      </c>
      <c r="AL230">
        <v>3365</v>
      </c>
      <c r="AM230">
        <v>3347</v>
      </c>
      <c r="AN230">
        <v>27239</v>
      </c>
      <c r="AO230">
        <v>27239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-32768</v>
      </c>
      <c r="AW230">
        <v>-32768</v>
      </c>
      <c r="AX230">
        <v>-32768</v>
      </c>
      <c r="AY230">
        <v>-32768</v>
      </c>
      <c r="AZ230">
        <v>-497</v>
      </c>
      <c r="BA230">
        <v>-497</v>
      </c>
      <c r="BB230">
        <v>0</v>
      </c>
      <c r="BC230">
        <v>100</v>
      </c>
      <c r="BD230" t="s">
        <v>348</v>
      </c>
      <c r="BE230" t="s">
        <v>357</v>
      </c>
      <c r="BF230" t="s">
        <v>352</v>
      </c>
      <c r="BG230" t="s">
        <v>353</v>
      </c>
      <c r="BH230" t="s">
        <v>364</v>
      </c>
      <c r="BI230" t="s">
        <v>368</v>
      </c>
      <c r="BJ230" t="s">
        <v>356</v>
      </c>
      <c r="BK230" t="s">
        <v>357</v>
      </c>
      <c r="BL230" t="s">
        <v>358</v>
      </c>
      <c r="BM230" t="s">
        <v>357</v>
      </c>
      <c r="BN230" t="s">
        <v>357</v>
      </c>
      <c r="BO230" t="s">
        <v>357</v>
      </c>
      <c r="BP230" t="s">
        <v>357</v>
      </c>
      <c r="BQ230" t="s">
        <v>357</v>
      </c>
      <c r="BR230" t="s">
        <v>357</v>
      </c>
      <c r="BS230" t="s">
        <v>357</v>
      </c>
      <c r="BT230" t="s">
        <v>357</v>
      </c>
      <c r="BU230">
        <v>3459</v>
      </c>
      <c r="BV230">
        <v>3510</v>
      </c>
      <c r="BW230">
        <v>3365</v>
      </c>
      <c r="BX230">
        <v>3349</v>
      </c>
      <c r="BY230">
        <v>3393</v>
      </c>
      <c r="BZ230">
        <v>3496</v>
      </c>
      <c r="CA230">
        <v>3449</v>
      </c>
      <c r="CB230">
        <v>3515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27503</v>
      </c>
      <c r="CL230">
        <v>27247</v>
      </c>
      <c r="CM230">
        <v>6</v>
      </c>
      <c r="CN230">
        <v>9</v>
      </c>
      <c r="CO230">
        <v>-2</v>
      </c>
      <c r="CP230">
        <v>6</v>
      </c>
      <c r="CQ230">
        <v>-9</v>
      </c>
      <c r="CR230">
        <v>-5</v>
      </c>
      <c r="CS230">
        <v>9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1</v>
      </c>
      <c r="DU230">
        <v>21.9</v>
      </c>
      <c r="DV230">
        <v>19.5</v>
      </c>
      <c r="DW230">
        <v>19.2</v>
      </c>
      <c r="DX230">
        <v>19.899999999999999</v>
      </c>
      <c r="DY230">
        <v>19.399999999999999</v>
      </c>
      <c r="DZ230">
        <v>22</v>
      </c>
      <c r="EA230">
        <v>19.899999999999999</v>
      </c>
      <c r="EB230">
        <v>22</v>
      </c>
      <c r="EC230">
        <v>-273.2</v>
      </c>
      <c r="ED230">
        <v>-273.2</v>
      </c>
      <c r="EE230">
        <v>-273.2</v>
      </c>
      <c r="EF230">
        <v>-273.2</v>
      </c>
      <c r="EG230">
        <v>-273.2</v>
      </c>
      <c r="EH230">
        <v>-273.2</v>
      </c>
      <c r="EI230">
        <v>-273.2</v>
      </c>
      <c r="EJ230">
        <v>-273.2</v>
      </c>
      <c r="EK230">
        <v>-273.2</v>
      </c>
      <c r="EL230">
        <v>-273.2</v>
      </c>
      <c r="EM230">
        <v>3459</v>
      </c>
      <c r="EN230">
        <v>3510</v>
      </c>
      <c r="EO230">
        <v>3365</v>
      </c>
      <c r="EP230">
        <v>3349</v>
      </c>
      <c r="EQ230">
        <v>3393</v>
      </c>
      <c r="ER230">
        <v>3496</v>
      </c>
      <c r="ES230">
        <v>3449</v>
      </c>
      <c r="ET230">
        <v>3515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2</v>
      </c>
      <c r="FD230">
        <v>6</v>
      </c>
      <c r="FE230">
        <v>0</v>
      </c>
      <c r="FF230">
        <v>0</v>
      </c>
      <c r="FG230">
        <v>2657</v>
      </c>
      <c r="FH230">
        <v>2</v>
      </c>
      <c r="FI230">
        <v>6</v>
      </c>
      <c r="FJ230">
        <v>0</v>
      </c>
      <c r="FK230">
        <v>0</v>
      </c>
      <c r="FL230">
        <v>0</v>
      </c>
      <c r="FM230">
        <v>0</v>
      </c>
      <c r="FN230">
        <v>23</v>
      </c>
      <c r="FO230">
        <v>21.7</v>
      </c>
      <c r="FP230">
        <v>1000</v>
      </c>
      <c r="FQ230">
        <v>1000</v>
      </c>
      <c r="FR230">
        <v>1000</v>
      </c>
      <c r="FS230">
        <v>1000</v>
      </c>
      <c r="FT230">
        <v>1000</v>
      </c>
      <c r="FU230">
        <v>1000</v>
      </c>
      <c r="FV230">
        <v>1000</v>
      </c>
      <c r="FW230">
        <v>1000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405</v>
      </c>
      <c r="GG230">
        <v>1296</v>
      </c>
      <c r="GH230">
        <v>660</v>
      </c>
      <c r="GI230">
        <v>1535</v>
      </c>
      <c r="GJ230">
        <v>401</v>
      </c>
      <c r="GK230">
        <v>552</v>
      </c>
      <c r="GL230">
        <v>369</v>
      </c>
      <c r="GM230">
        <v>177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14</v>
      </c>
      <c r="GW230" t="s">
        <v>359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1837</v>
      </c>
      <c r="HO230">
        <v>394</v>
      </c>
      <c r="HP230">
        <v>5</v>
      </c>
      <c r="HQ230">
        <v>672</v>
      </c>
      <c r="HR230">
        <v>819</v>
      </c>
      <c r="HS230">
        <v>572</v>
      </c>
      <c r="HT230">
        <v>212</v>
      </c>
      <c r="HU230">
        <v>469</v>
      </c>
      <c r="HV230">
        <v>3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-16</v>
      </c>
      <c r="IF230">
        <v>-43</v>
      </c>
      <c r="IG230">
        <v>10</v>
      </c>
      <c r="IH230">
        <v>248</v>
      </c>
      <c r="II230">
        <v>0</v>
      </c>
      <c r="IJ230">
        <v>680</v>
      </c>
      <c r="IK230">
        <v>800</v>
      </c>
      <c r="IL230">
        <v>536</v>
      </c>
      <c r="IM230">
        <v>52</v>
      </c>
      <c r="IN230">
        <v>308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2753</v>
      </c>
      <c r="IY230">
        <v>2662</v>
      </c>
      <c r="IZ230">
        <v>2766</v>
      </c>
      <c r="JA230">
        <v>2780</v>
      </c>
      <c r="JB230">
        <v>2771</v>
      </c>
      <c r="JC230">
        <v>2723</v>
      </c>
      <c r="JD230">
        <v>2765</v>
      </c>
      <c r="JE230">
        <v>2710</v>
      </c>
      <c r="JF230">
        <v>4400</v>
      </c>
      <c r="JG230">
        <v>4400</v>
      </c>
      <c r="JH230">
        <v>4400</v>
      </c>
      <c r="JI230">
        <v>4400</v>
      </c>
      <c r="JJ230">
        <v>4400</v>
      </c>
      <c r="JK230">
        <v>4400</v>
      </c>
      <c r="JL230">
        <v>4400</v>
      </c>
      <c r="JM230">
        <v>4400</v>
      </c>
      <c r="JN230">
        <v>394</v>
      </c>
      <c r="JO230">
        <v>5</v>
      </c>
      <c r="JP230">
        <v>672</v>
      </c>
      <c r="JQ230">
        <v>819</v>
      </c>
      <c r="JR230">
        <v>572</v>
      </c>
      <c r="JS230">
        <v>212</v>
      </c>
      <c r="JT230">
        <v>469</v>
      </c>
      <c r="JU230">
        <v>3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-16</v>
      </c>
      <c r="KE230">
        <v>10</v>
      </c>
      <c r="KF230">
        <v>10</v>
      </c>
      <c r="KG230">
        <v>18000</v>
      </c>
      <c r="KH230">
        <v>385</v>
      </c>
      <c r="KI230">
        <v>0</v>
      </c>
      <c r="KJ230">
        <v>669</v>
      </c>
      <c r="KK230">
        <v>789</v>
      </c>
      <c r="KL230">
        <v>573</v>
      </c>
      <c r="KM230">
        <v>205</v>
      </c>
      <c r="KN230">
        <v>461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 t="s">
        <v>365</v>
      </c>
      <c r="MF230">
        <v>0</v>
      </c>
      <c r="MG230">
        <v>0</v>
      </c>
      <c r="MH230">
        <v>0</v>
      </c>
      <c r="MI230">
        <v>0</v>
      </c>
      <c r="MJ230">
        <v>9806</v>
      </c>
      <c r="MK230" t="s">
        <v>361</v>
      </c>
    </row>
    <row r="231" spans="1:349" x14ac:dyDescent="0.25">
      <c r="A231">
        <v>230</v>
      </c>
      <c r="B231" s="1">
        <v>45833.376979166664</v>
      </c>
      <c r="C231">
        <v>2247.6819999999998</v>
      </c>
      <c r="D231" t="s">
        <v>348</v>
      </c>
      <c r="E231">
        <v>300</v>
      </c>
      <c r="F231">
        <v>10</v>
      </c>
      <c r="G231" t="s">
        <v>349</v>
      </c>
      <c r="H231">
        <v>0</v>
      </c>
      <c r="I231">
        <v>65535</v>
      </c>
      <c r="J231">
        <v>65535</v>
      </c>
      <c r="K231">
        <v>1</v>
      </c>
      <c r="L231">
        <v>21.9</v>
      </c>
      <c r="M231">
        <v>27536</v>
      </c>
      <c r="N231">
        <v>0</v>
      </c>
      <c r="O231">
        <v>0</v>
      </c>
      <c r="P231">
        <v>3</v>
      </c>
      <c r="Q231">
        <v>100</v>
      </c>
      <c r="R231">
        <v>0</v>
      </c>
      <c r="S231">
        <v>0</v>
      </c>
      <c r="T231">
        <v>0</v>
      </c>
      <c r="U231">
        <v>65535</v>
      </c>
      <c r="V231">
        <v>65535</v>
      </c>
      <c r="W231">
        <v>65535</v>
      </c>
      <c r="X231">
        <v>3520</v>
      </c>
      <c r="Y231">
        <v>27600</v>
      </c>
      <c r="Z231" t="s">
        <v>367</v>
      </c>
      <c r="AA231">
        <v>3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-16</v>
      </c>
      <c r="AI231">
        <v>-497</v>
      </c>
      <c r="AJ231">
        <v>3406</v>
      </c>
      <c r="AK231">
        <v>3457</v>
      </c>
      <c r="AL231">
        <v>3365</v>
      </c>
      <c r="AM231">
        <v>3347</v>
      </c>
      <c r="AN231">
        <v>27239</v>
      </c>
      <c r="AO231">
        <v>27239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-32768</v>
      </c>
      <c r="AW231">
        <v>-32768</v>
      </c>
      <c r="AX231">
        <v>-32768</v>
      </c>
      <c r="AY231">
        <v>-32768</v>
      </c>
      <c r="AZ231">
        <v>-497</v>
      </c>
      <c r="BA231">
        <v>-497</v>
      </c>
      <c r="BB231">
        <v>0</v>
      </c>
      <c r="BC231">
        <v>100</v>
      </c>
      <c r="BD231" t="s">
        <v>348</v>
      </c>
      <c r="BE231" t="s">
        <v>357</v>
      </c>
      <c r="BF231" t="s">
        <v>352</v>
      </c>
      <c r="BG231" t="s">
        <v>353</v>
      </c>
      <c r="BH231" t="s">
        <v>364</v>
      </c>
      <c r="BI231" t="s">
        <v>368</v>
      </c>
      <c r="BJ231" t="s">
        <v>356</v>
      </c>
      <c r="BK231" t="s">
        <v>357</v>
      </c>
      <c r="BL231" t="s">
        <v>358</v>
      </c>
      <c r="BM231" t="s">
        <v>357</v>
      </c>
      <c r="BN231" t="s">
        <v>357</v>
      </c>
      <c r="BO231" t="s">
        <v>357</v>
      </c>
      <c r="BP231" t="s">
        <v>357</v>
      </c>
      <c r="BQ231" t="s">
        <v>357</v>
      </c>
      <c r="BR231" t="s">
        <v>357</v>
      </c>
      <c r="BS231" t="s">
        <v>357</v>
      </c>
      <c r="BT231" t="s">
        <v>357</v>
      </c>
      <c r="BU231">
        <v>3459</v>
      </c>
      <c r="BV231">
        <v>3510</v>
      </c>
      <c r="BW231">
        <v>3365</v>
      </c>
      <c r="BX231">
        <v>3349</v>
      </c>
      <c r="BY231">
        <v>3393</v>
      </c>
      <c r="BZ231">
        <v>3496</v>
      </c>
      <c r="CA231">
        <v>3449</v>
      </c>
      <c r="CB231">
        <v>3515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27503</v>
      </c>
      <c r="CL231">
        <v>27242</v>
      </c>
      <c r="CM231">
        <v>-1</v>
      </c>
      <c r="CN231">
        <v>-12</v>
      </c>
      <c r="CO231">
        <v>-2</v>
      </c>
      <c r="CP231">
        <v>-8</v>
      </c>
      <c r="CQ231">
        <v>1</v>
      </c>
      <c r="CR231">
        <v>-3</v>
      </c>
      <c r="CS231">
        <v>5</v>
      </c>
      <c r="CT231">
        <v>5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22</v>
      </c>
      <c r="DV231">
        <v>19.5</v>
      </c>
      <c r="DW231">
        <v>19.2</v>
      </c>
      <c r="DX231">
        <v>19.899999999999999</v>
      </c>
      <c r="DY231">
        <v>19.399999999999999</v>
      </c>
      <c r="DZ231">
        <v>22</v>
      </c>
      <c r="EA231">
        <v>19.899999999999999</v>
      </c>
      <c r="EB231">
        <v>22</v>
      </c>
      <c r="EC231">
        <v>-273.2</v>
      </c>
      <c r="ED231">
        <v>-273.2</v>
      </c>
      <c r="EE231">
        <v>-273.2</v>
      </c>
      <c r="EF231">
        <v>-273.2</v>
      </c>
      <c r="EG231">
        <v>-273.2</v>
      </c>
      <c r="EH231">
        <v>-273.2</v>
      </c>
      <c r="EI231">
        <v>-273.2</v>
      </c>
      <c r="EJ231">
        <v>-273.2</v>
      </c>
      <c r="EK231">
        <v>-273.2</v>
      </c>
      <c r="EL231">
        <v>-273.2</v>
      </c>
      <c r="EM231">
        <v>3459</v>
      </c>
      <c r="EN231">
        <v>3510</v>
      </c>
      <c r="EO231">
        <v>3365</v>
      </c>
      <c r="EP231">
        <v>3349</v>
      </c>
      <c r="EQ231">
        <v>3393</v>
      </c>
      <c r="ER231">
        <v>3496</v>
      </c>
      <c r="ES231">
        <v>3449</v>
      </c>
      <c r="ET231">
        <v>3515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2</v>
      </c>
      <c r="FD231">
        <v>6</v>
      </c>
      <c r="FE231">
        <v>0</v>
      </c>
      <c r="FF231">
        <v>0</v>
      </c>
      <c r="FG231">
        <v>2657</v>
      </c>
      <c r="FH231">
        <v>2</v>
      </c>
      <c r="FI231">
        <v>6</v>
      </c>
      <c r="FJ231">
        <v>0</v>
      </c>
      <c r="FK231">
        <v>0</v>
      </c>
      <c r="FL231">
        <v>0</v>
      </c>
      <c r="FM231">
        <v>0</v>
      </c>
      <c r="FN231">
        <v>23</v>
      </c>
      <c r="FO231">
        <v>21.7</v>
      </c>
      <c r="FP231">
        <v>1000</v>
      </c>
      <c r="FQ231">
        <v>1000</v>
      </c>
      <c r="FR231">
        <v>1000</v>
      </c>
      <c r="FS231">
        <v>1000</v>
      </c>
      <c r="FT231">
        <v>1000</v>
      </c>
      <c r="FU231">
        <v>1000</v>
      </c>
      <c r="FV231">
        <v>1000</v>
      </c>
      <c r="FW231">
        <v>1000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405</v>
      </c>
      <c r="GG231">
        <v>1296</v>
      </c>
      <c r="GH231">
        <v>660</v>
      </c>
      <c r="GI231">
        <v>1535</v>
      </c>
      <c r="GJ231">
        <v>401</v>
      </c>
      <c r="GK231">
        <v>552</v>
      </c>
      <c r="GL231">
        <v>369</v>
      </c>
      <c r="GM231">
        <v>177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14</v>
      </c>
      <c r="GW231" t="s">
        <v>359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1848</v>
      </c>
      <c r="HO231">
        <v>394</v>
      </c>
      <c r="HP231">
        <v>5</v>
      </c>
      <c r="HQ231">
        <v>672</v>
      </c>
      <c r="HR231">
        <v>819</v>
      </c>
      <c r="HS231">
        <v>572</v>
      </c>
      <c r="HT231">
        <v>212</v>
      </c>
      <c r="HU231">
        <v>469</v>
      </c>
      <c r="HV231">
        <v>3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-16</v>
      </c>
      <c r="IF231">
        <v>-43</v>
      </c>
      <c r="IG231">
        <v>10</v>
      </c>
      <c r="IH231">
        <v>248</v>
      </c>
      <c r="II231">
        <v>0</v>
      </c>
      <c r="IJ231">
        <v>680</v>
      </c>
      <c r="IK231">
        <v>800</v>
      </c>
      <c r="IL231">
        <v>536</v>
      </c>
      <c r="IM231">
        <v>52</v>
      </c>
      <c r="IN231">
        <v>308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2753</v>
      </c>
      <c r="IY231">
        <v>2662</v>
      </c>
      <c r="IZ231">
        <v>2766</v>
      </c>
      <c r="JA231">
        <v>2780</v>
      </c>
      <c r="JB231">
        <v>2771</v>
      </c>
      <c r="JC231">
        <v>2723</v>
      </c>
      <c r="JD231">
        <v>2765</v>
      </c>
      <c r="JE231">
        <v>2710</v>
      </c>
      <c r="JF231">
        <v>4400</v>
      </c>
      <c r="JG231">
        <v>4400</v>
      </c>
      <c r="JH231">
        <v>4400</v>
      </c>
      <c r="JI231">
        <v>4400</v>
      </c>
      <c r="JJ231">
        <v>4400</v>
      </c>
      <c r="JK231">
        <v>4400</v>
      </c>
      <c r="JL231">
        <v>4400</v>
      </c>
      <c r="JM231">
        <v>4400</v>
      </c>
      <c r="JN231">
        <v>394</v>
      </c>
      <c r="JO231">
        <v>5</v>
      </c>
      <c r="JP231">
        <v>672</v>
      </c>
      <c r="JQ231">
        <v>819</v>
      </c>
      <c r="JR231">
        <v>572</v>
      </c>
      <c r="JS231">
        <v>212</v>
      </c>
      <c r="JT231">
        <v>469</v>
      </c>
      <c r="JU231">
        <v>3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-16</v>
      </c>
      <c r="KE231">
        <v>10</v>
      </c>
      <c r="KF231">
        <v>10</v>
      </c>
      <c r="KG231">
        <v>18000</v>
      </c>
      <c r="KH231">
        <v>385</v>
      </c>
      <c r="KI231">
        <v>0</v>
      </c>
      <c r="KJ231">
        <v>669</v>
      </c>
      <c r="KK231">
        <v>789</v>
      </c>
      <c r="KL231">
        <v>573</v>
      </c>
      <c r="KM231">
        <v>205</v>
      </c>
      <c r="KN231">
        <v>461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 t="s">
        <v>365</v>
      </c>
      <c r="MF231">
        <v>0</v>
      </c>
      <c r="MG231">
        <v>0</v>
      </c>
      <c r="MH231">
        <v>0</v>
      </c>
      <c r="MI231">
        <v>0</v>
      </c>
      <c r="MJ231">
        <v>9990</v>
      </c>
      <c r="MK231" t="s">
        <v>361</v>
      </c>
    </row>
    <row r="232" spans="1:349" x14ac:dyDescent="0.25">
      <c r="A232">
        <v>231</v>
      </c>
      <c r="B232" s="1">
        <v>45833.377106481479</v>
      </c>
      <c r="C232">
        <v>2258.1849999999999</v>
      </c>
      <c r="D232" t="s">
        <v>348</v>
      </c>
      <c r="E232">
        <v>300</v>
      </c>
      <c r="F232">
        <v>10</v>
      </c>
      <c r="G232" t="s">
        <v>349</v>
      </c>
      <c r="H232">
        <v>0</v>
      </c>
      <c r="I232">
        <v>65535</v>
      </c>
      <c r="J232">
        <v>65535</v>
      </c>
      <c r="K232">
        <v>1</v>
      </c>
      <c r="L232">
        <v>22</v>
      </c>
      <c r="M232">
        <v>27536</v>
      </c>
      <c r="N232">
        <v>0</v>
      </c>
      <c r="O232">
        <v>0</v>
      </c>
      <c r="P232">
        <v>3</v>
      </c>
      <c r="Q232">
        <v>100</v>
      </c>
      <c r="R232">
        <v>0</v>
      </c>
      <c r="S232">
        <v>0</v>
      </c>
      <c r="T232">
        <v>0</v>
      </c>
      <c r="U232">
        <v>65535</v>
      </c>
      <c r="V232">
        <v>65535</v>
      </c>
      <c r="W232">
        <v>65535</v>
      </c>
      <c r="X232">
        <v>3520</v>
      </c>
      <c r="Y232">
        <v>27600</v>
      </c>
      <c r="Z232" t="s">
        <v>367</v>
      </c>
      <c r="AA232">
        <v>3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-16</v>
      </c>
      <c r="AI232">
        <v>-497</v>
      </c>
      <c r="AJ232">
        <v>3406</v>
      </c>
      <c r="AK232">
        <v>3457</v>
      </c>
      <c r="AL232">
        <v>3365</v>
      </c>
      <c r="AM232">
        <v>3347</v>
      </c>
      <c r="AN232">
        <v>27239</v>
      </c>
      <c r="AO232">
        <v>27239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-32768</v>
      </c>
      <c r="AW232">
        <v>-32768</v>
      </c>
      <c r="AX232">
        <v>-32768</v>
      </c>
      <c r="AY232">
        <v>-32768</v>
      </c>
      <c r="AZ232">
        <v>-497</v>
      </c>
      <c r="BA232">
        <v>-497</v>
      </c>
      <c r="BB232">
        <v>0</v>
      </c>
      <c r="BC232">
        <v>100</v>
      </c>
      <c r="BD232" t="s">
        <v>348</v>
      </c>
      <c r="BE232" t="s">
        <v>357</v>
      </c>
      <c r="BF232" t="s">
        <v>352</v>
      </c>
      <c r="BG232" t="s">
        <v>353</v>
      </c>
      <c r="BH232" t="s">
        <v>364</v>
      </c>
      <c r="BI232" t="s">
        <v>368</v>
      </c>
      <c r="BJ232" t="s">
        <v>356</v>
      </c>
      <c r="BK232" t="s">
        <v>357</v>
      </c>
      <c r="BL232" t="s">
        <v>358</v>
      </c>
      <c r="BM232" t="s">
        <v>357</v>
      </c>
      <c r="BN232" t="s">
        <v>357</v>
      </c>
      <c r="BO232" t="s">
        <v>357</v>
      </c>
      <c r="BP232" t="s">
        <v>357</v>
      </c>
      <c r="BQ232" t="s">
        <v>357</v>
      </c>
      <c r="BR232" t="s">
        <v>357</v>
      </c>
      <c r="BS232" t="s">
        <v>357</v>
      </c>
      <c r="BT232" t="s">
        <v>357</v>
      </c>
      <c r="BU232">
        <v>3459</v>
      </c>
      <c r="BV232">
        <v>3510</v>
      </c>
      <c r="BW232">
        <v>3365</v>
      </c>
      <c r="BX232">
        <v>3349</v>
      </c>
      <c r="BY232">
        <v>3393</v>
      </c>
      <c r="BZ232">
        <v>3496</v>
      </c>
      <c r="CA232">
        <v>3449</v>
      </c>
      <c r="CB232">
        <v>3515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27503</v>
      </c>
      <c r="CL232">
        <v>27247</v>
      </c>
      <c r="CM232">
        <v>-10</v>
      </c>
      <c r="CN232">
        <v>0</v>
      </c>
      <c r="CO232">
        <v>4</v>
      </c>
      <c r="CP232">
        <v>-4</v>
      </c>
      <c r="CQ232">
        <v>1</v>
      </c>
      <c r="CR232">
        <v>2</v>
      </c>
      <c r="CS232">
        <v>4</v>
      </c>
      <c r="CT232">
        <v>2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22</v>
      </c>
      <c r="DV232">
        <v>19.5</v>
      </c>
      <c r="DW232">
        <v>19.2</v>
      </c>
      <c r="DX232">
        <v>19.899999999999999</v>
      </c>
      <c r="DY232">
        <v>19.399999999999999</v>
      </c>
      <c r="DZ232">
        <v>22</v>
      </c>
      <c r="EA232">
        <v>19.899999999999999</v>
      </c>
      <c r="EB232">
        <v>22</v>
      </c>
      <c r="EC232">
        <v>-273.2</v>
      </c>
      <c r="ED232">
        <v>-273.2</v>
      </c>
      <c r="EE232">
        <v>-273.2</v>
      </c>
      <c r="EF232">
        <v>-273.2</v>
      </c>
      <c r="EG232">
        <v>-273.2</v>
      </c>
      <c r="EH232">
        <v>-273.2</v>
      </c>
      <c r="EI232">
        <v>-273.2</v>
      </c>
      <c r="EJ232">
        <v>-273.2</v>
      </c>
      <c r="EK232">
        <v>-273.2</v>
      </c>
      <c r="EL232">
        <v>-273.2</v>
      </c>
      <c r="EM232">
        <v>3459</v>
      </c>
      <c r="EN232">
        <v>3510</v>
      </c>
      <c r="EO232">
        <v>3365</v>
      </c>
      <c r="EP232">
        <v>3349</v>
      </c>
      <c r="EQ232">
        <v>3393</v>
      </c>
      <c r="ER232">
        <v>3496</v>
      </c>
      <c r="ES232">
        <v>3449</v>
      </c>
      <c r="ET232">
        <v>3515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2</v>
      </c>
      <c r="FD232">
        <v>6</v>
      </c>
      <c r="FE232">
        <v>0</v>
      </c>
      <c r="FF232">
        <v>0</v>
      </c>
      <c r="FG232">
        <v>2657</v>
      </c>
      <c r="FH232">
        <v>2</v>
      </c>
      <c r="FI232">
        <v>6</v>
      </c>
      <c r="FJ232">
        <v>0</v>
      </c>
      <c r="FK232">
        <v>0</v>
      </c>
      <c r="FL232">
        <v>0</v>
      </c>
      <c r="FM232">
        <v>0</v>
      </c>
      <c r="FN232">
        <v>23</v>
      </c>
      <c r="FO232">
        <v>21.7</v>
      </c>
      <c r="FP232">
        <v>1000</v>
      </c>
      <c r="FQ232">
        <v>1000</v>
      </c>
      <c r="FR232">
        <v>1000</v>
      </c>
      <c r="FS232">
        <v>1000</v>
      </c>
      <c r="FT232">
        <v>1000</v>
      </c>
      <c r="FU232">
        <v>1000</v>
      </c>
      <c r="FV232">
        <v>1000</v>
      </c>
      <c r="FW232">
        <v>1000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405</v>
      </c>
      <c r="GG232">
        <v>1296</v>
      </c>
      <c r="GH232">
        <v>660</v>
      </c>
      <c r="GI232">
        <v>1535</v>
      </c>
      <c r="GJ232">
        <v>401</v>
      </c>
      <c r="GK232">
        <v>552</v>
      </c>
      <c r="GL232">
        <v>369</v>
      </c>
      <c r="GM232">
        <v>177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14</v>
      </c>
      <c r="GW232" t="s">
        <v>359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1857</v>
      </c>
      <c r="HO232">
        <v>394</v>
      </c>
      <c r="HP232">
        <v>5</v>
      </c>
      <c r="HQ232">
        <v>672</v>
      </c>
      <c r="HR232">
        <v>819</v>
      </c>
      <c r="HS232">
        <v>572</v>
      </c>
      <c r="HT232">
        <v>212</v>
      </c>
      <c r="HU232">
        <v>469</v>
      </c>
      <c r="HV232">
        <v>3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-16</v>
      </c>
      <c r="IF232">
        <v>-43</v>
      </c>
      <c r="IG232">
        <v>10</v>
      </c>
      <c r="IH232">
        <v>248</v>
      </c>
      <c r="II232">
        <v>0</v>
      </c>
      <c r="IJ232">
        <v>680</v>
      </c>
      <c r="IK232">
        <v>800</v>
      </c>
      <c r="IL232">
        <v>536</v>
      </c>
      <c r="IM232">
        <v>52</v>
      </c>
      <c r="IN232">
        <v>308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2753</v>
      </c>
      <c r="IY232">
        <v>2662</v>
      </c>
      <c r="IZ232">
        <v>2766</v>
      </c>
      <c r="JA232">
        <v>2780</v>
      </c>
      <c r="JB232">
        <v>2771</v>
      </c>
      <c r="JC232">
        <v>2723</v>
      </c>
      <c r="JD232">
        <v>2765</v>
      </c>
      <c r="JE232">
        <v>2710</v>
      </c>
      <c r="JF232">
        <v>4400</v>
      </c>
      <c r="JG232">
        <v>4400</v>
      </c>
      <c r="JH232">
        <v>4400</v>
      </c>
      <c r="JI232">
        <v>4400</v>
      </c>
      <c r="JJ232">
        <v>4400</v>
      </c>
      <c r="JK232">
        <v>4400</v>
      </c>
      <c r="JL232">
        <v>4400</v>
      </c>
      <c r="JM232">
        <v>4400</v>
      </c>
      <c r="JN232">
        <v>394</v>
      </c>
      <c r="JO232">
        <v>5</v>
      </c>
      <c r="JP232">
        <v>672</v>
      </c>
      <c r="JQ232">
        <v>819</v>
      </c>
      <c r="JR232">
        <v>572</v>
      </c>
      <c r="JS232">
        <v>212</v>
      </c>
      <c r="JT232">
        <v>469</v>
      </c>
      <c r="JU232">
        <v>3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-16</v>
      </c>
      <c r="KE232">
        <v>10</v>
      </c>
      <c r="KF232">
        <v>10</v>
      </c>
      <c r="KG232">
        <v>18000</v>
      </c>
      <c r="KH232">
        <v>385</v>
      </c>
      <c r="KI232">
        <v>0</v>
      </c>
      <c r="KJ232">
        <v>669</v>
      </c>
      <c r="KK232">
        <v>789</v>
      </c>
      <c r="KL232">
        <v>573</v>
      </c>
      <c r="KM232">
        <v>205</v>
      </c>
      <c r="KN232">
        <v>461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 t="s">
        <v>365</v>
      </c>
      <c r="MF232">
        <v>0</v>
      </c>
      <c r="MG232">
        <v>0</v>
      </c>
      <c r="MH232">
        <v>0</v>
      </c>
      <c r="MI232">
        <v>0</v>
      </c>
      <c r="MJ232">
        <v>9216</v>
      </c>
      <c r="MK232" t="s">
        <v>361</v>
      </c>
    </row>
    <row r="233" spans="1:349" x14ac:dyDescent="0.25">
      <c r="A233">
        <v>232</v>
      </c>
      <c r="B233" s="1">
        <v>45833.377222222225</v>
      </c>
      <c r="C233">
        <v>2267.9029999999998</v>
      </c>
      <c r="D233" t="s">
        <v>348</v>
      </c>
      <c r="E233">
        <v>300</v>
      </c>
      <c r="F233">
        <v>10</v>
      </c>
      <c r="G233" t="s">
        <v>349</v>
      </c>
      <c r="H233">
        <v>0</v>
      </c>
      <c r="I233">
        <v>65535</v>
      </c>
      <c r="J233">
        <v>65535</v>
      </c>
      <c r="K233">
        <v>1</v>
      </c>
      <c r="L233">
        <v>21.9</v>
      </c>
      <c r="M233">
        <v>27536</v>
      </c>
      <c r="N233">
        <v>0</v>
      </c>
      <c r="O233">
        <v>0</v>
      </c>
      <c r="P233">
        <v>3</v>
      </c>
      <c r="Q233">
        <v>100</v>
      </c>
      <c r="R233">
        <v>0</v>
      </c>
      <c r="S233">
        <v>0</v>
      </c>
      <c r="T233">
        <v>0</v>
      </c>
      <c r="U233">
        <v>65535</v>
      </c>
      <c r="V233">
        <v>65535</v>
      </c>
      <c r="W233">
        <v>65535</v>
      </c>
      <c r="X233">
        <v>3520</v>
      </c>
      <c r="Y233">
        <v>27600</v>
      </c>
      <c r="Z233" t="s">
        <v>367</v>
      </c>
      <c r="AA233">
        <v>3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-16</v>
      </c>
      <c r="AI233">
        <v>-497</v>
      </c>
      <c r="AJ233">
        <v>3406</v>
      </c>
      <c r="AK233">
        <v>3457</v>
      </c>
      <c r="AL233">
        <v>3365</v>
      </c>
      <c r="AM233">
        <v>3347</v>
      </c>
      <c r="AN233">
        <v>27239</v>
      </c>
      <c r="AO233">
        <v>27239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-32768</v>
      </c>
      <c r="AW233">
        <v>-32768</v>
      </c>
      <c r="AX233">
        <v>-32768</v>
      </c>
      <c r="AY233">
        <v>-32768</v>
      </c>
      <c r="AZ233">
        <v>-497</v>
      </c>
      <c r="BA233">
        <v>-497</v>
      </c>
      <c r="BB233">
        <v>0</v>
      </c>
      <c r="BC233">
        <v>100</v>
      </c>
      <c r="BD233" t="s">
        <v>348</v>
      </c>
      <c r="BE233" t="s">
        <v>357</v>
      </c>
      <c r="BF233" t="s">
        <v>352</v>
      </c>
      <c r="BG233" t="s">
        <v>353</v>
      </c>
      <c r="BH233" t="s">
        <v>364</v>
      </c>
      <c r="BI233" t="s">
        <v>368</v>
      </c>
      <c r="BJ233" t="s">
        <v>356</v>
      </c>
      <c r="BK233" t="s">
        <v>357</v>
      </c>
      <c r="BL233" t="s">
        <v>358</v>
      </c>
      <c r="BM233" t="s">
        <v>357</v>
      </c>
      <c r="BN233" t="s">
        <v>357</v>
      </c>
      <c r="BO233" t="s">
        <v>357</v>
      </c>
      <c r="BP233" t="s">
        <v>357</v>
      </c>
      <c r="BQ233" t="s">
        <v>357</v>
      </c>
      <c r="BR233" t="s">
        <v>357</v>
      </c>
      <c r="BS233" t="s">
        <v>357</v>
      </c>
      <c r="BT233" t="s">
        <v>357</v>
      </c>
      <c r="BU233">
        <v>3459</v>
      </c>
      <c r="BV233">
        <v>3510</v>
      </c>
      <c r="BW233">
        <v>3365</v>
      </c>
      <c r="BX233">
        <v>3349</v>
      </c>
      <c r="BY233">
        <v>3393</v>
      </c>
      <c r="BZ233">
        <v>3496</v>
      </c>
      <c r="CA233">
        <v>3449</v>
      </c>
      <c r="CB233">
        <v>3515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27503</v>
      </c>
      <c r="CL233">
        <v>27247</v>
      </c>
      <c r="CM233">
        <v>-4</v>
      </c>
      <c r="CN233">
        <v>1</v>
      </c>
      <c r="CO233">
        <v>-1</v>
      </c>
      <c r="CP233">
        <v>-1</v>
      </c>
      <c r="CQ233">
        <v>7</v>
      </c>
      <c r="CR233">
        <v>-8</v>
      </c>
      <c r="CS233">
        <v>-2</v>
      </c>
      <c r="CT233">
        <v>3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22</v>
      </c>
      <c r="DV233">
        <v>19.600000000000001</v>
      </c>
      <c r="DW233">
        <v>19.2</v>
      </c>
      <c r="DX233">
        <v>19.899999999999999</v>
      </c>
      <c r="DY233">
        <v>19.399999999999999</v>
      </c>
      <c r="DZ233">
        <v>22</v>
      </c>
      <c r="EA233">
        <v>19.899999999999999</v>
      </c>
      <c r="EB233">
        <v>22</v>
      </c>
      <c r="EC233">
        <v>-273.2</v>
      </c>
      <c r="ED233">
        <v>-273.2</v>
      </c>
      <c r="EE233">
        <v>-273.2</v>
      </c>
      <c r="EF233">
        <v>-273.2</v>
      </c>
      <c r="EG233">
        <v>-273.2</v>
      </c>
      <c r="EH233">
        <v>-273.2</v>
      </c>
      <c r="EI233">
        <v>-273.2</v>
      </c>
      <c r="EJ233">
        <v>-273.2</v>
      </c>
      <c r="EK233">
        <v>-273.2</v>
      </c>
      <c r="EL233">
        <v>-273.2</v>
      </c>
      <c r="EM233">
        <v>3459</v>
      </c>
      <c r="EN233">
        <v>3510</v>
      </c>
      <c r="EO233">
        <v>3365</v>
      </c>
      <c r="EP233">
        <v>3349</v>
      </c>
      <c r="EQ233">
        <v>3393</v>
      </c>
      <c r="ER233">
        <v>3496</v>
      </c>
      <c r="ES233">
        <v>3449</v>
      </c>
      <c r="ET233">
        <v>3515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2</v>
      </c>
      <c r="FD233">
        <v>6</v>
      </c>
      <c r="FE233">
        <v>0</v>
      </c>
      <c r="FF233">
        <v>0</v>
      </c>
      <c r="FG233">
        <v>2657</v>
      </c>
      <c r="FH233">
        <v>2</v>
      </c>
      <c r="FI233">
        <v>6</v>
      </c>
      <c r="FJ233">
        <v>0</v>
      </c>
      <c r="FK233">
        <v>0</v>
      </c>
      <c r="FL233">
        <v>0</v>
      </c>
      <c r="FM233">
        <v>0</v>
      </c>
      <c r="FN233">
        <v>23</v>
      </c>
      <c r="FO233">
        <v>21.7</v>
      </c>
      <c r="FP233">
        <v>1000</v>
      </c>
      <c r="FQ233">
        <v>1000</v>
      </c>
      <c r="FR233">
        <v>1000</v>
      </c>
      <c r="FS233">
        <v>1000</v>
      </c>
      <c r="FT233">
        <v>1000</v>
      </c>
      <c r="FU233">
        <v>1000</v>
      </c>
      <c r="FV233">
        <v>1000</v>
      </c>
      <c r="FW233">
        <v>1000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405</v>
      </c>
      <c r="GG233">
        <v>1296</v>
      </c>
      <c r="GH233">
        <v>660</v>
      </c>
      <c r="GI233">
        <v>1535</v>
      </c>
      <c r="GJ233">
        <v>401</v>
      </c>
      <c r="GK233">
        <v>552</v>
      </c>
      <c r="GL233">
        <v>369</v>
      </c>
      <c r="GM233">
        <v>177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14</v>
      </c>
      <c r="GW233" t="s">
        <v>359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1867</v>
      </c>
      <c r="HO233">
        <v>394</v>
      </c>
      <c r="HP233">
        <v>5</v>
      </c>
      <c r="HQ233">
        <v>672</v>
      </c>
      <c r="HR233">
        <v>819</v>
      </c>
      <c r="HS233">
        <v>572</v>
      </c>
      <c r="HT233">
        <v>212</v>
      </c>
      <c r="HU233">
        <v>469</v>
      </c>
      <c r="HV233">
        <v>3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-16</v>
      </c>
      <c r="IF233">
        <v>-43</v>
      </c>
      <c r="IG233">
        <v>10</v>
      </c>
      <c r="IH233">
        <v>248</v>
      </c>
      <c r="II233">
        <v>0</v>
      </c>
      <c r="IJ233">
        <v>680</v>
      </c>
      <c r="IK233">
        <v>800</v>
      </c>
      <c r="IL233">
        <v>536</v>
      </c>
      <c r="IM233">
        <v>52</v>
      </c>
      <c r="IN233">
        <v>308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2753</v>
      </c>
      <c r="IY233">
        <v>2662</v>
      </c>
      <c r="IZ233">
        <v>2766</v>
      </c>
      <c r="JA233">
        <v>2780</v>
      </c>
      <c r="JB233">
        <v>2771</v>
      </c>
      <c r="JC233">
        <v>2723</v>
      </c>
      <c r="JD233">
        <v>2765</v>
      </c>
      <c r="JE233">
        <v>2710</v>
      </c>
      <c r="JF233">
        <v>4400</v>
      </c>
      <c r="JG233">
        <v>4400</v>
      </c>
      <c r="JH233">
        <v>4400</v>
      </c>
      <c r="JI233">
        <v>4400</v>
      </c>
      <c r="JJ233">
        <v>4400</v>
      </c>
      <c r="JK233">
        <v>4400</v>
      </c>
      <c r="JL233">
        <v>4400</v>
      </c>
      <c r="JM233">
        <v>4400</v>
      </c>
      <c r="JN233">
        <v>394</v>
      </c>
      <c r="JO233">
        <v>5</v>
      </c>
      <c r="JP233">
        <v>672</v>
      </c>
      <c r="JQ233">
        <v>819</v>
      </c>
      <c r="JR233">
        <v>572</v>
      </c>
      <c r="JS233">
        <v>212</v>
      </c>
      <c r="JT233">
        <v>469</v>
      </c>
      <c r="JU233">
        <v>3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-16</v>
      </c>
      <c r="KE233">
        <v>10</v>
      </c>
      <c r="KF233">
        <v>10</v>
      </c>
      <c r="KG233">
        <v>18000</v>
      </c>
      <c r="KH233">
        <v>385</v>
      </c>
      <c r="KI233">
        <v>0</v>
      </c>
      <c r="KJ233">
        <v>669</v>
      </c>
      <c r="KK233">
        <v>789</v>
      </c>
      <c r="KL233">
        <v>573</v>
      </c>
      <c r="KM233">
        <v>205</v>
      </c>
      <c r="KN233">
        <v>461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 t="s">
        <v>365</v>
      </c>
      <c r="MF233">
        <v>0</v>
      </c>
      <c r="MG233">
        <v>0</v>
      </c>
      <c r="MH233">
        <v>0</v>
      </c>
      <c r="MI233">
        <v>0</v>
      </c>
      <c r="MJ233">
        <v>9200</v>
      </c>
      <c r="MK233" t="s">
        <v>361</v>
      </c>
    </row>
    <row r="234" spans="1:349" x14ac:dyDescent="0.25">
      <c r="A234">
        <v>233</v>
      </c>
      <c r="B234" s="1">
        <v>45833.377326388887</v>
      </c>
      <c r="C234">
        <v>2277.62</v>
      </c>
      <c r="D234" t="s">
        <v>348</v>
      </c>
      <c r="E234">
        <v>300</v>
      </c>
      <c r="F234">
        <v>10</v>
      </c>
      <c r="G234" t="s">
        <v>349</v>
      </c>
      <c r="H234">
        <v>0</v>
      </c>
      <c r="I234">
        <v>65535</v>
      </c>
      <c r="J234">
        <v>65535</v>
      </c>
      <c r="K234">
        <v>1</v>
      </c>
      <c r="L234">
        <v>22</v>
      </c>
      <c r="M234">
        <v>27536</v>
      </c>
      <c r="N234">
        <v>0</v>
      </c>
      <c r="O234">
        <v>0</v>
      </c>
      <c r="P234">
        <v>3</v>
      </c>
      <c r="Q234">
        <v>100</v>
      </c>
      <c r="R234">
        <v>0</v>
      </c>
      <c r="S234">
        <v>0</v>
      </c>
      <c r="T234">
        <v>0</v>
      </c>
      <c r="U234">
        <v>65535</v>
      </c>
      <c r="V234">
        <v>65535</v>
      </c>
      <c r="W234">
        <v>65535</v>
      </c>
      <c r="X234">
        <v>3520</v>
      </c>
      <c r="Y234">
        <v>27600</v>
      </c>
      <c r="Z234" t="s">
        <v>367</v>
      </c>
      <c r="AA234">
        <v>3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-16</v>
      </c>
      <c r="AI234">
        <v>-497</v>
      </c>
      <c r="AJ234">
        <v>3406</v>
      </c>
      <c r="AK234">
        <v>3457</v>
      </c>
      <c r="AL234">
        <v>3365</v>
      </c>
      <c r="AM234">
        <v>3347</v>
      </c>
      <c r="AN234">
        <v>27239</v>
      </c>
      <c r="AO234">
        <v>27239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-32768</v>
      </c>
      <c r="AW234">
        <v>-32768</v>
      </c>
      <c r="AX234">
        <v>-32768</v>
      </c>
      <c r="AY234">
        <v>-32768</v>
      </c>
      <c r="AZ234">
        <v>-497</v>
      </c>
      <c r="BA234">
        <v>-497</v>
      </c>
      <c r="BB234">
        <v>0</v>
      </c>
      <c r="BC234">
        <v>100</v>
      </c>
      <c r="BD234" t="s">
        <v>348</v>
      </c>
      <c r="BE234" t="s">
        <v>357</v>
      </c>
      <c r="BF234" t="s">
        <v>352</v>
      </c>
      <c r="BG234" t="s">
        <v>353</v>
      </c>
      <c r="BH234" t="s">
        <v>364</v>
      </c>
      <c r="BI234" t="s">
        <v>368</v>
      </c>
      <c r="BJ234" t="s">
        <v>356</v>
      </c>
      <c r="BK234" t="s">
        <v>357</v>
      </c>
      <c r="BL234" t="s">
        <v>358</v>
      </c>
      <c r="BM234" t="s">
        <v>357</v>
      </c>
      <c r="BN234" t="s">
        <v>357</v>
      </c>
      <c r="BO234" t="s">
        <v>357</v>
      </c>
      <c r="BP234" t="s">
        <v>357</v>
      </c>
      <c r="BQ234" t="s">
        <v>357</v>
      </c>
      <c r="BR234" t="s">
        <v>357</v>
      </c>
      <c r="BS234" t="s">
        <v>357</v>
      </c>
      <c r="BT234" t="s">
        <v>357</v>
      </c>
      <c r="BU234">
        <v>3459</v>
      </c>
      <c r="BV234">
        <v>3510</v>
      </c>
      <c r="BW234">
        <v>3365</v>
      </c>
      <c r="BX234">
        <v>3349</v>
      </c>
      <c r="BY234">
        <v>3393</v>
      </c>
      <c r="BZ234">
        <v>3496</v>
      </c>
      <c r="CA234">
        <v>3449</v>
      </c>
      <c r="CB234">
        <v>3515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27498</v>
      </c>
      <c r="CL234">
        <v>27247</v>
      </c>
      <c r="CM234">
        <v>3</v>
      </c>
      <c r="CN234">
        <v>-2</v>
      </c>
      <c r="CO234">
        <v>4</v>
      </c>
      <c r="CP234">
        <v>-7</v>
      </c>
      <c r="CQ234">
        <v>4</v>
      </c>
      <c r="CR234">
        <v>3</v>
      </c>
      <c r="CS234">
        <v>1</v>
      </c>
      <c r="CT234">
        <v>-7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1</v>
      </c>
      <c r="DU234">
        <v>22</v>
      </c>
      <c r="DV234">
        <v>19.600000000000001</v>
      </c>
      <c r="DW234">
        <v>19.2</v>
      </c>
      <c r="DX234">
        <v>19.899999999999999</v>
      </c>
      <c r="DY234">
        <v>19.399999999999999</v>
      </c>
      <c r="DZ234">
        <v>22</v>
      </c>
      <c r="EA234">
        <v>19.899999999999999</v>
      </c>
      <c r="EB234">
        <v>22</v>
      </c>
      <c r="EC234">
        <v>-273.2</v>
      </c>
      <c r="ED234">
        <v>-273.2</v>
      </c>
      <c r="EE234">
        <v>-273.2</v>
      </c>
      <c r="EF234">
        <v>-273.2</v>
      </c>
      <c r="EG234">
        <v>-273.2</v>
      </c>
      <c r="EH234">
        <v>-273.2</v>
      </c>
      <c r="EI234">
        <v>-273.2</v>
      </c>
      <c r="EJ234">
        <v>-273.2</v>
      </c>
      <c r="EK234">
        <v>-273.2</v>
      </c>
      <c r="EL234">
        <v>-273.2</v>
      </c>
      <c r="EM234">
        <v>3459</v>
      </c>
      <c r="EN234">
        <v>3510</v>
      </c>
      <c r="EO234">
        <v>3365</v>
      </c>
      <c r="EP234">
        <v>3349</v>
      </c>
      <c r="EQ234">
        <v>3393</v>
      </c>
      <c r="ER234">
        <v>3496</v>
      </c>
      <c r="ES234">
        <v>3449</v>
      </c>
      <c r="ET234">
        <v>3515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2</v>
      </c>
      <c r="FD234">
        <v>6</v>
      </c>
      <c r="FE234">
        <v>0</v>
      </c>
      <c r="FF234">
        <v>0</v>
      </c>
      <c r="FG234">
        <v>2657</v>
      </c>
      <c r="FH234">
        <v>2</v>
      </c>
      <c r="FI234">
        <v>6</v>
      </c>
      <c r="FJ234">
        <v>0</v>
      </c>
      <c r="FK234">
        <v>0</v>
      </c>
      <c r="FL234">
        <v>0</v>
      </c>
      <c r="FM234">
        <v>0</v>
      </c>
      <c r="FN234">
        <v>23</v>
      </c>
      <c r="FO234">
        <v>21.7</v>
      </c>
      <c r="FP234">
        <v>1000</v>
      </c>
      <c r="FQ234">
        <v>1000</v>
      </c>
      <c r="FR234">
        <v>1000</v>
      </c>
      <c r="FS234">
        <v>1000</v>
      </c>
      <c r="FT234">
        <v>1000</v>
      </c>
      <c r="FU234">
        <v>1000</v>
      </c>
      <c r="FV234">
        <v>1000</v>
      </c>
      <c r="FW234">
        <v>1000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405</v>
      </c>
      <c r="GG234">
        <v>1296</v>
      </c>
      <c r="GH234">
        <v>660</v>
      </c>
      <c r="GI234">
        <v>1535</v>
      </c>
      <c r="GJ234">
        <v>401</v>
      </c>
      <c r="GK234">
        <v>552</v>
      </c>
      <c r="GL234">
        <v>369</v>
      </c>
      <c r="GM234">
        <v>177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14</v>
      </c>
      <c r="GW234" t="s">
        <v>359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1877</v>
      </c>
      <c r="HO234">
        <v>394</v>
      </c>
      <c r="HP234">
        <v>5</v>
      </c>
      <c r="HQ234">
        <v>672</v>
      </c>
      <c r="HR234">
        <v>819</v>
      </c>
      <c r="HS234">
        <v>572</v>
      </c>
      <c r="HT234">
        <v>212</v>
      </c>
      <c r="HU234">
        <v>469</v>
      </c>
      <c r="HV234">
        <v>3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-16</v>
      </c>
      <c r="IF234">
        <v>-43</v>
      </c>
      <c r="IG234">
        <v>10</v>
      </c>
      <c r="IH234">
        <v>248</v>
      </c>
      <c r="II234">
        <v>0</v>
      </c>
      <c r="IJ234">
        <v>680</v>
      </c>
      <c r="IK234">
        <v>800</v>
      </c>
      <c r="IL234">
        <v>536</v>
      </c>
      <c r="IM234">
        <v>52</v>
      </c>
      <c r="IN234">
        <v>308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2753</v>
      </c>
      <c r="IY234">
        <v>2662</v>
      </c>
      <c r="IZ234">
        <v>2766</v>
      </c>
      <c r="JA234">
        <v>2780</v>
      </c>
      <c r="JB234">
        <v>2771</v>
      </c>
      <c r="JC234">
        <v>2723</v>
      </c>
      <c r="JD234">
        <v>2765</v>
      </c>
      <c r="JE234">
        <v>2710</v>
      </c>
      <c r="JF234">
        <v>4400</v>
      </c>
      <c r="JG234">
        <v>4400</v>
      </c>
      <c r="JH234">
        <v>4400</v>
      </c>
      <c r="JI234">
        <v>4400</v>
      </c>
      <c r="JJ234">
        <v>4400</v>
      </c>
      <c r="JK234">
        <v>4400</v>
      </c>
      <c r="JL234">
        <v>4400</v>
      </c>
      <c r="JM234">
        <v>4400</v>
      </c>
      <c r="JN234">
        <v>394</v>
      </c>
      <c r="JO234">
        <v>5</v>
      </c>
      <c r="JP234">
        <v>672</v>
      </c>
      <c r="JQ234">
        <v>819</v>
      </c>
      <c r="JR234">
        <v>572</v>
      </c>
      <c r="JS234">
        <v>212</v>
      </c>
      <c r="JT234">
        <v>469</v>
      </c>
      <c r="JU234">
        <v>3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-16</v>
      </c>
      <c r="KE234">
        <v>10</v>
      </c>
      <c r="KF234">
        <v>10</v>
      </c>
      <c r="KG234">
        <v>18000</v>
      </c>
      <c r="KH234">
        <v>385</v>
      </c>
      <c r="KI234">
        <v>0</v>
      </c>
      <c r="KJ234">
        <v>669</v>
      </c>
      <c r="KK234">
        <v>789</v>
      </c>
      <c r="KL234">
        <v>573</v>
      </c>
      <c r="KM234">
        <v>205</v>
      </c>
      <c r="KN234">
        <v>461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 t="s">
        <v>365</v>
      </c>
      <c r="MF234">
        <v>0</v>
      </c>
      <c r="MG234">
        <v>0</v>
      </c>
      <c r="MH234">
        <v>0</v>
      </c>
      <c r="MI234">
        <v>0</v>
      </c>
      <c r="MJ234">
        <v>9685</v>
      </c>
      <c r="MK234" t="s">
        <v>361</v>
      </c>
    </row>
    <row r="235" spans="1:349" x14ac:dyDescent="0.25">
      <c r="A235">
        <v>234</v>
      </c>
      <c r="B235" s="1">
        <v>45833.377442129633</v>
      </c>
      <c r="C235">
        <v>2287.8200000000002</v>
      </c>
      <c r="D235" t="s">
        <v>348</v>
      </c>
      <c r="E235">
        <v>300</v>
      </c>
      <c r="F235">
        <v>10</v>
      </c>
      <c r="G235" t="s">
        <v>349</v>
      </c>
      <c r="H235">
        <v>0</v>
      </c>
      <c r="I235">
        <v>65535</v>
      </c>
      <c r="J235">
        <v>65535</v>
      </c>
      <c r="K235">
        <v>1</v>
      </c>
      <c r="L235">
        <v>22</v>
      </c>
      <c r="M235">
        <v>27536</v>
      </c>
      <c r="N235">
        <v>0</v>
      </c>
      <c r="O235">
        <v>0</v>
      </c>
      <c r="P235">
        <v>3</v>
      </c>
      <c r="Q235">
        <v>100</v>
      </c>
      <c r="R235">
        <v>0</v>
      </c>
      <c r="S235">
        <v>0</v>
      </c>
      <c r="T235">
        <v>0</v>
      </c>
      <c r="U235">
        <v>65535</v>
      </c>
      <c r="V235">
        <v>65535</v>
      </c>
      <c r="W235">
        <v>65535</v>
      </c>
      <c r="X235">
        <v>3520</v>
      </c>
      <c r="Y235">
        <v>27600</v>
      </c>
      <c r="Z235" t="s">
        <v>367</v>
      </c>
      <c r="AA235">
        <v>3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-16</v>
      </c>
      <c r="AI235">
        <v>-497</v>
      </c>
      <c r="AJ235">
        <v>3406</v>
      </c>
      <c r="AK235">
        <v>3457</v>
      </c>
      <c r="AL235">
        <v>3365</v>
      </c>
      <c r="AM235">
        <v>3347</v>
      </c>
      <c r="AN235">
        <v>27239</v>
      </c>
      <c r="AO235">
        <v>27239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-32768</v>
      </c>
      <c r="AW235">
        <v>-32768</v>
      </c>
      <c r="AX235">
        <v>-32768</v>
      </c>
      <c r="AY235">
        <v>-32768</v>
      </c>
      <c r="AZ235">
        <v>-497</v>
      </c>
      <c r="BA235">
        <v>-497</v>
      </c>
      <c r="BB235">
        <v>0</v>
      </c>
      <c r="BC235">
        <v>100</v>
      </c>
      <c r="BD235" t="s">
        <v>348</v>
      </c>
      <c r="BE235" t="s">
        <v>357</v>
      </c>
      <c r="BF235" t="s">
        <v>352</v>
      </c>
      <c r="BG235" t="s">
        <v>353</v>
      </c>
      <c r="BH235" t="s">
        <v>364</v>
      </c>
      <c r="BI235" t="s">
        <v>368</v>
      </c>
      <c r="BJ235" t="s">
        <v>356</v>
      </c>
      <c r="BK235" t="s">
        <v>357</v>
      </c>
      <c r="BL235" t="s">
        <v>358</v>
      </c>
      <c r="BM235" t="s">
        <v>357</v>
      </c>
      <c r="BN235" t="s">
        <v>357</v>
      </c>
      <c r="BO235" t="s">
        <v>357</v>
      </c>
      <c r="BP235" t="s">
        <v>357</v>
      </c>
      <c r="BQ235" t="s">
        <v>357</v>
      </c>
      <c r="BR235" t="s">
        <v>357</v>
      </c>
      <c r="BS235" t="s">
        <v>357</v>
      </c>
      <c r="BT235" t="s">
        <v>357</v>
      </c>
      <c r="BU235">
        <v>3459</v>
      </c>
      <c r="BV235">
        <v>3510</v>
      </c>
      <c r="BW235">
        <v>3365</v>
      </c>
      <c r="BX235">
        <v>3349</v>
      </c>
      <c r="BY235">
        <v>3393</v>
      </c>
      <c r="BZ235">
        <v>3496</v>
      </c>
      <c r="CA235">
        <v>3449</v>
      </c>
      <c r="CB235">
        <v>3515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27503</v>
      </c>
      <c r="CL235">
        <v>27242</v>
      </c>
      <c r="CM235">
        <v>1</v>
      </c>
      <c r="CN235">
        <v>0</v>
      </c>
      <c r="CO235">
        <v>6</v>
      </c>
      <c r="CP235">
        <v>4</v>
      </c>
      <c r="CQ235">
        <v>9</v>
      </c>
      <c r="CR235">
        <v>-3</v>
      </c>
      <c r="CS235">
        <v>-2</v>
      </c>
      <c r="CT235">
        <v>5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22</v>
      </c>
      <c r="DV235">
        <v>19.600000000000001</v>
      </c>
      <c r="DW235">
        <v>19.2</v>
      </c>
      <c r="DX235">
        <v>19.899999999999999</v>
      </c>
      <c r="DY235">
        <v>19.399999999999999</v>
      </c>
      <c r="DZ235">
        <v>22</v>
      </c>
      <c r="EA235">
        <v>19.899999999999999</v>
      </c>
      <c r="EB235">
        <v>22</v>
      </c>
      <c r="EC235">
        <v>-273.2</v>
      </c>
      <c r="ED235">
        <v>-273.2</v>
      </c>
      <c r="EE235">
        <v>-273.2</v>
      </c>
      <c r="EF235">
        <v>-273.2</v>
      </c>
      <c r="EG235">
        <v>-273.2</v>
      </c>
      <c r="EH235">
        <v>-273.2</v>
      </c>
      <c r="EI235">
        <v>-273.2</v>
      </c>
      <c r="EJ235">
        <v>-273.2</v>
      </c>
      <c r="EK235">
        <v>-273.2</v>
      </c>
      <c r="EL235">
        <v>-273.2</v>
      </c>
      <c r="EM235">
        <v>3459</v>
      </c>
      <c r="EN235">
        <v>3510</v>
      </c>
      <c r="EO235">
        <v>3365</v>
      </c>
      <c r="EP235">
        <v>3349</v>
      </c>
      <c r="EQ235">
        <v>3393</v>
      </c>
      <c r="ER235">
        <v>3496</v>
      </c>
      <c r="ES235">
        <v>3449</v>
      </c>
      <c r="ET235">
        <v>3515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2</v>
      </c>
      <c r="FD235">
        <v>6</v>
      </c>
      <c r="FE235">
        <v>0</v>
      </c>
      <c r="FF235">
        <v>0</v>
      </c>
      <c r="FG235">
        <v>2657</v>
      </c>
      <c r="FH235">
        <v>2</v>
      </c>
      <c r="FI235">
        <v>6</v>
      </c>
      <c r="FJ235">
        <v>0</v>
      </c>
      <c r="FK235">
        <v>0</v>
      </c>
      <c r="FL235">
        <v>0</v>
      </c>
      <c r="FM235">
        <v>0</v>
      </c>
      <c r="FN235">
        <v>23</v>
      </c>
      <c r="FO235">
        <v>21.7</v>
      </c>
      <c r="FP235">
        <v>1000</v>
      </c>
      <c r="FQ235">
        <v>1000</v>
      </c>
      <c r="FR235">
        <v>1000</v>
      </c>
      <c r="FS235">
        <v>1000</v>
      </c>
      <c r="FT235">
        <v>1000</v>
      </c>
      <c r="FU235">
        <v>1000</v>
      </c>
      <c r="FV235">
        <v>1000</v>
      </c>
      <c r="FW235">
        <v>1000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405</v>
      </c>
      <c r="GG235">
        <v>1296</v>
      </c>
      <c r="GH235">
        <v>660</v>
      </c>
      <c r="GI235">
        <v>1535</v>
      </c>
      <c r="GJ235">
        <v>401</v>
      </c>
      <c r="GK235">
        <v>552</v>
      </c>
      <c r="GL235">
        <v>369</v>
      </c>
      <c r="GM235">
        <v>177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14</v>
      </c>
      <c r="GW235" t="s">
        <v>359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1887</v>
      </c>
      <c r="HO235">
        <v>394</v>
      </c>
      <c r="HP235">
        <v>5</v>
      </c>
      <c r="HQ235">
        <v>672</v>
      </c>
      <c r="HR235">
        <v>819</v>
      </c>
      <c r="HS235">
        <v>572</v>
      </c>
      <c r="HT235">
        <v>212</v>
      </c>
      <c r="HU235">
        <v>469</v>
      </c>
      <c r="HV235">
        <v>3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-16</v>
      </c>
      <c r="IF235">
        <v>-43</v>
      </c>
      <c r="IG235">
        <v>10</v>
      </c>
      <c r="IH235">
        <v>248</v>
      </c>
      <c r="II235">
        <v>0</v>
      </c>
      <c r="IJ235">
        <v>680</v>
      </c>
      <c r="IK235">
        <v>800</v>
      </c>
      <c r="IL235">
        <v>536</v>
      </c>
      <c r="IM235">
        <v>52</v>
      </c>
      <c r="IN235">
        <v>308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2753</v>
      </c>
      <c r="IY235">
        <v>2662</v>
      </c>
      <c r="IZ235">
        <v>2766</v>
      </c>
      <c r="JA235">
        <v>2780</v>
      </c>
      <c r="JB235">
        <v>2771</v>
      </c>
      <c r="JC235">
        <v>2723</v>
      </c>
      <c r="JD235">
        <v>2765</v>
      </c>
      <c r="JE235">
        <v>2710</v>
      </c>
      <c r="JF235">
        <v>4400</v>
      </c>
      <c r="JG235">
        <v>4400</v>
      </c>
      <c r="JH235">
        <v>4400</v>
      </c>
      <c r="JI235">
        <v>4400</v>
      </c>
      <c r="JJ235">
        <v>4400</v>
      </c>
      <c r="JK235">
        <v>4400</v>
      </c>
      <c r="JL235">
        <v>4400</v>
      </c>
      <c r="JM235">
        <v>4400</v>
      </c>
      <c r="JN235">
        <v>394</v>
      </c>
      <c r="JO235">
        <v>5</v>
      </c>
      <c r="JP235">
        <v>672</v>
      </c>
      <c r="JQ235">
        <v>819</v>
      </c>
      <c r="JR235">
        <v>572</v>
      </c>
      <c r="JS235">
        <v>212</v>
      </c>
      <c r="JT235">
        <v>469</v>
      </c>
      <c r="JU235">
        <v>3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-16</v>
      </c>
      <c r="KE235">
        <v>10</v>
      </c>
      <c r="KF235">
        <v>10</v>
      </c>
      <c r="KG235">
        <v>18000</v>
      </c>
      <c r="KH235">
        <v>385</v>
      </c>
      <c r="KI235">
        <v>0</v>
      </c>
      <c r="KJ235">
        <v>669</v>
      </c>
      <c r="KK235">
        <v>789</v>
      </c>
      <c r="KL235">
        <v>573</v>
      </c>
      <c r="KM235">
        <v>205</v>
      </c>
      <c r="KN235">
        <v>461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 t="s">
        <v>365</v>
      </c>
      <c r="MF235">
        <v>0</v>
      </c>
      <c r="MG235">
        <v>0</v>
      </c>
      <c r="MH235">
        <v>0</v>
      </c>
      <c r="MI235">
        <v>0</v>
      </c>
      <c r="MJ235">
        <v>9764</v>
      </c>
      <c r="MK235" t="s">
        <v>361</v>
      </c>
    </row>
    <row r="236" spans="1:349" x14ac:dyDescent="0.25">
      <c r="A236">
        <v>235</v>
      </c>
      <c r="B236" s="1">
        <v>45833.377569444441</v>
      </c>
      <c r="C236">
        <v>2298.09</v>
      </c>
      <c r="D236" t="s">
        <v>348</v>
      </c>
      <c r="E236">
        <v>300</v>
      </c>
      <c r="F236">
        <v>10</v>
      </c>
      <c r="G236" t="s">
        <v>349</v>
      </c>
      <c r="H236">
        <v>0</v>
      </c>
      <c r="I236">
        <v>65535</v>
      </c>
      <c r="J236">
        <v>65535</v>
      </c>
      <c r="K236">
        <v>1</v>
      </c>
      <c r="L236">
        <v>22</v>
      </c>
      <c r="M236">
        <v>27536</v>
      </c>
      <c r="N236">
        <v>0</v>
      </c>
      <c r="O236">
        <v>0</v>
      </c>
      <c r="P236">
        <v>3</v>
      </c>
      <c r="Q236">
        <v>100</v>
      </c>
      <c r="R236">
        <v>0</v>
      </c>
      <c r="S236">
        <v>0</v>
      </c>
      <c r="T236">
        <v>0</v>
      </c>
      <c r="U236">
        <v>65535</v>
      </c>
      <c r="V236">
        <v>65535</v>
      </c>
      <c r="W236">
        <v>65535</v>
      </c>
      <c r="X236">
        <v>3520</v>
      </c>
      <c r="Y236">
        <v>27600</v>
      </c>
      <c r="Z236" t="s">
        <v>367</v>
      </c>
      <c r="AA236">
        <v>3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-16</v>
      </c>
      <c r="AI236">
        <v>-497</v>
      </c>
      <c r="AJ236">
        <v>3406</v>
      </c>
      <c r="AK236">
        <v>3457</v>
      </c>
      <c r="AL236">
        <v>3365</v>
      </c>
      <c r="AM236">
        <v>3347</v>
      </c>
      <c r="AN236">
        <v>27239</v>
      </c>
      <c r="AO236">
        <v>27239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-32768</v>
      </c>
      <c r="AW236">
        <v>-32768</v>
      </c>
      <c r="AX236">
        <v>-32768</v>
      </c>
      <c r="AY236">
        <v>-32768</v>
      </c>
      <c r="AZ236">
        <v>-497</v>
      </c>
      <c r="BA236">
        <v>-497</v>
      </c>
      <c r="BB236">
        <v>0</v>
      </c>
      <c r="BC236">
        <v>100</v>
      </c>
      <c r="BD236" t="s">
        <v>348</v>
      </c>
      <c r="BE236" t="s">
        <v>357</v>
      </c>
      <c r="BF236" t="s">
        <v>352</v>
      </c>
      <c r="BG236" t="s">
        <v>353</v>
      </c>
      <c r="BH236" t="s">
        <v>364</v>
      </c>
      <c r="BI236" t="s">
        <v>368</v>
      </c>
      <c r="BJ236" t="s">
        <v>356</v>
      </c>
      <c r="BK236" t="s">
        <v>357</v>
      </c>
      <c r="BL236" t="s">
        <v>358</v>
      </c>
      <c r="BM236" t="s">
        <v>357</v>
      </c>
      <c r="BN236" t="s">
        <v>357</v>
      </c>
      <c r="BO236" t="s">
        <v>357</v>
      </c>
      <c r="BP236" t="s">
        <v>357</v>
      </c>
      <c r="BQ236" t="s">
        <v>357</v>
      </c>
      <c r="BR236" t="s">
        <v>357</v>
      </c>
      <c r="BS236" t="s">
        <v>357</v>
      </c>
      <c r="BT236" t="s">
        <v>357</v>
      </c>
      <c r="BU236">
        <v>3459</v>
      </c>
      <c r="BV236">
        <v>3510</v>
      </c>
      <c r="BW236">
        <v>3365</v>
      </c>
      <c r="BX236">
        <v>3349</v>
      </c>
      <c r="BY236">
        <v>3393</v>
      </c>
      <c r="BZ236">
        <v>3496</v>
      </c>
      <c r="CA236">
        <v>3449</v>
      </c>
      <c r="CB236">
        <v>3515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27508</v>
      </c>
      <c r="CL236">
        <v>27247</v>
      </c>
      <c r="CM236">
        <v>3</v>
      </c>
      <c r="CN236">
        <v>-5</v>
      </c>
      <c r="CO236">
        <v>5</v>
      </c>
      <c r="CP236">
        <v>-9</v>
      </c>
      <c r="CQ236">
        <v>1</v>
      </c>
      <c r="CR236">
        <v>-1</v>
      </c>
      <c r="CS236">
        <v>-5</v>
      </c>
      <c r="CT236">
        <v>-2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22</v>
      </c>
      <c r="DV236">
        <v>19.600000000000001</v>
      </c>
      <c r="DW236">
        <v>19.100000000000001</v>
      </c>
      <c r="DX236">
        <v>19.899999999999999</v>
      </c>
      <c r="DY236">
        <v>19.399999999999999</v>
      </c>
      <c r="DZ236">
        <v>22</v>
      </c>
      <c r="EA236">
        <v>19.899999999999999</v>
      </c>
      <c r="EB236">
        <v>22</v>
      </c>
      <c r="EC236">
        <v>-273.2</v>
      </c>
      <c r="ED236">
        <v>-273.2</v>
      </c>
      <c r="EE236">
        <v>-273.2</v>
      </c>
      <c r="EF236">
        <v>-273.2</v>
      </c>
      <c r="EG236">
        <v>-273.2</v>
      </c>
      <c r="EH236">
        <v>-273.2</v>
      </c>
      <c r="EI236">
        <v>-273.2</v>
      </c>
      <c r="EJ236">
        <v>-273.2</v>
      </c>
      <c r="EK236">
        <v>-273.2</v>
      </c>
      <c r="EL236">
        <v>-273.2</v>
      </c>
      <c r="EM236">
        <v>3459</v>
      </c>
      <c r="EN236">
        <v>3510</v>
      </c>
      <c r="EO236">
        <v>3365</v>
      </c>
      <c r="EP236">
        <v>3349</v>
      </c>
      <c r="EQ236">
        <v>3393</v>
      </c>
      <c r="ER236">
        <v>3496</v>
      </c>
      <c r="ES236">
        <v>3449</v>
      </c>
      <c r="ET236">
        <v>3515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2</v>
      </c>
      <c r="FD236">
        <v>6</v>
      </c>
      <c r="FE236">
        <v>0</v>
      </c>
      <c r="FF236">
        <v>0</v>
      </c>
      <c r="FG236">
        <v>2657</v>
      </c>
      <c r="FH236">
        <v>2</v>
      </c>
      <c r="FI236">
        <v>6</v>
      </c>
      <c r="FJ236">
        <v>0</v>
      </c>
      <c r="FK236">
        <v>0</v>
      </c>
      <c r="FL236">
        <v>0</v>
      </c>
      <c r="FM236">
        <v>0</v>
      </c>
      <c r="FN236">
        <v>23</v>
      </c>
      <c r="FO236">
        <v>21.7</v>
      </c>
      <c r="FP236">
        <v>1000</v>
      </c>
      <c r="FQ236">
        <v>1000</v>
      </c>
      <c r="FR236">
        <v>1000</v>
      </c>
      <c r="FS236">
        <v>1000</v>
      </c>
      <c r="FT236">
        <v>1000</v>
      </c>
      <c r="FU236">
        <v>1000</v>
      </c>
      <c r="FV236">
        <v>1000</v>
      </c>
      <c r="FW236">
        <v>1000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405</v>
      </c>
      <c r="GG236">
        <v>1296</v>
      </c>
      <c r="GH236">
        <v>660</v>
      </c>
      <c r="GI236">
        <v>1535</v>
      </c>
      <c r="GJ236">
        <v>401</v>
      </c>
      <c r="GK236">
        <v>552</v>
      </c>
      <c r="GL236">
        <v>369</v>
      </c>
      <c r="GM236">
        <v>177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14</v>
      </c>
      <c r="GW236" t="s">
        <v>359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1898</v>
      </c>
      <c r="HO236">
        <v>394</v>
      </c>
      <c r="HP236">
        <v>5</v>
      </c>
      <c r="HQ236">
        <v>672</v>
      </c>
      <c r="HR236">
        <v>819</v>
      </c>
      <c r="HS236">
        <v>572</v>
      </c>
      <c r="HT236">
        <v>212</v>
      </c>
      <c r="HU236">
        <v>469</v>
      </c>
      <c r="HV236">
        <v>3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-16</v>
      </c>
      <c r="IF236">
        <v>-43</v>
      </c>
      <c r="IG236">
        <v>10</v>
      </c>
      <c r="IH236">
        <v>248</v>
      </c>
      <c r="II236">
        <v>0</v>
      </c>
      <c r="IJ236">
        <v>680</v>
      </c>
      <c r="IK236">
        <v>800</v>
      </c>
      <c r="IL236">
        <v>536</v>
      </c>
      <c r="IM236">
        <v>52</v>
      </c>
      <c r="IN236">
        <v>308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2753</v>
      </c>
      <c r="IY236">
        <v>2662</v>
      </c>
      <c r="IZ236">
        <v>2766</v>
      </c>
      <c r="JA236">
        <v>2780</v>
      </c>
      <c r="JB236">
        <v>2771</v>
      </c>
      <c r="JC236">
        <v>2723</v>
      </c>
      <c r="JD236">
        <v>2765</v>
      </c>
      <c r="JE236">
        <v>2710</v>
      </c>
      <c r="JF236">
        <v>4400</v>
      </c>
      <c r="JG236">
        <v>4400</v>
      </c>
      <c r="JH236">
        <v>4400</v>
      </c>
      <c r="JI236">
        <v>4400</v>
      </c>
      <c r="JJ236">
        <v>4400</v>
      </c>
      <c r="JK236">
        <v>4400</v>
      </c>
      <c r="JL236">
        <v>4400</v>
      </c>
      <c r="JM236">
        <v>4400</v>
      </c>
      <c r="JN236">
        <v>394</v>
      </c>
      <c r="JO236">
        <v>5</v>
      </c>
      <c r="JP236">
        <v>672</v>
      </c>
      <c r="JQ236">
        <v>819</v>
      </c>
      <c r="JR236">
        <v>572</v>
      </c>
      <c r="JS236">
        <v>212</v>
      </c>
      <c r="JT236">
        <v>469</v>
      </c>
      <c r="JU236">
        <v>3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-16</v>
      </c>
      <c r="KE236">
        <v>10</v>
      </c>
      <c r="KF236">
        <v>10</v>
      </c>
      <c r="KG236">
        <v>18000</v>
      </c>
      <c r="KH236">
        <v>385</v>
      </c>
      <c r="KI236">
        <v>0</v>
      </c>
      <c r="KJ236">
        <v>669</v>
      </c>
      <c r="KK236">
        <v>789</v>
      </c>
      <c r="KL236">
        <v>573</v>
      </c>
      <c r="KM236">
        <v>205</v>
      </c>
      <c r="KN236">
        <v>461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 t="s">
        <v>365</v>
      </c>
      <c r="MF236">
        <v>0</v>
      </c>
      <c r="MG236">
        <v>0</v>
      </c>
      <c r="MH236">
        <v>0</v>
      </c>
      <c r="MI236">
        <v>0</v>
      </c>
      <c r="MJ236">
        <v>9696</v>
      </c>
      <c r="MK236" t="s">
        <v>361</v>
      </c>
    </row>
    <row r="237" spans="1:349" x14ac:dyDescent="0.25">
      <c r="A237">
        <v>236</v>
      </c>
      <c r="B237" s="1">
        <v>45833.377685185187</v>
      </c>
      <c r="C237">
        <v>2308.288</v>
      </c>
      <c r="D237" t="s">
        <v>348</v>
      </c>
      <c r="E237">
        <v>300</v>
      </c>
      <c r="F237">
        <v>10</v>
      </c>
      <c r="G237" t="s">
        <v>349</v>
      </c>
      <c r="H237">
        <v>0</v>
      </c>
      <c r="I237">
        <v>65535</v>
      </c>
      <c r="J237">
        <v>65535</v>
      </c>
      <c r="K237">
        <v>1</v>
      </c>
      <c r="L237">
        <v>22</v>
      </c>
      <c r="M237">
        <v>27536</v>
      </c>
      <c r="N237">
        <v>0</v>
      </c>
      <c r="O237">
        <v>0</v>
      </c>
      <c r="P237">
        <v>3</v>
      </c>
      <c r="Q237">
        <v>100</v>
      </c>
      <c r="R237">
        <v>0</v>
      </c>
      <c r="S237">
        <v>0</v>
      </c>
      <c r="T237">
        <v>0</v>
      </c>
      <c r="U237">
        <v>65535</v>
      </c>
      <c r="V237">
        <v>65535</v>
      </c>
      <c r="W237">
        <v>65535</v>
      </c>
      <c r="X237">
        <v>3520</v>
      </c>
      <c r="Y237">
        <v>27600</v>
      </c>
      <c r="Z237" t="s">
        <v>367</v>
      </c>
      <c r="AA237">
        <v>3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-16</v>
      </c>
      <c r="AI237">
        <v>-497</v>
      </c>
      <c r="AJ237">
        <v>3406</v>
      </c>
      <c r="AK237">
        <v>3457</v>
      </c>
      <c r="AL237">
        <v>3365</v>
      </c>
      <c r="AM237">
        <v>3347</v>
      </c>
      <c r="AN237">
        <v>27239</v>
      </c>
      <c r="AO237">
        <v>27239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-32768</v>
      </c>
      <c r="AW237">
        <v>-32768</v>
      </c>
      <c r="AX237">
        <v>-32768</v>
      </c>
      <c r="AY237">
        <v>-32768</v>
      </c>
      <c r="AZ237">
        <v>-497</v>
      </c>
      <c r="BA237">
        <v>-497</v>
      </c>
      <c r="BB237">
        <v>0</v>
      </c>
      <c r="BC237">
        <v>100</v>
      </c>
      <c r="BD237" t="s">
        <v>348</v>
      </c>
      <c r="BE237" t="s">
        <v>357</v>
      </c>
      <c r="BF237" t="s">
        <v>352</v>
      </c>
      <c r="BG237" t="s">
        <v>353</v>
      </c>
      <c r="BH237" t="s">
        <v>364</v>
      </c>
      <c r="BI237" t="s">
        <v>368</v>
      </c>
      <c r="BJ237" t="s">
        <v>356</v>
      </c>
      <c r="BK237" t="s">
        <v>357</v>
      </c>
      <c r="BL237" t="s">
        <v>358</v>
      </c>
      <c r="BM237" t="s">
        <v>357</v>
      </c>
      <c r="BN237" t="s">
        <v>357</v>
      </c>
      <c r="BO237" t="s">
        <v>357</v>
      </c>
      <c r="BP237" t="s">
        <v>357</v>
      </c>
      <c r="BQ237" t="s">
        <v>357</v>
      </c>
      <c r="BR237" t="s">
        <v>357</v>
      </c>
      <c r="BS237" t="s">
        <v>357</v>
      </c>
      <c r="BT237" t="s">
        <v>357</v>
      </c>
      <c r="BU237">
        <v>3459</v>
      </c>
      <c r="BV237">
        <v>3510</v>
      </c>
      <c r="BW237">
        <v>3365</v>
      </c>
      <c r="BX237">
        <v>3349</v>
      </c>
      <c r="BY237">
        <v>3393</v>
      </c>
      <c r="BZ237">
        <v>3496</v>
      </c>
      <c r="CA237">
        <v>3449</v>
      </c>
      <c r="CB237">
        <v>3515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27503</v>
      </c>
      <c r="CL237">
        <v>27247</v>
      </c>
      <c r="CM237">
        <v>-1</v>
      </c>
      <c r="CN237">
        <v>-9</v>
      </c>
      <c r="CO237">
        <v>-3</v>
      </c>
      <c r="CP237">
        <v>4</v>
      </c>
      <c r="CQ237">
        <v>0</v>
      </c>
      <c r="CR237">
        <v>10</v>
      </c>
      <c r="CS237">
        <v>0</v>
      </c>
      <c r="CT237">
        <v>-1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22</v>
      </c>
      <c r="DV237">
        <v>19.600000000000001</v>
      </c>
      <c r="DW237">
        <v>19.100000000000001</v>
      </c>
      <c r="DX237">
        <v>19.899999999999999</v>
      </c>
      <c r="DY237">
        <v>19.399999999999999</v>
      </c>
      <c r="DZ237">
        <v>22</v>
      </c>
      <c r="EA237">
        <v>19.899999999999999</v>
      </c>
      <c r="EB237">
        <v>22</v>
      </c>
      <c r="EC237">
        <v>-273.2</v>
      </c>
      <c r="ED237">
        <v>-273.2</v>
      </c>
      <c r="EE237">
        <v>-273.2</v>
      </c>
      <c r="EF237">
        <v>-273.2</v>
      </c>
      <c r="EG237">
        <v>-273.2</v>
      </c>
      <c r="EH237">
        <v>-273.2</v>
      </c>
      <c r="EI237">
        <v>-273.2</v>
      </c>
      <c r="EJ237">
        <v>-273.2</v>
      </c>
      <c r="EK237">
        <v>-273.2</v>
      </c>
      <c r="EL237">
        <v>-273.2</v>
      </c>
      <c r="EM237">
        <v>3459</v>
      </c>
      <c r="EN237">
        <v>3510</v>
      </c>
      <c r="EO237">
        <v>3365</v>
      </c>
      <c r="EP237">
        <v>3349</v>
      </c>
      <c r="EQ237">
        <v>3393</v>
      </c>
      <c r="ER237">
        <v>3496</v>
      </c>
      <c r="ES237">
        <v>3449</v>
      </c>
      <c r="ET237">
        <v>3515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2</v>
      </c>
      <c r="FD237">
        <v>6</v>
      </c>
      <c r="FE237">
        <v>0</v>
      </c>
      <c r="FF237">
        <v>0</v>
      </c>
      <c r="FG237">
        <v>2657</v>
      </c>
      <c r="FH237">
        <v>2</v>
      </c>
      <c r="FI237">
        <v>6</v>
      </c>
      <c r="FJ237">
        <v>0</v>
      </c>
      <c r="FK237">
        <v>0</v>
      </c>
      <c r="FL237">
        <v>0</v>
      </c>
      <c r="FM237">
        <v>0</v>
      </c>
      <c r="FN237">
        <v>23</v>
      </c>
      <c r="FO237">
        <v>21.7</v>
      </c>
      <c r="FP237">
        <v>1000</v>
      </c>
      <c r="FQ237">
        <v>1000</v>
      </c>
      <c r="FR237">
        <v>1000</v>
      </c>
      <c r="FS237">
        <v>1000</v>
      </c>
      <c r="FT237">
        <v>1000</v>
      </c>
      <c r="FU237">
        <v>1000</v>
      </c>
      <c r="FV237">
        <v>1000</v>
      </c>
      <c r="FW237">
        <v>1000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405</v>
      </c>
      <c r="GG237">
        <v>1296</v>
      </c>
      <c r="GH237">
        <v>660</v>
      </c>
      <c r="GI237">
        <v>1535</v>
      </c>
      <c r="GJ237">
        <v>401</v>
      </c>
      <c r="GK237">
        <v>552</v>
      </c>
      <c r="GL237">
        <v>369</v>
      </c>
      <c r="GM237">
        <v>177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14</v>
      </c>
      <c r="GW237" t="s">
        <v>359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1908</v>
      </c>
      <c r="HO237">
        <v>394</v>
      </c>
      <c r="HP237">
        <v>5</v>
      </c>
      <c r="HQ237">
        <v>672</v>
      </c>
      <c r="HR237">
        <v>819</v>
      </c>
      <c r="HS237">
        <v>572</v>
      </c>
      <c r="HT237">
        <v>212</v>
      </c>
      <c r="HU237">
        <v>469</v>
      </c>
      <c r="HV237">
        <v>3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-16</v>
      </c>
      <c r="IF237">
        <v>-43</v>
      </c>
      <c r="IG237">
        <v>10</v>
      </c>
      <c r="IH237">
        <v>248</v>
      </c>
      <c r="II237">
        <v>0</v>
      </c>
      <c r="IJ237">
        <v>680</v>
      </c>
      <c r="IK237">
        <v>800</v>
      </c>
      <c r="IL237">
        <v>536</v>
      </c>
      <c r="IM237">
        <v>52</v>
      </c>
      <c r="IN237">
        <v>308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2753</v>
      </c>
      <c r="IY237">
        <v>2662</v>
      </c>
      <c r="IZ237">
        <v>2766</v>
      </c>
      <c r="JA237">
        <v>2780</v>
      </c>
      <c r="JB237">
        <v>2771</v>
      </c>
      <c r="JC237">
        <v>2723</v>
      </c>
      <c r="JD237">
        <v>2765</v>
      </c>
      <c r="JE237">
        <v>2710</v>
      </c>
      <c r="JF237">
        <v>4400</v>
      </c>
      <c r="JG237">
        <v>4400</v>
      </c>
      <c r="JH237">
        <v>4400</v>
      </c>
      <c r="JI237">
        <v>4400</v>
      </c>
      <c r="JJ237">
        <v>4400</v>
      </c>
      <c r="JK237">
        <v>4400</v>
      </c>
      <c r="JL237">
        <v>4400</v>
      </c>
      <c r="JM237">
        <v>4400</v>
      </c>
      <c r="JN237">
        <v>394</v>
      </c>
      <c r="JO237">
        <v>5</v>
      </c>
      <c r="JP237">
        <v>672</v>
      </c>
      <c r="JQ237">
        <v>819</v>
      </c>
      <c r="JR237">
        <v>572</v>
      </c>
      <c r="JS237">
        <v>212</v>
      </c>
      <c r="JT237">
        <v>469</v>
      </c>
      <c r="JU237">
        <v>3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-16</v>
      </c>
      <c r="KE237">
        <v>10</v>
      </c>
      <c r="KF237">
        <v>10</v>
      </c>
      <c r="KG237">
        <v>18000</v>
      </c>
      <c r="KH237">
        <v>385</v>
      </c>
      <c r="KI237">
        <v>0</v>
      </c>
      <c r="KJ237">
        <v>669</v>
      </c>
      <c r="KK237">
        <v>789</v>
      </c>
      <c r="KL237">
        <v>573</v>
      </c>
      <c r="KM237">
        <v>205</v>
      </c>
      <c r="KN237">
        <v>461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 t="s">
        <v>365</v>
      </c>
      <c r="MF237">
        <v>0</v>
      </c>
      <c r="MG237">
        <v>0</v>
      </c>
      <c r="MH237">
        <v>0</v>
      </c>
      <c r="MI237">
        <v>0</v>
      </c>
      <c r="MJ237">
        <v>9369</v>
      </c>
      <c r="MK237" t="s">
        <v>361</v>
      </c>
    </row>
    <row r="238" spans="1:349" x14ac:dyDescent="0.25">
      <c r="A238">
        <v>237</v>
      </c>
      <c r="B238" s="1">
        <v>45833.377800925926</v>
      </c>
      <c r="C238">
        <v>2318.1439999999998</v>
      </c>
      <c r="D238" t="s">
        <v>348</v>
      </c>
      <c r="E238">
        <v>300</v>
      </c>
      <c r="F238">
        <v>10</v>
      </c>
      <c r="G238" t="s">
        <v>349</v>
      </c>
      <c r="H238">
        <v>0</v>
      </c>
      <c r="I238">
        <v>65535</v>
      </c>
      <c r="J238">
        <v>65535</v>
      </c>
      <c r="K238">
        <v>1</v>
      </c>
      <c r="L238">
        <v>22</v>
      </c>
      <c r="M238">
        <v>27536</v>
      </c>
      <c r="N238">
        <v>0</v>
      </c>
      <c r="O238">
        <v>0</v>
      </c>
      <c r="P238">
        <v>3</v>
      </c>
      <c r="Q238">
        <v>100</v>
      </c>
      <c r="R238">
        <v>0</v>
      </c>
      <c r="S238">
        <v>0</v>
      </c>
      <c r="T238">
        <v>0</v>
      </c>
      <c r="U238">
        <v>65535</v>
      </c>
      <c r="V238">
        <v>65535</v>
      </c>
      <c r="W238">
        <v>65535</v>
      </c>
      <c r="X238">
        <v>3520</v>
      </c>
      <c r="Y238">
        <v>27600</v>
      </c>
      <c r="Z238" t="s">
        <v>367</v>
      </c>
      <c r="AA238">
        <v>3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-16</v>
      </c>
      <c r="AI238">
        <v>-497</v>
      </c>
      <c r="AJ238">
        <v>3406</v>
      </c>
      <c r="AK238">
        <v>3457</v>
      </c>
      <c r="AL238">
        <v>3365</v>
      </c>
      <c r="AM238">
        <v>3347</v>
      </c>
      <c r="AN238">
        <v>27239</v>
      </c>
      <c r="AO238">
        <v>27239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-32768</v>
      </c>
      <c r="AW238">
        <v>-32768</v>
      </c>
      <c r="AX238">
        <v>-32768</v>
      </c>
      <c r="AY238">
        <v>-32768</v>
      </c>
      <c r="AZ238">
        <v>-497</v>
      </c>
      <c r="BA238">
        <v>-497</v>
      </c>
      <c r="BB238">
        <v>0</v>
      </c>
      <c r="BC238">
        <v>100</v>
      </c>
      <c r="BD238" t="s">
        <v>348</v>
      </c>
      <c r="BE238" t="s">
        <v>357</v>
      </c>
      <c r="BF238" t="s">
        <v>352</v>
      </c>
      <c r="BG238" t="s">
        <v>353</v>
      </c>
      <c r="BH238" t="s">
        <v>364</v>
      </c>
      <c r="BI238" t="s">
        <v>368</v>
      </c>
      <c r="BJ238" t="s">
        <v>356</v>
      </c>
      <c r="BK238" t="s">
        <v>357</v>
      </c>
      <c r="BL238" t="s">
        <v>358</v>
      </c>
      <c r="BM238" t="s">
        <v>357</v>
      </c>
      <c r="BN238" t="s">
        <v>357</v>
      </c>
      <c r="BO238" t="s">
        <v>357</v>
      </c>
      <c r="BP238" t="s">
        <v>357</v>
      </c>
      <c r="BQ238" t="s">
        <v>357</v>
      </c>
      <c r="BR238" t="s">
        <v>357</v>
      </c>
      <c r="BS238" t="s">
        <v>357</v>
      </c>
      <c r="BT238" t="s">
        <v>357</v>
      </c>
      <c r="BU238">
        <v>3459</v>
      </c>
      <c r="BV238">
        <v>3510</v>
      </c>
      <c r="BW238">
        <v>3365</v>
      </c>
      <c r="BX238">
        <v>3349</v>
      </c>
      <c r="BY238">
        <v>3393</v>
      </c>
      <c r="BZ238">
        <v>3496</v>
      </c>
      <c r="CA238">
        <v>3449</v>
      </c>
      <c r="CB238">
        <v>3515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27503</v>
      </c>
      <c r="CL238">
        <v>27242</v>
      </c>
      <c r="CM238">
        <v>4</v>
      </c>
      <c r="CN238">
        <v>-1</v>
      </c>
      <c r="CO238">
        <v>4</v>
      </c>
      <c r="CP238">
        <v>-5</v>
      </c>
      <c r="CQ238">
        <v>9</v>
      </c>
      <c r="CR238">
        <v>17</v>
      </c>
      <c r="CS238">
        <v>-5</v>
      </c>
      <c r="CT238">
        <v>-5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22</v>
      </c>
      <c r="DV238">
        <v>19.600000000000001</v>
      </c>
      <c r="DW238">
        <v>19.2</v>
      </c>
      <c r="DX238">
        <v>19.899999999999999</v>
      </c>
      <c r="DY238">
        <v>19.399999999999999</v>
      </c>
      <c r="DZ238">
        <v>22</v>
      </c>
      <c r="EA238">
        <v>19.899999999999999</v>
      </c>
      <c r="EB238">
        <v>22</v>
      </c>
      <c r="EC238">
        <v>-273.2</v>
      </c>
      <c r="ED238">
        <v>-273.2</v>
      </c>
      <c r="EE238">
        <v>-273.2</v>
      </c>
      <c r="EF238">
        <v>-273.2</v>
      </c>
      <c r="EG238">
        <v>-273.2</v>
      </c>
      <c r="EH238">
        <v>-273.2</v>
      </c>
      <c r="EI238">
        <v>-273.2</v>
      </c>
      <c r="EJ238">
        <v>-273.2</v>
      </c>
      <c r="EK238">
        <v>-273.2</v>
      </c>
      <c r="EL238">
        <v>-273.2</v>
      </c>
      <c r="EM238">
        <v>3459</v>
      </c>
      <c r="EN238">
        <v>3510</v>
      </c>
      <c r="EO238">
        <v>3365</v>
      </c>
      <c r="EP238">
        <v>3349</v>
      </c>
      <c r="EQ238">
        <v>3393</v>
      </c>
      <c r="ER238">
        <v>3496</v>
      </c>
      <c r="ES238">
        <v>3449</v>
      </c>
      <c r="ET238">
        <v>3515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2</v>
      </c>
      <c r="FD238">
        <v>6</v>
      </c>
      <c r="FE238">
        <v>0</v>
      </c>
      <c r="FF238">
        <v>0</v>
      </c>
      <c r="FG238">
        <v>2657</v>
      </c>
      <c r="FH238">
        <v>2</v>
      </c>
      <c r="FI238">
        <v>6</v>
      </c>
      <c r="FJ238">
        <v>0</v>
      </c>
      <c r="FK238">
        <v>0</v>
      </c>
      <c r="FL238">
        <v>0</v>
      </c>
      <c r="FM238">
        <v>0</v>
      </c>
      <c r="FN238">
        <v>23</v>
      </c>
      <c r="FO238">
        <v>21.7</v>
      </c>
      <c r="FP238">
        <v>1000</v>
      </c>
      <c r="FQ238">
        <v>1000</v>
      </c>
      <c r="FR238">
        <v>1000</v>
      </c>
      <c r="FS238">
        <v>1000</v>
      </c>
      <c r="FT238">
        <v>1000</v>
      </c>
      <c r="FU238">
        <v>1000</v>
      </c>
      <c r="FV238">
        <v>1000</v>
      </c>
      <c r="FW238">
        <v>1000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405</v>
      </c>
      <c r="GG238">
        <v>1296</v>
      </c>
      <c r="GH238">
        <v>660</v>
      </c>
      <c r="GI238">
        <v>1535</v>
      </c>
      <c r="GJ238">
        <v>401</v>
      </c>
      <c r="GK238">
        <v>552</v>
      </c>
      <c r="GL238">
        <v>369</v>
      </c>
      <c r="GM238">
        <v>177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14</v>
      </c>
      <c r="GW238" t="s">
        <v>359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1918</v>
      </c>
      <c r="HO238">
        <v>394</v>
      </c>
      <c r="HP238">
        <v>5</v>
      </c>
      <c r="HQ238">
        <v>672</v>
      </c>
      <c r="HR238">
        <v>819</v>
      </c>
      <c r="HS238">
        <v>572</v>
      </c>
      <c r="HT238">
        <v>212</v>
      </c>
      <c r="HU238">
        <v>469</v>
      </c>
      <c r="HV238">
        <v>3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-16</v>
      </c>
      <c r="IF238">
        <v>-43</v>
      </c>
      <c r="IG238">
        <v>10</v>
      </c>
      <c r="IH238">
        <v>248</v>
      </c>
      <c r="II238">
        <v>0</v>
      </c>
      <c r="IJ238">
        <v>680</v>
      </c>
      <c r="IK238">
        <v>800</v>
      </c>
      <c r="IL238">
        <v>536</v>
      </c>
      <c r="IM238">
        <v>52</v>
      </c>
      <c r="IN238">
        <v>308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2753</v>
      </c>
      <c r="IY238">
        <v>2662</v>
      </c>
      <c r="IZ238">
        <v>2766</v>
      </c>
      <c r="JA238">
        <v>2780</v>
      </c>
      <c r="JB238">
        <v>2771</v>
      </c>
      <c r="JC238">
        <v>2723</v>
      </c>
      <c r="JD238">
        <v>2765</v>
      </c>
      <c r="JE238">
        <v>2710</v>
      </c>
      <c r="JF238">
        <v>4400</v>
      </c>
      <c r="JG238">
        <v>4400</v>
      </c>
      <c r="JH238">
        <v>4400</v>
      </c>
      <c r="JI238">
        <v>4400</v>
      </c>
      <c r="JJ238">
        <v>4400</v>
      </c>
      <c r="JK238">
        <v>4400</v>
      </c>
      <c r="JL238">
        <v>4400</v>
      </c>
      <c r="JM238">
        <v>4400</v>
      </c>
      <c r="JN238">
        <v>394</v>
      </c>
      <c r="JO238">
        <v>5</v>
      </c>
      <c r="JP238">
        <v>672</v>
      </c>
      <c r="JQ238">
        <v>819</v>
      </c>
      <c r="JR238">
        <v>572</v>
      </c>
      <c r="JS238">
        <v>212</v>
      </c>
      <c r="JT238">
        <v>469</v>
      </c>
      <c r="JU238">
        <v>3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-16</v>
      </c>
      <c r="KE238">
        <v>10</v>
      </c>
      <c r="KF238">
        <v>10</v>
      </c>
      <c r="KG238">
        <v>18000</v>
      </c>
      <c r="KH238">
        <v>385</v>
      </c>
      <c r="KI238">
        <v>0</v>
      </c>
      <c r="KJ238">
        <v>669</v>
      </c>
      <c r="KK238">
        <v>789</v>
      </c>
      <c r="KL238">
        <v>573</v>
      </c>
      <c r="KM238">
        <v>205</v>
      </c>
      <c r="KN238">
        <v>461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 t="s">
        <v>365</v>
      </c>
      <c r="MF238">
        <v>0</v>
      </c>
      <c r="MG238">
        <v>0</v>
      </c>
      <c r="MH238">
        <v>0</v>
      </c>
      <c r="MI238">
        <v>0</v>
      </c>
      <c r="MJ238">
        <v>10031</v>
      </c>
      <c r="MK238" t="s">
        <v>361</v>
      </c>
    </row>
    <row r="239" spans="1:349" x14ac:dyDescent="0.25">
      <c r="A239">
        <v>238</v>
      </c>
      <c r="B239" s="1">
        <v>45833.377916666665</v>
      </c>
      <c r="C239">
        <v>2328.692</v>
      </c>
      <c r="D239" t="s">
        <v>348</v>
      </c>
      <c r="E239">
        <v>300</v>
      </c>
      <c r="F239">
        <v>10</v>
      </c>
      <c r="G239" t="s">
        <v>349</v>
      </c>
      <c r="H239">
        <v>0</v>
      </c>
      <c r="I239">
        <v>65535</v>
      </c>
      <c r="J239">
        <v>65535</v>
      </c>
      <c r="K239">
        <v>1</v>
      </c>
      <c r="L239">
        <v>22</v>
      </c>
      <c r="M239">
        <v>27536</v>
      </c>
      <c r="N239">
        <v>0</v>
      </c>
      <c r="O239">
        <v>0</v>
      </c>
      <c r="P239">
        <v>3</v>
      </c>
      <c r="Q239">
        <v>100</v>
      </c>
      <c r="R239">
        <v>0</v>
      </c>
      <c r="S239">
        <v>0</v>
      </c>
      <c r="T239">
        <v>0</v>
      </c>
      <c r="U239">
        <v>65535</v>
      </c>
      <c r="V239">
        <v>65535</v>
      </c>
      <c r="W239">
        <v>65535</v>
      </c>
      <c r="X239">
        <v>3520</v>
      </c>
      <c r="Y239">
        <v>27600</v>
      </c>
      <c r="Z239" t="s">
        <v>367</v>
      </c>
      <c r="AA239">
        <v>3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-16</v>
      </c>
      <c r="AI239">
        <v>-497</v>
      </c>
      <c r="AJ239">
        <v>3406</v>
      </c>
      <c r="AK239">
        <v>3457</v>
      </c>
      <c r="AL239">
        <v>3365</v>
      </c>
      <c r="AM239">
        <v>3347</v>
      </c>
      <c r="AN239">
        <v>27239</v>
      </c>
      <c r="AO239">
        <v>27239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-32768</v>
      </c>
      <c r="AW239">
        <v>-32768</v>
      </c>
      <c r="AX239">
        <v>-32768</v>
      </c>
      <c r="AY239">
        <v>-32768</v>
      </c>
      <c r="AZ239">
        <v>-497</v>
      </c>
      <c r="BA239">
        <v>-497</v>
      </c>
      <c r="BB239">
        <v>0</v>
      </c>
      <c r="BC239">
        <v>100</v>
      </c>
      <c r="BD239" t="s">
        <v>348</v>
      </c>
      <c r="BE239" t="s">
        <v>357</v>
      </c>
      <c r="BF239" t="s">
        <v>352</v>
      </c>
      <c r="BG239" t="s">
        <v>353</v>
      </c>
      <c r="BH239" t="s">
        <v>364</v>
      </c>
      <c r="BI239" t="s">
        <v>368</v>
      </c>
      <c r="BJ239" t="s">
        <v>356</v>
      </c>
      <c r="BK239" t="s">
        <v>357</v>
      </c>
      <c r="BL239" t="s">
        <v>358</v>
      </c>
      <c r="BM239" t="s">
        <v>357</v>
      </c>
      <c r="BN239" t="s">
        <v>357</v>
      </c>
      <c r="BO239" t="s">
        <v>357</v>
      </c>
      <c r="BP239" t="s">
        <v>357</v>
      </c>
      <c r="BQ239" t="s">
        <v>357</v>
      </c>
      <c r="BR239" t="s">
        <v>357</v>
      </c>
      <c r="BS239" t="s">
        <v>357</v>
      </c>
      <c r="BT239" t="s">
        <v>357</v>
      </c>
      <c r="BU239">
        <v>3459</v>
      </c>
      <c r="BV239">
        <v>3510</v>
      </c>
      <c r="BW239">
        <v>3365</v>
      </c>
      <c r="BX239">
        <v>3349</v>
      </c>
      <c r="BY239">
        <v>3393</v>
      </c>
      <c r="BZ239">
        <v>3496</v>
      </c>
      <c r="CA239">
        <v>3449</v>
      </c>
      <c r="CB239">
        <v>3515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27503</v>
      </c>
      <c r="CL239">
        <v>27247</v>
      </c>
      <c r="CM239">
        <v>-9</v>
      </c>
      <c r="CN239">
        <v>9</v>
      </c>
      <c r="CO239">
        <v>4</v>
      </c>
      <c r="CP239">
        <v>0</v>
      </c>
      <c r="CQ239">
        <v>-2</v>
      </c>
      <c r="CR239">
        <v>-5</v>
      </c>
      <c r="CS239">
        <v>8</v>
      </c>
      <c r="CT239">
        <v>3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1</v>
      </c>
      <c r="DU239">
        <v>22</v>
      </c>
      <c r="DV239">
        <v>19.600000000000001</v>
      </c>
      <c r="DW239">
        <v>19.2</v>
      </c>
      <c r="DX239">
        <v>19.899999999999999</v>
      </c>
      <c r="DY239">
        <v>19.399999999999999</v>
      </c>
      <c r="DZ239">
        <v>22</v>
      </c>
      <c r="EA239">
        <v>19.899999999999999</v>
      </c>
      <c r="EB239">
        <v>22</v>
      </c>
      <c r="EC239">
        <v>-273.2</v>
      </c>
      <c r="ED239">
        <v>-273.2</v>
      </c>
      <c r="EE239">
        <v>-273.2</v>
      </c>
      <c r="EF239">
        <v>-273.2</v>
      </c>
      <c r="EG239">
        <v>-273.2</v>
      </c>
      <c r="EH239">
        <v>-273.2</v>
      </c>
      <c r="EI239">
        <v>-273.2</v>
      </c>
      <c r="EJ239">
        <v>-273.2</v>
      </c>
      <c r="EK239">
        <v>-273.2</v>
      </c>
      <c r="EL239">
        <v>-273.2</v>
      </c>
      <c r="EM239">
        <v>3459</v>
      </c>
      <c r="EN239">
        <v>3509</v>
      </c>
      <c r="EO239">
        <v>3365</v>
      </c>
      <c r="EP239">
        <v>3349</v>
      </c>
      <c r="EQ239">
        <v>3393</v>
      </c>
      <c r="ER239">
        <v>3496</v>
      </c>
      <c r="ES239">
        <v>3449</v>
      </c>
      <c r="ET239">
        <v>3515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2</v>
      </c>
      <c r="FD239">
        <v>6</v>
      </c>
      <c r="FE239">
        <v>0</v>
      </c>
      <c r="FF239">
        <v>0</v>
      </c>
      <c r="FG239">
        <v>2657</v>
      </c>
      <c r="FH239">
        <v>2</v>
      </c>
      <c r="FI239">
        <v>6</v>
      </c>
      <c r="FJ239">
        <v>0</v>
      </c>
      <c r="FK239">
        <v>0</v>
      </c>
      <c r="FL239">
        <v>0</v>
      </c>
      <c r="FM239">
        <v>0</v>
      </c>
      <c r="FN239">
        <v>23</v>
      </c>
      <c r="FO239">
        <v>21.7</v>
      </c>
      <c r="FP239">
        <v>1000</v>
      </c>
      <c r="FQ239">
        <v>1000</v>
      </c>
      <c r="FR239">
        <v>1000</v>
      </c>
      <c r="FS239">
        <v>1000</v>
      </c>
      <c r="FT239">
        <v>1000</v>
      </c>
      <c r="FU239">
        <v>1000</v>
      </c>
      <c r="FV239">
        <v>1000</v>
      </c>
      <c r="FW239">
        <v>1000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405</v>
      </c>
      <c r="GG239">
        <v>1296</v>
      </c>
      <c r="GH239">
        <v>660</v>
      </c>
      <c r="GI239">
        <v>1535</v>
      </c>
      <c r="GJ239">
        <v>401</v>
      </c>
      <c r="GK239">
        <v>552</v>
      </c>
      <c r="GL239">
        <v>369</v>
      </c>
      <c r="GM239">
        <v>177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14</v>
      </c>
      <c r="GW239" t="s">
        <v>359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1928</v>
      </c>
      <c r="HO239">
        <v>394</v>
      </c>
      <c r="HP239">
        <v>5</v>
      </c>
      <c r="HQ239">
        <v>672</v>
      </c>
      <c r="HR239">
        <v>819</v>
      </c>
      <c r="HS239">
        <v>572</v>
      </c>
      <c r="HT239">
        <v>212</v>
      </c>
      <c r="HU239">
        <v>469</v>
      </c>
      <c r="HV239">
        <v>3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-16</v>
      </c>
      <c r="IF239">
        <v>-43</v>
      </c>
      <c r="IG239">
        <v>10</v>
      </c>
      <c r="IH239">
        <v>248</v>
      </c>
      <c r="II239">
        <v>0</v>
      </c>
      <c r="IJ239">
        <v>680</v>
      </c>
      <c r="IK239">
        <v>800</v>
      </c>
      <c r="IL239">
        <v>536</v>
      </c>
      <c r="IM239">
        <v>52</v>
      </c>
      <c r="IN239">
        <v>308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2753</v>
      </c>
      <c r="IY239">
        <v>2662</v>
      </c>
      <c r="IZ239">
        <v>2766</v>
      </c>
      <c r="JA239">
        <v>2780</v>
      </c>
      <c r="JB239">
        <v>2771</v>
      </c>
      <c r="JC239">
        <v>2723</v>
      </c>
      <c r="JD239">
        <v>2765</v>
      </c>
      <c r="JE239">
        <v>2710</v>
      </c>
      <c r="JF239">
        <v>4400</v>
      </c>
      <c r="JG239">
        <v>4400</v>
      </c>
      <c r="JH239">
        <v>4400</v>
      </c>
      <c r="JI239">
        <v>4400</v>
      </c>
      <c r="JJ239">
        <v>4400</v>
      </c>
      <c r="JK239">
        <v>4400</v>
      </c>
      <c r="JL239">
        <v>4400</v>
      </c>
      <c r="JM239">
        <v>4400</v>
      </c>
      <c r="JN239">
        <v>394</v>
      </c>
      <c r="JO239">
        <v>5</v>
      </c>
      <c r="JP239">
        <v>672</v>
      </c>
      <c r="JQ239">
        <v>819</v>
      </c>
      <c r="JR239">
        <v>572</v>
      </c>
      <c r="JS239">
        <v>212</v>
      </c>
      <c r="JT239">
        <v>469</v>
      </c>
      <c r="JU239">
        <v>3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-16</v>
      </c>
      <c r="KE239">
        <v>10</v>
      </c>
      <c r="KF239">
        <v>10</v>
      </c>
      <c r="KG239">
        <v>18000</v>
      </c>
      <c r="KH239">
        <v>385</v>
      </c>
      <c r="KI239">
        <v>0</v>
      </c>
      <c r="KJ239">
        <v>669</v>
      </c>
      <c r="KK239">
        <v>789</v>
      </c>
      <c r="KL239">
        <v>573</v>
      </c>
      <c r="KM239">
        <v>205</v>
      </c>
      <c r="KN239">
        <v>461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 t="s">
        <v>365</v>
      </c>
      <c r="MF239">
        <v>0</v>
      </c>
      <c r="MG239">
        <v>0</v>
      </c>
      <c r="MH239">
        <v>0</v>
      </c>
      <c r="MI239">
        <v>0</v>
      </c>
      <c r="MJ239">
        <v>9277</v>
      </c>
      <c r="MK239" t="s">
        <v>361</v>
      </c>
    </row>
    <row r="240" spans="1:349" x14ac:dyDescent="0.25">
      <c r="A240">
        <v>239</v>
      </c>
      <c r="B240" s="1">
        <v>45833.378032407411</v>
      </c>
      <c r="C240">
        <v>2338.4879999999998</v>
      </c>
      <c r="D240" t="s">
        <v>348</v>
      </c>
      <c r="E240">
        <v>300</v>
      </c>
      <c r="F240">
        <v>10</v>
      </c>
      <c r="G240" t="s">
        <v>349</v>
      </c>
      <c r="H240">
        <v>0</v>
      </c>
      <c r="I240">
        <v>65535</v>
      </c>
      <c r="J240">
        <v>65535</v>
      </c>
      <c r="K240">
        <v>1</v>
      </c>
      <c r="L240">
        <v>22</v>
      </c>
      <c r="M240">
        <v>27536</v>
      </c>
      <c r="N240">
        <v>0</v>
      </c>
      <c r="O240">
        <v>0</v>
      </c>
      <c r="P240">
        <v>3</v>
      </c>
      <c r="Q240">
        <v>100</v>
      </c>
      <c r="R240">
        <v>0</v>
      </c>
      <c r="S240">
        <v>0</v>
      </c>
      <c r="T240">
        <v>0</v>
      </c>
      <c r="U240">
        <v>65535</v>
      </c>
      <c r="V240">
        <v>65535</v>
      </c>
      <c r="W240">
        <v>65535</v>
      </c>
      <c r="X240">
        <v>3520</v>
      </c>
      <c r="Y240">
        <v>27600</v>
      </c>
      <c r="Z240" t="s">
        <v>367</v>
      </c>
      <c r="AA240">
        <v>3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-16</v>
      </c>
      <c r="AI240">
        <v>-497</v>
      </c>
      <c r="AJ240">
        <v>3406</v>
      </c>
      <c r="AK240">
        <v>3457</v>
      </c>
      <c r="AL240">
        <v>3365</v>
      </c>
      <c r="AM240">
        <v>3347</v>
      </c>
      <c r="AN240">
        <v>27239</v>
      </c>
      <c r="AO240">
        <v>27239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-32768</v>
      </c>
      <c r="AW240">
        <v>-32768</v>
      </c>
      <c r="AX240">
        <v>-32768</v>
      </c>
      <c r="AY240">
        <v>-32768</v>
      </c>
      <c r="AZ240">
        <v>-497</v>
      </c>
      <c r="BA240">
        <v>-497</v>
      </c>
      <c r="BB240">
        <v>0</v>
      </c>
      <c r="BC240">
        <v>100</v>
      </c>
      <c r="BD240" t="s">
        <v>348</v>
      </c>
      <c r="BE240" t="s">
        <v>357</v>
      </c>
      <c r="BF240" t="s">
        <v>352</v>
      </c>
      <c r="BG240" t="s">
        <v>353</v>
      </c>
      <c r="BH240" t="s">
        <v>364</v>
      </c>
      <c r="BI240" t="s">
        <v>368</v>
      </c>
      <c r="BJ240" t="s">
        <v>356</v>
      </c>
      <c r="BK240" t="s">
        <v>357</v>
      </c>
      <c r="BL240" t="s">
        <v>358</v>
      </c>
      <c r="BM240" t="s">
        <v>357</v>
      </c>
      <c r="BN240" t="s">
        <v>357</v>
      </c>
      <c r="BO240" t="s">
        <v>357</v>
      </c>
      <c r="BP240" t="s">
        <v>357</v>
      </c>
      <c r="BQ240" t="s">
        <v>357</v>
      </c>
      <c r="BR240" t="s">
        <v>357</v>
      </c>
      <c r="BS240" t="s">
        <v>357</v>
      </c>
      <c r="BT240" t="s">
        <v>357</v>
      </c>
      <c r="BU240">
        <v>3459</v>
      </c>
      <c r="BV240">
        <v>3510</v>
      </c>
      <c r="BW240">
        <v>3365</v>
      </c>
      <c r="BX240">
        <v>3349</v>
      </c>
      <c r="BY240">
        <v>3393</v>
      </c>
      <c r="BZ240">
        <v>3496</v>
      </c>
      <c r="CA240">
        <v>3449</v>
      </c>
      <c r="CB240">
        <v>3515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27514</v>
      </c>
      <c r="CL240">
        <v>27253</v>
      </c>
      <c r="CM240">
        <v>3</v>
      </c>
      <c r="CN240">
        <v>2</v>
      </c>
      <c r="CO240">
        <v>-1</v>
      </c>
      <c r="CP240">
        <v>2</v>
      </c>
      <c r="CQ240">
        <v>8</v>
      </c>
      <c r="CR240">
        <v>1</v>
      </c>
      <c r="CS240">
        <v>9</v>
      </c>
      <c r="CT240">
        <v>-9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22</v>
      </c>
      <c r="DV240">
        <v>19.600000000000001</v>
      </c>
      <c r="DW240">
        <v>19.100000000000001</v>
      </c>
      <c r="DX240">
        <v>19.899999999999999</v>
      </c>
      <c r="DY240">
        <v>19.399999999999999</v>
      </c>
      <c r="DZ240">
        <v>22</v>
      </c>
      <c r="EA240">
        <v>20</v>
      </c>
      <c r="EB240">
        <v>22</v>
      </c>
      <c r="EC240">
        <v>-273.2</v>
      </c>
      <c r="ED240">
        <v>-273.2</v>
      </c>
      <c r="EE240">
        <v>-273.2</v>
      </c>
      <c r="EF240">
        <v>-273.2</v>
      </c>
      <c r="EG240">
        <v>-273.2</v>
      </c>
      <c r="EH240">
        <v>-273.2</v>
      </c>
      <c r="EI240">
        <v>-273.2</v>
      </c>
      <c r="EJ240">
        <v>-273.2</v>
      </c>
      <c r="EK240">
        <v>-273.2</v>
      </c>
      <c r="EL240">
        <v>-273.2</v>
      </c>
      <c r="EM240">
        <v>3459</v>
      </c>
      <c r="EN240">
        <v>3509</v>
      </c>
      <c r="EO240">
        <v>3365</v>
      </c>
      <c r="EP240">
        <v>3349</v>
      </c>
      <c r="EQ240">
        <v>3393</v>
      </c>
      <c r="ER240">
        <v>3496</v>
      </c>
      <c r="ES240">
        <v>3449</v>
      </c>
      <c r="ET240">
        <v>3515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2</v>
      </c>
      <c r="FD240">
        <v>6</v>
      </c>
      <c r="FE240">
        <v>0</v>
      </c>
      <c r="FF240">
        <v>0</v>
      </c>
      <c r="FG240">
        <v>2657</v>
      </c>
      <c r="FH240">
        <v>2</v>
      </c>
      <c r="FI240">
        <v>6</v>
      </c>
      <c r="FJ240">
        <v>0</v>
      </c>
      <c r="FK240">
        <v>0</v>
      </c>
      <c r="FL240">
        <v>0</v>
      </c>
      <c r="FM240">
        <v>0</v>
      </c>
      <c r="FN240">
        <v>23</v>
      </c>
      <c r="FO240">
        <v>21.7</v>
      </c>
      <c r="FP240">
        <v>1000</v>
      </c>
      <c r="FQ240">
        <v>1000</v>
      </c>
      <c r="FR240">
        <v>1000</v>
      </c>
      <c r="FS240">
        <v>1000</v>
      </c>
      <c r="FT240">
        <v>1000</v>
      </c>
      <c r="FU240">
        <v>1000</v>
      </c>
      <c r="FV240">
        <v>1000</v>
      </c>
      <c r="FW240">
        <v>1000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405</v>
      </c>
      <c r="GG240">
        <v>1296</v>
      </c>
      <c r="GH240">
        <v>660</v>
      </c>
      <c r="GI240">
        <v>1535</v>
      </c>
      <c r="GJ240">
        <v>401</v>
      </c>
      <c r="GK240">
        <v>552</v>
      </c>
      <c r="GL240">
        <v>369</v>
      </c>
      <c r="GM240">
        <v>177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14</v>
      </c>
      <c r="GW240" t="s">
        <v>359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1938</v>
      </c>
      <c r="HO240">
        <v>394</v>
      </c>
      <c r="HP240">
        <v>5</v>
      </c>
      <c r="HQ240">
        <v>672</v>
      </c>
      <c r="HR240">
        <v>819</v>
      </c>
      <c r="HS240">
        <v>572</v>
      </c>
      <c r="HT240">
        <v>212</v>
      </c>
      <c r="HU240">
        <v>469</v>
      </c>
      <c r="HV240">
        <v>3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-16</v>
      </c>
      <c r="IF240">
        <v>-43</v>
      </c>
      <c r="IG240">
        <v>10</v>
      </c>
      <c r="IH240">
        <v>248</v>
      </c>
      <c r="II240">
        <v>0</v>
      </c>
      <c r="IJ240">
        <v>680</v>
      </c>
      <c r="IK240">
        <v>800</v>
      </c>
      <c r="IL240">
        <v>536</v>
      </c>
      <c r="IM240">
        <v>52</v>
      </c>
      <c r="IN240">
        <v>308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2753</v>
      </c>
      <c r="IY240">
        <v>2662</v>
      </c>
      <c r="IZ240">
        <v>2766</v>
      </c>
      <c r="JA240">
        <v>2780</v>
      </c>
      <c r="JB240">
        <v>2771</v>
      </c>
      <c r="JC240">
        <v>2723</v>
      </c>
      <c r="JD240">
        <v>2765</v>
      </c>
      <c r="JE240">
        <v>2710</v>
      </c>
      <c r="JF240">
        <v>4400</v>
      </c>
      <c r="JG240">
        <v>4400</v>
      </c>
      <c r="JH240">
        <v>4400</v>
      </c>
      <c r="JI240">
        <v>4400</v>
      </c>
      <c r="JJ240">
        <v>4400</v>
      </c>
      <c r="JK240">
        <v>4400</v>
      </c>
      <c r="JL240">
        <v>4400</v>
      </c>
      <c r="JM240">
        <v>4400</v>
      </c>
      <c r="JN240">
        <v>394</v>
      </c>
      <c r="JO240">
        <v>5</v>
      </c>
      <c r="JP240">
        <v>672</v>
      </c>
      <c r="JQ240">
        <v>819</v>
      </c>
      <c r="JR240">
        <v>572</v>
      </c>
      <c r="JS240">
        <v>212</v>
      </c>
      <c r="JT240">
        <v>469</v>
      </c>
      <c r="JU240">
        <v>3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-16</v>
      </c>
      <c r="KE240">
        <v>10</v>
      </c>
      <c r="KF240">
        <v>10</v>
      </c>
      <c r="KG240">
        <v>18000</v>
      </c>
      <c r="KH240">
        <v>385</v>
      </c>
      <c r="KI240">
        <v>0</v>
      </c>
      <c r="KJ240">
        <v>669</v>
      </c>
      <c r="KK240">
        <v>789</v>
      </c>
      <c r="KL240">
        <v>573</v>
      </c>
      <c r="KM240">
        <v>205</v>
      </c>
      <c r="KN240">
        <v>461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 t="s">
        <v>365</v>
      </c>
      <c r="MF240">
        <v>0</v>
      </c>
      <c r="MG240">
        <v>0</v>
      </c>
      <c r="MH240">
        <v>0</v>
      </c>
      <c r="MI240">
        <v>0</v>
      </c>
      <c r="MJ240">
        <v>9487</v>
      </c>
      <c r="MK240" t="s">
        <v>361</v>
      </c>
    </row>
    <row r="241" spans="1:349" x14ac:dyDescent="0.25">
      <c r="A241">
        <v>240</v>
      </c>
      <c r="B241" s="1">
        <v>45833.378148148149</v>
      </c>
      <c r="C241">
        <v>2348.5039999999999</v>
      </c>
      <c r="D241" t="s">
        <v>348</v>
      </c>
      <c r="E241">
        <v>300</v>
      </c>
      <c r="F241">
        <v>10</v>
      </c>
      <c r="G241" t="s">
        <v>349</v>
      </c>
      <c r="H241">
        <v>0</v>
      </c>
      <c r="I241">
        <v>65535</v>
      </c>
      <c r="J241">
        <v>65535</v>
      </c>
      <c r="K241">
        <v>1</v>
      </c>
      <c r="L241">
        <v>22</v>
      </c>
      <c r="M241">
        <v>27536</v>
      </c>
      <c r="N241">
        <v>0</v>
      </c>
      <c r="O241">
        <v>0</v>
      </c>
      <c r="P241">
        <v>3</v>
      </c>
      <c r="Q241">
        <v>100</v>
      </c>
      <c r="R241">
        <v>0</v>
      </c>
      <c r="S241">
        <v>0</v>
      </c>
      <c r="T241">
        <v>0</v>
      </c>
      <c r="U241">
        <v>65535</v>
      </c>
      <c r="V241">
        <v>65535</v>
      </c>
      <c r="W241">
        <v>65535</v>
      </c>
      <c r="X241">
        <v>3520</v>
      </c>
      <c r="Y241">
        <v>27600</v>
      </c>
      <c r="Z241" t="s">
        <v>367</v>
      </c>
      <c r="AA241">
        <v>3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-16</v>
      </c>
      <c r="AI241">
        <v>-497</v>
      </c>
      <c r="AJ241">
        <v>3406</v>
      </c>
      <c r="AK241">
        <v>3457</v>
      </c>
      <c r="AL241">
        <v>3365</v>
      </c>
      <c r="AM241">
        <v>3347</v>
      </c>
      <c r="AN241">
        <v>27239</v>
      </c>
      <c r="AO241">
        <v>27239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-32768</v>
      </c>
      <c r="AW241">
        <v>-32768</v>
      </c>
      <c r="AX241">
        <v>-32768</v>
      </c>
      <c r="AY241">
        <v>-32768</v>
      </c>
      <c r="AZ241">
        <v>-497</v>
      </c>
      <c r="BA241">
        <v>-497</v>
      </c>
      <c r="BB241">
        <v>0</v>
      </c>
      <c r="BC241">
        <v>100</v>
      </c>
      <c r="BD241" t="s">
        <v>348</v>
      </c>
      <c r="BE241" t="s">
        <v>357</v>
      </c>
      <c r="BF241" t="s">
        <v>352</v>
      </c>
      <c r="BG241" t="s">
        <v>353</v>
      </c>
      <c r="BH241" t="s">
        <v>364</v>
      </c>
      <c r="BI241" t="s">
        <v>368</v>
      </c>
      <c r="BJ241" t="s">
        <v>356</v>
      </c>
      <c r="BK241" t="s">
        <v>357</v>
      </c>
      <c r="BL241" t="s">
        <v>358</v>
      </c>
      <c r="BM241" t="s">
        <v>357</v>
      </c>
      <c r="BN241" t="s">
        <v>357</v>
      </c>
      <c r="BO241" t="s">
        <v>357</v>
      </c>
      <c r="BP241" t="s">
        <v>357</v>
      </c>
      <c r="BQ241" t="s">
        <v>357</v>
      </c>
      <c r="BR241" t="s">
        <v>357</v>
      </c>
      <c r="BS241" t="s">
        <v>357</v>
      </c>
      <c r="BT241" t="s">
        <v>357</v>
      </c>
      <c r="BU241">
        <v>3459</v>
      </c>
      <c r="BV241">
        <v>3510</v>
      </c>
      <c r="BW241">
        <v>3365</v>
      </c>
      <c r="BX241">
        <v>3349</v>
      </c>
      <c r="BY241">
        <v>3393</v>
      </c>
      <c r="BZ241">
        <v>3496</v>
      </c>
      <c r="CA241">
        <v>3449</v>
      </c>
      <c r="CB241">
        <v>3515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27503</v>
      </c>
      <c r="CL241">
        <v>27247</v>
      </c>
      <c r="CM241">
        <v>2</v>
      </c>
      <c r="CN241">
        <v>2</v>
      </c>
      <c r="CO241">
        <v>-2</v>
      </c>
      <c r="CP241">
        <v>11</v>
      </c>
      <c r="CQ241">
        <v>3</v>
      </c>
      <c r="CR241">
        <v>7</v>
      </c>
      <c r="CS241">
        <v>13</v>
      </c>
      <c r="CT241">
        <v>3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22</v>
      </c>
      <c r="DV241">
        <v>19.600000000000001</v>
      </c>
      <c r="DW241">
        <v>19.2</v>
      </c>
      <c r="DX241">
        <v>19.899999999999999</v>
      </c>
      <c r="DY241">
        <v>19.399999999999999</v>
      </c>
      <c r="DZ241">
        <v>22</v>
      </c>
      <c r="EA241">
        <v>19.899999999999999</v>
      </c>
      <c r="EB241">
        <v>22</v>
      </c>
      <c r="EC241">
        <v>-273.2</v>
      </c>
      <c r="ED241">
        <v>-273.2</v>
      </c>
      <c r="EE241">
        <v>-273.2</v>
      </c>
      <c r="EF241">
        <v>-273.2</v>
      </c>
      <c r="EG241">
        <v>-273.2</v>
      </c>
      <c r="EH241">
        <v>-273.2</v>
      </c>
      <c r="EI241">
        <v>-273.2</v>
      </c>
      <c r="EJ241">
        <v>-273.2</v>
      </c>
      <c r="EK241">
        <v>-273.2</v>
      </c>
      <c r="EL241">
        <v>-273.2</v>
      </c>
      <c r="EM241">
        <v>3459</v>
      </c>
      <c r="EN241">
        <v>3510</v>
      </c>
      <c r="EO241">
        <v>3365</v>
      </c>
      <c r="EP241">
        <v>3349</v>
      </c>
      <c r="EQ241">
        <v>3393</v>
      </c>
      <c r="ER241">
        <v>3496</v>
      </c>
      <c r="ES241">
        <v>3449</v>
      </c>
      <c r="ET241">
        <v>3515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2</v>
      </c>
      <c r="FD241">
        <v>6</v>
      </c>
      <c r="FE241">
        <v>0</v>
      </c>
      <c r="FF241">
        <v>0</v>
      </c>
      <c r="FG241">
        <v>2657</v>
      </c>
      <c r="FH241">
        <v>2</v>
      </c>
      <c r="FI241">
        <v>6</v>
      </c>
      <c r="FJ241">
        <v>0</v>
      </c>
      <c r="FK241">
        <v>0</v>
      </c>
      <c r="FL241">
        <v>0</v>
      </c>
      <c r="FM241">
        <v>0</v>
      </c>
      <c r="FN241">
        <v>23</v>
      </c>
      <c r="FO241">
        <v>21.7</v>
      </c>
      <c r="FP241">
        <v>1000</v>
      </c>
      <c r="FQ241">
        <v>1000</v>
      </c>
      <c r="FR241">
        <v>1000</v>
      </c>
      <c r="FS241">
        <v>1000</v>
      </c>
      <c r="FT241">
        <v>1000</v>
      </c>
      <c r="FU241">
        <v>1000</v>
      </c>
      <c r="FV241">
        <v>1000</v>
      </c>
      <c r="FW241">
        <v>1000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405</v>
      </c>
      <c r="GG241">
        <v>1296</v>
      </c>
      <c r="GH241">
        <v>660</v>
      </c>
      <c r="GI241">
        <v>1535</v>
      </c>
      <c r="GJ241">
        <v>401</v>
      </c>
      <c r="GK241">
        <v>552</v>
      </c>
      <c r="GL241">
        <v>369</v>
      </c>
      <c r="GM241">
        <v>177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14</v>
      </c>
      <c r="GW241" t="s">
        <v>359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1948</v>
      </c>
      <c r="HO241">
        <v>394</v>
      </c>
      <c r="HP241">
        <v>5</v>
      </c>
      <c r="HQ241">
        <v>672</v>
      </c>
      <c r="HR241">
        <v>819</v>
      </c>
      <c r="HS241">
        <v>572</v>
      </c>
      <c r="HT241">
        <v>212</v>
      </c>
      <c r="HU241">
        <v>469</v>
      </c>
      <c r="HV241">
        <v>3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-16</v>
      </c>
      <c r="IF241">
        <v>-43</v>
      </c>
      <c r="IG241">
        <v>11</v>
      </c>
      <c r="IH241">
        <v>248</v>
      </c>
      <c r="II241">
        <v>0</v>
      </c>
      <c r="IJ241">
        <v>680</v>
      </c>
      <c r="IK241">
        <v>800</v>
      </c>
      <c r="IL241">
        <v>536</v>
      </c>
      <c r="IM241">
        <v>52</v>
      </c>
      <c r="IN241">
        <v>308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2753</v>
      </c>
      <c r="IY241">
        <v>2662</v>
      </c>
      <c r="IZ241">
        <v>2766</v>
      </c>
      <c r="JA241">
        <v>2780</v>
      </c>
      <c r="JB241">
        <v>2771</v>
      </c>
      <c r="JC241">
        <v>2723</v>
      </c>
      <c r="JD241">
        <v>2765</v>
      </c>
      <c r="JE241">
        <v>2710</v>
      </c>
      <c r="JF241">
        <v>4400</v>
      </c>
      <c r="JG241">
        <v>4400</v>
      </c>
      <c r="JH241">
        <v>4400</v>
      </c>
      <c r="JI241">
        <v>4400</v>
      </c>
      <c r="JJ241">
        <v>4400</v>
      </c>
      <c r="JK241">
        <v>4400</v>
      </c>
      <c r="JL241">
        <v>4400</v>
      </c>
      <c r="JM241">
        <v>4400</v>
      </c>
      <c r="JN241">
        <v>394</v>
      </c>
      <c r="JO241">
        <v>5</v>
      </c>
      <c r="JP241">
        <v>672</v>
      </c>
      <c r="JQ241">
        <v>819</v>
      </c>
      <c r="JR241">
        <v>572</v>
      </c>
      <c r="JS241">
        <v>212</v>
      </c>
      <c r="JT241">
        <v>469</v>
      </c>
      <c r="JU241">
        <v>3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-16</v>
      </c>
      <c r="KE241">
        <v>11</v>
      </c>
      <c r="KF241">
        <v>10</v>
      </c>
      <c r="KG241">
        <v>18000</v>
      </c>
      <c r="KH241">
        <v>385</v>
      </c>
      <c r="KI241">
        <v>0</v>
      </c>
      <c r="KJ241">
        <v>669</v>
      </c>
      <c r="KK241">
        <v>789</v>
      </c>
      <c r="KL241">
        <v>573</v>
      </c>
      <c r="KM241">
        <v>205</v>
      </c>
      <c r="KN241">
        <v>461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 t="s">
        <v>365</v>
      </c>
      <c r="MF241">
        <v>0</v>
      </c>
      <c r="MG241">
        <v>0</v>
      </c>
      <c r="MH241">
        <v>0</v>
      </c>
      <c r="MI241">
        <v>0</v>
      </c>
      <c r="MJ241">
        <v>9732</v>
      </c>
      <c r="MK241" t="s">
        <v>361</v>
      </c>
    </row>
    <row r="242" spans="1:349" x14ac:dyDescent="0.25">
      <c r="A242">
        <v>241</v>
      </c>
      <c r="B242" s="1">
        <v>45833.378275462965</v>
      </c>
      <c r="C242">
        <v>2359.047</v>
      </c>
      <c r="D242" t="s">
        <v>348</v>
      </c>
      <c r="E242">
        <v>300</v>
      </c>
      <c r="F242">
        <v>10</v>
      </c>
      <c r="G242" t="s">
        <v>349</v>
      </c>
      <c r="H242">
        <v>0</v>
      </c>
      <c r="I242">
        <v>65535</v>
      </c>
      <c r="J242">
        <v>65535</v>
      </c>
      <c r="K242">
        <v>1</v>
      </c>
      <c r="L242">
        <v>22</v>
      </c>
      <c r="M242">
        <v>27536</v>
      </c>
      <c r="N242">
        <v>0</v>
      </c>
      <c r="O242">
        <v>0</v>
      </c>
      <c r="P242">
        <v>3</v>
      </c>
      <c r="Q242">
        <v>100</v>
      </c>
      <c r="R242">
        <v>0</v>
      </c>
      <c r="S242">
        <v>0</v>
      </c>
      <c r="T242">
        <v>0</v>
      </c>
      <c r="U242">
        <v>65535</v>
      </c>
      <c r="V242">
        <v>65535</v>
      </c>
      <c r="W242">
        <v>65535</v>
      </c>
      <c r="X242">
        <v>3520</v>
      </c>
      <c r="Y242">
        <v>27600</v>
      </c>
      <c r="Z242" t="s">
        <v>367</v>
      </c>
      <c r="AA242">
        <v>3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-16</v>
      </c>
      <c r="AI242">
        <v>-497</v>
      </c>
      <c r="AJ242">
        <v>3406</v>
      </c>
      <c r="AK242">
        <v>3457</v>
      </c>
      <c r="AL242">
        <v>3365</v>
      </c>
      <c r="AM242">
        <v>3347</v>
      </c>
      <c r="AN242">
        <v>27239</v>
      </c>
      <c r="AO242">
        <v>27239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-32768</v>
      </c>
      <c r="AW242">
        <v>-32768</v>
      </c>
      <c r="AX242">
        <v>-32768</v>
      </c>
      <c r="AY242">
        <v>-32768</v>
      </c>
      <c r="AZ242">
        <v>-497</v>
      </c>
      <c r="BA242">
        <v>-497</v>
      </c>
      <c r="BB242">
        <v>0</v>
      </c>
      <c r="BC242">
        <v>100</v>
      </c>
      <c r="BD242" t="s">
        <v>348</v>
      </c>
      <c r="BE242" t="s">
        <v>357</v>
      </c>
      <c r="BF242" t="s">
        <v>352</v>
      </c>
      <c r="BG242" t="s">
        <v>353</v>
      </c>
      <c r="BH242" t="s">
        <v>364</v>
      </c>
      <c r="BI242" t="s">
        <v>368</v>
      </c>
      <c r="BJ242" t="s">
        <v>356</v>
      </c>
      <c r="BK242" t="s">
        <v>357</v>
      </c>
      <c r="BL242" t="s">
        <v>358</v>
      </c>
      <c r="BM242" t="s">
        <v>357</v>
      </c>
      <c r="BN242" t="s">
        <v>357</v>
      </c>
      <c r="BO242" t="s">
        <v>357</v>
      </c>
      <c r="BP242" t="s">
        <v>357</v>
      </c>
      <c r="BQ242" t="s">
        <v>357</v>
      </c>
      <c r="BR242" t="s">
        <v>357</v>
      </c>
      <c r="BS242" t="s">
        <v>357</v>
      </c>
      <c r="BT242" t="s">
        <v>357</v>
      </c>
      <c r="BU242">
        <v>3459</v>
      </c>
      <c r="BV242">
        <v>3510</v>
      </c>
      <c r="BW242">
        <v>3365</v>
      </c>
      <c r="BX242">
        <v>3349</v>
      </c>
      <c r="BY242">
        <v>3393</v>
      </c>
      <c r="BZ242">
        <v>3496</v>
      </c>
      <c r="CA242">
        <v>3449</v>
      </c>
      <c r="CB242">
        <v>3515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27503</v>
      </c>
      <c r="CL242">
        <v>27247</v>
      </c>
      <c r="CM242">
        <v>4</v>
      </c>
      <c r="CN242">
        <v>-1</v>
      </c>
      <c r="CO242">
        <v>6</v>
      </c>
      <c r="CP242">
        <v>2</v>
      </c>
      <c r="CQ242">
        <v>4</v>
      </c>
      <c r="CR242">
        <v>0</v>
      </c>
      <c r="CS242">
        <v>8</v>
      </c>
      <c r="CT242">
        <v>7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22</v>
      </c>
      <c r="DV242">
        <v>19.600000000000001</v>
      </c>
      <c r="DW242">
        <v>19.2</v>
      </c>
      <c r="DX242">
        <v>19.899999999999999</v>
      </c>
      <c r="DY242">
        <v>19.399999999999999</v>
      </c>
      <c r="DZ242">
        <v>22</v>
      </c>
      <c r="EA242">
        <v>19.899999999999999</v>
      </c>
      <c r="EB242">
        <v>22</v>
      </c>
      <c r="EC242">
        <v>-273.2</v>
      </c>
      <c r="ED242">
        <v>-273.2</v>
      </c>
      <c r="EE242">
        <v>-273.2</v>
      </c>
      <c r="EF242">
        <v>-273.2</v>
      </c>
      <c r="EG242">
        <v>-273.2</v>
      </c>
      <c r="EH242">
        <v>-273.2</v>
      </c>
      <c r="EI242">
        <v>-273.2</v>
      </c>
      <c r="EJ242">
        <v>-273.2</v>
      </c>
      <c r="EK242">
        <v>-273.2</v>
      </c>
      <c r="EL242">
        <v>-273.2</v>
      </c>
      <c r="EM242">
        <v>3459</v>
      </c>
      <c r="EN242">
        <v>3510</v>
      </c>
      <c r="EO242">
        <v>3365</v>
      </c>
      <c r="EP242">
        <v>3349</v>
      </c>
      <c r="EQ242">
        <v>3393</v>
      </c>
      <c r="ER242">
        <v>3496</v>
      </c>
      <c r="ES242">
        <v>3449</v>
      </c>
      <c r="ET242">
        <v>3515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2</v>
      </c>
      <c r="FD242">
        <v>6</v>
      </c>
      <c r="FE242">
        <v>0</v>
      </c>
      <c r="FF242">
        <v>0</v>
      </c>
      <c r="FG242">
        <v>2657</v>
      </c>
      <c r="FH242">
        <v>2</v>
      </c>
      <c r="FI242">
        <v>6</v>
      </c>
      <c r="FJ242">
        <v>0</v>
      </c>
      <c r="FK242">
        <v>0</v>
      </c>
      <c r="FL242">
        <v>0</v>
      </c>
      <c r="FM242">
        <v>0</v>
      </c>
      <c r="FN242">
        <v>23</v>
      </c>
      <c r="FO242">
        <v>21.7</v>
      </c>
      <c r="FP242">
        <v>1000</v>
      </c>
      <c r="FQ242">
        <v>1000</v>
      </c>
      <c r="FR242">
        <v>1000</v>
      </c>
      <c r="FS242">
        <v>1000</v>
      </c>
      <c r="FT242">
        <v>1000</v>
      </c>
      <c r="FU242">
        <v>1000</v>
      </c>
      <c r="FV242">
        <v>1000</v>
      </c>
      <c r="FW242">
        <v>1000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405</v>
      </c>
      <c r="GG242">
        <v>1296</v>
      </c>
      <c r="GH242">
        <v>660</v>
      </c>
      <c r="GI242">
        <v>1535</v>
      </c>
      <c r="GJ242">
        <v>401</v>
      </c>
      <c r="GK242">
        <v>552</v>
      </c>
      <c r="GL242">
        <v>369</v>
      </c>
      <c r="GM242">
        <v>177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14</v>
      </c>
      <c r="GW242" t="s">
        <v>359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1959</v>
      </c>
      <c r="HO242">
        <v>394</v>
      </c>
      <c r="HP242">
        <v>5</v>
      </c>
      <c r="HQ242">
        <v>672</v>
      </c>
      <c r="HR242">
        <v>819</v>
      </c>
      <c r="HS242">
        <v>572</v>
      </c>
      <c r="HT242">
        <v>212</v>
      </c>
      <c r="HU242">
        <v>469</v>
      </c>
      <c r="HV242">
        <v>3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-16</v>
      </c>
      <c r="IF242">
        <v>-43</v>
      </c>
      <c r="IG242">
        <v>11</v>
      </c>
      <c r="IH242">
        <v>248</v>
      </c>
      <c r="II242">
        <v>0</v>
      </c>
      <c r="IJ242">
        <v>680</v>
      </c>
      <c r="IK242">
        <v>800</v>
      </c>
      <c r="IL242">
        <v>536</v>
      </c>
      <c r="IM242">
        <v>52</v>
      </c>
      <c r="IN242">
        <v>308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2753</v>
      </c>
      <c r="IY242">
        <v>2662</v>
      </c>
      <c r="IZ242">
        <v>2766</v>
      </c>
      <c r="JA242">
        <v>2780</v>
      </c>
      <c r="JB242">
        <v>2771</v>
      </c>
      <c r="JC242">
        <v>2723</v>
      </c>
      <c r="JD242">
        <v>2765</v>
      </c>
      <c r="JE242">
        <v>2710</v>
      </c>
      <c r="JF242">
        <v>4400</v>
      </c>
      <c r="JG242">
        <v>4400</v>
      </c>
      <c r="JH242">
        <v>4400</v>
      </c>
      <c r="JI242">
        <v>4400</v>
      </c>
      <c r="JJ242">
        <v>4400</v>
      </c>
      <c r="JK242">
        <v>4400</v>
      </c>
      <c r="JL242">
        <v>4400</v>
      </c>
      <c r="JM242">
        <v>4400</v>
      </c>
      <c r="JN242">
        <v>394</v>
      </c>
      <c r="JO242">
        <v>5</v>
      </c>
      <c r="JP242">
        <v>672</v>
      </c>
      <c r="JQ242">
        <v>819</v>
      </c>
      <c r="JR242">
        <v>572</v>
      </c>
      <c r="JS242">
        <v>212</v>
      </c>
      <c r="JT242">
        <v>469</v>
      </c>
      <c r="JU242">
        <v>3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-16</v>
      </c>
      <c r="KE242">
        <v>11</v>
      </c>
      <c r="KF242">
        <v>10</v>
      </c>
      <c r="KG242">
        <v>18000</v>
      </c>
      <c r="KH242">
        <v>385</v>
      </c>
      <c r="KI242">
        <v>0</v>
      </c>
      <c r="KJ242">
        <v>669</v>
      </c>
      <c r="KK242">
        <v>789</v>
      </c>
      <c r="KL242">
        <v>573</v>
      </c>
      <c r="KM242">
        <v>205</v>
      </c>
      <c r="KN242">
        <v>461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 t="s">
        <v>365</v>
      </c>
      <c r="MF242">
        <v>0</v>
      </c>
      <c r="MG242">
        <v>0</v>
      </c>
      <c r="MH242">
        <v>0</v>
      </c>
      <c r="MI242">
        <v>0</v>
      </c>
      <c r="MJ242">
        <v>9406</v>
      </c>
      <c r="MK242" t="s">
        <v>361</v>
      </c>
    </row>
    <row r="243" spans="1:349" x14ac:dyDescent="0.25">
      <c r="A243">
        <v>242</v>
      </c>
      <c r="B243" s="1">
        <v>45833.378391203703</v>
      </c>
      <c r="C243">
        <v>2368.9870000000001</v>
      </c>
      <c r="D243" t="s">
        <v>348</v>
      </c>
      <c r="E243">
        <v>300</v>
      </c>
      <c r="F243">
        <v>10</v>
      </c>
      <c r="G243" t="s">
        <v>349</v>
      </c>
      <c r="H243">
        <v>0</v>
      </c>
      <c r="I243">
        <v>65535</v>
      </c>
      <c r="J243">
        <v>65535</v>
      </c>
      <c r="K243">
        <v>1</v>
      </c>
      <c r="L243">
        <v>22</v>
      </c>
      <c r="M243">
        <v>27535</v>
      </c>
      <c r="N243">
        <v>0</v>
      </c>
      <c r="O243">
        <v>0</v>
      </c>
      <c r="P243">
        <v>3</v>
      </c>
      <c r="Q243">
        <v>100</v>
      </c>
      <c r="R243">
        <v>0</v>
      </c>
      <c r="S243">
        <v>0</v>
      </c>
      <c r="T243">
        <v>0</v>
      </c>
      <c r="U243">
        <v>65535</v>
      </c>
      <c r="V243">
        <v>65535</v>
      </c>
      <c r="W243">
        <v>65535</v>
      </c>
      <c r="X243">
        <v>3520</v>
      </c>
      <c r="Y243">
        <v>27600</v>
      </c>
      <c r="Z243" t="s">
        <v>367</v>
      </c>
      <c r="AA243">
        <v>3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-16</v>
      </c>
      <c r="AI243">
        <v>-497</v>
      </c>
      <c r="AJ243">
        <v>3406</v>
      </c>
      <c r="AK243">
        <v>3457</v>
      </c>
      <c r="AL243">
        <v>3365</v>
      </c>
      <c r="AM243">
        <v>3347</v>
      </c>
      <c r="AN243">
        <v>27239</v>
      </c>
      <c r="AO243">
        <v>27239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-32768</v>
      </c>
      <c r="AW243">
        <v>-32768</v>
      </c>
      <c r="AX243">
        <v>-32768</v>
      </c>
      <c r="AY243">
        <v>-32768</v>
      </c>
      <c r="AZ243">
        <v>-497</v>
      </c>
      <c r="BA243">
        <v>-497</v>
      </c>
      <c r="BB243">
        <v>0</v>
      </c>
      <c r="BC243">
        <v>100</v>
      </c>
      <c r="BD243" t="s">
        <v>348</v>
      </c>
      <c r="BE243" t="s">
        <v>357</v>
      </c>
      <c r="BF243" t="s">
        <v>352</v>
      </c>
      <c r="BG243" t="s">
        <v>353</v>
      </c>
      <c r="BH243" t="s">
        <v>364</v>
      </c>
      <c r="BI243" t="s">
        <v>368</v>
      </c>
      <c r="BJ243" t="s">
        <v>356</v>
      </c>
      <c r="BK243" t="s">
        <v>357</v>
      </c>
      <c r="BL243" t="s">
        <v>358</v>
      </c>
      <c r="BM243" t="s">
        <v>357</v>
      </c>
      <c r="BN243" t="s">
        <v>357</v>
      </c>
      <c r="BO243" t="s">
        <v>357</v>
      </c>
      <c r="BP243" t="s">
        <v>357</v>
      </c>
      <c r="BQ243" t="s">
        <v>357</v>
      </c>
      <c r="BR243" t="s">
        <v>357</v>
      </c>
      <c r="BS243" t="s">
        <v>357</v>
      </c>
      <c r="BT243" t="s">
        <v>357</v>
      </c>
      <c r="BU243">
        <v>3459</v>
      </c>
      <c r="BV243">
        <v>3510</v>
      </c>
      <c r="BW243">
        <v>3365</v>
      </c>
      <c r="BX243">
        <v>3349</v>
      </c>
      <c r="BY243">
        <v>3393</v>
      </c>
      <c r="BZ243">
        <v>3496</v>
      </c>
      <c r="CA243">
        <v>3449</v>
      </c>
      <c r="CB243">
        <v>3515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27508</v>
      </c>
      <c r="CL243">
        <v>27247</v>
      </c>
      <c r="CM243">
        <v>4</v>
      </c>
      <c r="CN243">
        <v>0</v>
      </c>
      <c r="CO243">
        <v>-1</v>
      </c>
      <c r="CP243">
        <v>-3</v>
      </c>
      <c r="CQ243">
        <v>5</v>
      </c>
      <c r="CR243">
        <v>-6</v>
      </c>
      <c r="CS243">
        <v>5</v>
      </c>
      <c r="CT243">
        <v>-1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22</v>
      </c>
      <c r="DV243">
        <v>19.600000000000001</v>
      </c>
      <c r="DW243">
        <v>19.2</v>
      </c>
      <c r="DX243">
        <v>20</v>
      </c>
      <c r="DY243">
        <v>19.399999999999999</v>
      </c>
      <c r="DZ243">
        <v>22</v>
      </c>
      <c r="EA243">
        <v>19.899999999999999</v>
      </c>
      <c r="EB243">
        <v>22</v>
      </c>
      <c r="EC243">
        <v>-273.2</v>
      </c>
      <c r="ED243">
        <v>-273.2</v>
      </c>
      <c r="EE243">
        <v>-273.2</v>
      </c>
      <c r="EF243">
        <v>-273.2</v>
      </c>
      <c r="EG243">
        <v>-273.2</v>
      </c>
      <c r="EH243">
        <v>-273.2</v>
      </c>
      <c r="EI243">
        <v>-273.2</v>
      </c>
      <c r="EJ243">
        <v>-273.2</v>
      </c>
      <c r="EK243">
        <v>-273.2</v>
      </c>
      <c r="EL243">
        <v>-273.2</v>
      </c>
      <c r="EM243">
        <v>3459</v>
      </c>
      <c r="EN243">
        <v>3510</v>
      </c>
      <c r="EO243">
        <v>3365</v>
      </c>
      <c r="EP243">
        <v>3349</v>
      </c>
      <c r="EQ243">
        <v>3393</v>
      </c>
      <c r="ER243">
        <v>3496</v>
      </c>
      <c r="ES243">
        <v>3449</v>
      </c>
      <c r="ET243">
        <v>3515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2</v>
      </c>
      <c r="FD243">
        <v>6</v>
      </c>
      <c r="FE243">
        <v>0</v>
      </c>
      <c r="FF243">
        <v>0</v>
      </c>
      <c r="FG243">
        <v>2657</v>
      </c>
      <c r="FH243">
        <v>2</v>
      </c>
      <c r="FI243">
        <v>6</v>
      </c>
      <c r="FJ243">
        <v>0</v>
      </c>
      <c r="FK243">
        <v>0</v>
      </c>
      <c r="FL243">
        <v>0</v>
      </c>
      <c r="FM243">
        <v>0</v>
      </c>
      <c r="FN243">
        <v>23</v>
      </c>
      <c r="FO243">
        <v>21.7</v>
      </c>
      <c r="FP243">
        <v>1000</v>
      </c>
      <c r="FQ243">
        <v>1000</v>
      </c>
      <c r="FR243">
        <v>1000</v>
      </c>
      <c r="FS243">
        <v>1000</v>
      </c>
      <c r="FT243">
        <v>1000</v>
      </c>
      <c r="FU243">
        <v>1000</v>
      </c>
      <c r="FV243">
        <v>1000</v>
      </c>
      <c r="FW243">
        <v>1000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405</v>
      </c>
      <c r="GG243">
        <v>1296</v>
      </c>
      <c r="GH243">
        <v>660</v>
      </c>
      <c r="GI243">
        <v>1535</v>
      </c>
      <c r="GJ243">
        <v>401</v>
      </c>
      <c r="GK243">
        <v>552</v>
      </c>
      <c r="GL243">
        <v>369</v>
      </c>
      <c r="GM243">
        <v>177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14</v>
      </c>
      <c r="GW243" t="s">
        <v>359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1969</v>
      </c>
      <c r="HO243">
        <v>394</v>
      </c>
      <c r="HP243">
        <v>5</v>
      </c>
      <c r="HQ243">
        <v>672</v>
      </c>
      <c r="HR243">
        <v>819</v>
      </c>
      <c r="HS243">
        <v>572</v>
      </c>
      <c r="HT243">
        <v>212</v>
      </c>
      <c r="HU243">
        <v>469</v>
      </c>
      <c r="HV243">
        <v>3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-16</v>
      </c>
      <c r="IF243">
        <v>-43</v>
      </c>
      <c r="IG243">
        <v>11</v>
      </c>
      <c r="IH243">
        <v>248</v>
      </c>
      <c r="II243">
        <v>0</v>
      </c>
      <c r="IJ243">
        <v>680</v>
      </c>
      <c r="IK243">
        <v>800</v>
      </c>
      <c r="IL243">
        <v>536</v>
      </c>
      <c r="IM243">
        <v>52</v>
      </c>
      <c r="IN243">
        <v>308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2753</v>
      </c>
      <c r="IY243">
        <v>2662</v>
      </c>
      <c r="IZ243">
        <v>2766</v>
      </c>
      <c r="JA243">
        <v>2780</v>
      </c>
      <c r="JB243">
        <v>2771</v>
      </c>
      <c r="JC243">
        <v>2723</v>
      </c>
      <c r="JD243">
        <v>2765</v>
      </c>
      <c r="JE243">
        <v>2710</v>
      </c>
      <c r="JF243">
        <v>4400</v>
      </c>
      <c r="JG243">
        <v>4400</v>
      </c>
      <c r="JH243">
        <v>4400</v>
      </c>
      <c r="JI243">
        <v>4400</v>
      </c>
      <c r="JJ243">
        <v>4400</v>
      </c>
      <c r="JK243">
        <v>4400</v>
      </c>
      <c r="JL243">
        <v>4400</v>
      </c>
      <c r="JM243">
        <v>4400</v>
      </c>
      <c r="JN243">
        <v>394</v>
      </c>
      <c r="JO243">
        <v>5</v>
      </c>
      <c r="JP243">
        <v>672</v>
      </c>
      <c r="JQ243">
        <v>819</v>
      </c>
      <c r="JR243">
        <v>572</v>
      </c>
      <c r="JS243">
        <v>212</v>
      </c>
      <c r="JT243">
        <v>469</v>
      </c>
      <c r="JU243">
        <v>3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-16</v>
      </c>
      <c r="KE243">
        <v>11</v>
      </c>
      <c r="KF243">
        <v>10</v>
      </c>
      <c r="KG243">
        <v>18000</v>
      </c>
      <c r="KH243">
        <v>385</v>
      </c>
      <c r="KI243">
        <v>0</v>
      </c>
      <c r="KJ243">
        <v>669</v>
      </c>
      <c r="KK243">
        <v>789</v>
      </c>
      <c r="KL243">
        <v>573</v>
      </c>
      <c r="KM243">
        <v>205</v>
      </c>
      <c r="KN243">
        <v>461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 t="s">
        <v>365</v>
      </c>
      <c r="MF243">
        <v>0</v>
      </c>
      <c r="MG243">
        <v>0</v>
      </c>
      <c r="MH243">
        <v>0</v>
      </c>
      <c r="MI243">
        <v>0</v>
      </c>
      <c r="MJ243">
        <v>9600</v>
      </c>
      <c r="MK243" t="s">
        <v>361</v>
      </c>
    </row>
    <row r="244" spans="1:349" x14ac:dyDescent="0.25">
      <c r="A244">
        <v>243</v>
      </c>
      <c r="B244" s="1">
        <v>45833.378506944442</v>
      </c>
      <c r="C244">
        <v>2379.096</v>
      </c>
      <c r="D244" t="s">
        <v>348</v>
      </c>
      <c r="E244">
        <v>300</v>
      </c>
      <c r="F244">
        <v>10</v>
      </c>
      <c r="G244" t="s">
        <v>349</v>
      </c>
      <c r="H244">
        <v>0</v>
      </c>
      <c r="I244">
        <v>65535</v>
      </c>
      <c r="J244">
        <v>65535</v>
      </c>
      <c r="K244">
        <v>1</v>
      </c>
      <c r="L244">
        <v>22</v>
      </c>
      <c r="M244">
        <v>27536</v>
      </c>
      <c r="N244">
        <v>0</v>
      </c>
      <c r="O244">
        <v>0</v>
      </c>
      <c r="P244">
        <v>3</v>
      </c>
      <c r="Q244">
        <v>100</v>
      </c>
      <c r="R244">
        <v>0</v>
      </c>
      <c r="S244">
        <v>0</v>
      </c>
      <c r="T244">
        <v>0</v>
      </c>
      <c r="U244">
        <v>65535</v>
      </c>
      <c r="V244">
        <v>65535</v>
      </c>
      <c r="W244">
        <v>65535</v>
      </c>
      <c r="X244">
        <v>3520</v>
      </c>
      <c r="Y244">
        <v>27600</v>
      </c>
      <c r="Z244" t="s">
        <v>367</v>
      </c>
      <c r="AA244">
        <v>3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-16</v>
      </c>
      <c r="AI244">
        <v>-497</v>
      </c>
      <c r="AJ244">
        <v>3406</v>
      </c>
      <c r="AK244">
        <v>3457</v>
      </c>
      <c r="AL244">
        <v>3365</v>
      </c>
      <c r="AM244">
        <v>3347</v>
      </c>
      <c r="AN244">
        <v>27239</v>
      </c>
      <c r="AO244">
        <v>27239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-32768</v>
      </c>
      <c r="AW244">
        <v>-32768</v>
      </c>
      <c r="AX244">
        <v>-32768</v>
      </c>
      <c r="AY244">
        <v>-32768</v>
      </c>
      <c r="AZ244">
        <v>-497</v>
      </c>
      <c r="BA244">
        <v>-497</v>
      </c>
      <c r="BB244">
        <v>0</v>
      </c>
      <c r="BC244">
        <v>100</v>
      </c>
      <c r="BD244" t="s">
        <v>348</v>
      </c>
      <c r="BE244" t="s">
        <v>357</v>
      </c>
      <c r="BF244" t="s">
        <v>352</v>
      </c>
      <c r="BG244" t="s">
        <v>353</v>
      </c>
      <c r="BH244" t="s">
        <v>364</v>
      </c>
      <c r="BI244" t="s">
        <v>368</v>
      </c>
      <c r="BJ244" t="s">
        <v>356</v>
      </c>
      <c r="BK244" t="s">
        <v>357</v>
      </c>
      <c r="BL244" t="s">
        <v>358</v>
      </c>
      <c r="BM244" t="s">
        <v>357</v>
      </c>
      <c r="BN244" t="s">
        <v>357</v>
      </c>
      <c r="BO244" t="s">
        <v>357</v>
      </c>
      <c r="BP244" t="s">
        <v>357</v>
      </c>
      <c r="BQ244" t="s">
        <v>357</v>
      </c>
      <c r="BR244" t="s">
        <v>357</v>
      </c>
      <c r="BS244" t="s">
        <v>357</v>
      </c>
      <c r="BT244" t="s">
        <v>357</v>
      </c>
      <c r="BU244">
        <v>3459</v>
      </c>
      <c r="BV244">
        <v>3510</v>
      </c>
      <c r="BW244">
        <v>3365</v>
      </c>
      <c r="BX244">
        <v>3349</v>
      </c>
      <c r="BY244">
        <v>3393</v>
      </c>
      <c r="BZ244">
        <v>3496</v>
      </c>
      <c r="CA244">
        <v>3449</v>
      </c>
      <c r="CB244">
        <v>3515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27503</v>
      </c>
      <c r="CL244">
        <v>27247</v>
      </c>
      <c r="CM244">
        <v>6</v>
      </c>
      <c r="CN244">
        <v>-3</v>
      </c>
      <c r="CO244">
        <v>-4</v>
      </c>
      <c r="CP244">
        <v>-7</v>
      </c>
      <c r="CQ244">
        <v>12</v>
      </c>
      <c r="CR244">
        <v>-1</v>
      </c>
      <c r="CS244">
        <v>1</v>
      </c>
      <c r="CT244">
        <v>1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22</v>
      </c>
      <c r="DV244">
        <v>19.600000000000001</v>
      </c>
      <c r="DW244">
        <v>19.2</v>
      </c>
      <c r="DX244">
        <v>20</v>
      </c>
      <c r="DY244">
        <v>19.399999999999999</v>
      </c>
      <c r="DZ244">
        <v>22</v>
      </c>
      <c r="EA244">
        <v>20</v>
      </c>
      <c r="EB244">
        <v>22</v>
      </c>
      <c r="EC244">
        <v>-273.2</v>
      </c>
      <c r="ED244">
        <v>-273.2</v>
      </c>
      <c r="EE244">
        <v>-273.2</v>
      </c>
      <c r="EF244">
        <v>-273.2</v>
      </c>
      <c r="EG244">
        <v>-273.2</v>
      </c>
      <c r="EH244">
        <v>-273.2</v>
      </c>
      <c r="EI244">
        <v>-273.2</v>
      </c>
      <c r="EJ244">
        <v>-273.2</v>
      </c>
      <c r="EK244">
        <v>-273.2</v>
      </c>
      <c r="EL244">
        <v>-273.2</v>
      </c>
      <c r="EM244">
        <v>3459</v>
      </c>
      <c r="EN244">
        <v>3510</v>
      </c>
      <c r="EO244">
        <v>3365</v>
      </c>
      <c r="EP244">
        <v>3349</v>
      </c>
      <c r="EQ244">
        <v>3393</v>
      </c>
      <c r="ER244">
        <v>3496</v>
      </c>
      <c r="ES244">
        <v>3449</v>
      </c>
      <c r="ET244">
        <v>3515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2</v>
      </c>
      <c r="FD244">
        <v>6</v>
      </c>
      <c r="FE244">
        <v>0</v>
      </c>
      <c r="FF244">
        <v>0</v>
      </c>
      <c r="FG244">
        <v>2657</v>
      </c>
      <c r="FH244">
        <v>2</v>
      </c>
      <c r="FI244">
        <v>6</v>
      </c>
      <c r="FJ244">
        <v>0</v>
      </c>
      <c r="FK244">
        <v>0</v>
      </c>
      <c r="FL244">
        <v>0</v>
      </c>
      <c r="FM244">
        <v>0</v>
      </c>
      <c r="FN244">
        <v>23</v>
      </c>
      <c r="FO244">
        <v>21.7</v>
      </c>
      <c r="FP244">
        <v>1000</v>
      </c>
      <c r="FQ244">
        <v>1000</v>
      </c>
      <c r="FR244">
        <v>1000</v>
      </c>
      <c r="FS244">
        <v>1000</v>
      </c>
      <c r="FT244">
        <v>1000</v>
      </c>
      <c r="FU244">
        <v>1000</v>
      </c>
      <c r="FV244">
        <v>1000</v>
      </c>
      <c r="FW244">
        <v>1000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405</v>
      </c>
      <c r="GG244">
        <v>1296</v>
      </c>
      <c r="GH244">
        <v>660</v>
      </c>
      <c r="GI244">
        <v>1535</v>
      </c>
      <c r="GJ244">
        <v>401</v>
      </c>
      <c r="GK244">
        <v>552</v>
      </c>
      <c r="GL244">
        <v>369</v>
      </c>
      <c r="GM244">
        <v>177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14</v>
      </c>
      <c r="GW244" t="s">
        <v>359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1979</v>
      </c>
      <c r="HO244">
        <v>394</v>
      </c>
      <c r="HP244">
        <v>5</v>
      </c>
      <c r="HQ244">
        <v>672</v>
      </c>
      <c r="HR244">
        <v>819</v>
      </c>
      <c r="HS244">
        <v>572</v>
      </c>
      <c r="HT244">
        <v>212</v>
      </c>
      <c r="HU244">
        <v>469</v>
      </c>
      <c r="HV244">
        <v>3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-16</v>
      </c>
      <c r="IF244">
        <v>-43</v>
      </c>
      <c r="IG244">
        <v>11</v>
      </c>
      <c r="IH244">
        <v>248</v>
      </c>
      <c r="II244">
        <v>0</v>
      </c>
      <c r="IJ244">
        <v>680</v>
      </c>
      <c r="IK244">
        <v>800</v>
      </c>
      <c r="IL244">
        <v>536</v>
      </c>
      <c r="IM244">
        <v>52</v>
      </c>
      <c r="IN244">
        <v>308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2753</v>
      </c>
      <c r="IY244">
        <v>2662</v>
      </c>
      <c r="IZ244">
        <v>2766</v>
      </c>
      <c r="JA244">
        <v>2780</v>
      </c>
      <c r="JB244">
        <v>2771</v>
      </c>
      <c r="JC244">
        <v>2723</v>
      </c>
      <c r="JD244">
        <v>2765</v>
      </c>
      <c r="JE244">
        <v>2710</v>
      </c>
      <c r="JF244">
        <v>4400</v>
      </c>
      <c r="JG244">
        <v>4400</v>
      </c>
      <c r="JH244">
        <v>4400</v>
      </c>
      <c r="JI244">
        <v>4400</v>
      </c>
      <c r="JJ244">
        <v>4400</v>
      </c>
      <c r="JK244">
        <v>4400</v>
      </c>
      <c r="JL244">
        <v>4400</v>
      </c>
      <c r="JM244">
        <v>4400</v>
      </c>
      <c r="JN244">
        <v>394</v>
      </c>
      <c r="JO244">
        <v>5</v>
      </c>
      <c r="JP244">
        <v>672</v>
      </c>
      <c r="JQ244">
        <v>819</v>
      </c>
      <c r="JR244">
        <v>572</v>
      </c>
      <c r="JS244">
        <v>212</v>
      </c>
      <c r="JT244">
        <v>469</v>
      </c>
      <c r="JU244">
        <v>3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-16</v>
      </c>
      <c r="KE244">
        <v>11</v>
      </c>
      <c r="KF244">
        <v>10</v>
      </c>
      <c r="KG244">
        <v>18000</v>
      </c>
      <c r="KH244">
        <v>385</v>
      </c>
      <c r="KI244">
        <v>0</v>
      </c>
      <c r="KJ244">
        <v>669</v>
      </c>
      <c r="KK244">
        <v>789</v>
      </c>
      <c r="KL244">
        <v>573</v>
      </c>
      <c r="KM244">
        <v>205</v>
      </c>
      <c r="KN244">
        <v>461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 t="s">
        <v>365</v>
      </c>
      <c r="MF244">
        <v>0</v>
      </c>
      <c r="MG244">
        <v>0</v>
      </c>
      <c r="MH244">
        <v>0</v>
      </c>
      <c r="MI244">
        <v>0</v>
      </c>
      <c r="MJ244">
        <v>9704</v>
      </c>
      <c r="MK244" t="s">
        <v>361</v>
      </c>
    </row>
    <row r="245" spans="1:349" x14ac:dyDescent="0.25">
      <c r="A245">
        <v>244</v>
      </c>
      <c r="B245" s="1">
        <v>45833.378622685188</v>
      </c>
      <c r="C245">
        <v>2389.3139999999999</v>
      </c>
      <c r="D245" t="s">
        <v>348</v>
      </c>
      <c r="E245">
        <v>300</v>
      </c>
      <c r="F245">
        <v>10</v>
      </c>
      <c r="G245" t="s">
        <v>349</v>
      </c>
      <c r="H245">
        <v>0</v>
      </c>
      <c r="I245">
        <v>65535</v>
      </c>
      <c r="J245">
        <v>65535</v>
      </c>
      <c r="K245">
        <v>1</v>
      </c>
      <c r="L245">
        <v>22</v>
      </c>
      <c r="M245">
        <v>27535</v>
      </c>
      <c r="N245">
        <v>0</v>
      </c>
      <c r="O245">
        <v>0</v>
      </c>
      <c r="P245">
        <v>3</v>
      </c>
      <c r="Q245">
        <v>100</v>
      </c>
      <c r="R245">
        <v>0</v>
      </c>
      <c r="S245">
        <v>0</v>
      </c>
      <c r="T245">
        <v>0</v>
      </c>
      <c r="U245">
        <v>65535</v>
      </c>
      <c r="V245">
        <v>65535</v>
      </c>
      <c r="W245">
        <v>65535</v>
      </c>
      <c r="X245">
        <v>3520</v>
      </c>
      <c r="Y245">
        <v>27600</v>
      </c>
      <c r="Z245" t="s">
        <v>367</v>
      </c>
      <c r="AA245">
        <v>3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-16</v>
      </c>
      <c r="AI245">
        <v>-497</v>
      </c>
      <c r="AJ245">
        <v>3406</v>
      </c>
      <c r="AK245">
        <v>3457</v>
      </c>
      <c r="AL245">
        <v>3365</v>
      </c>
      <c r="AM245">
        <v>3347</v>
      </c>
      <c r="AN245">
        <v>27239</v>
      </c>
      <c r="AO245">
        <v>27239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-32768</v>
      </c>
      <c r="AW245">
        <v>-32768</v>
      </c>
      <c r="AX245">
        <v>-32768</v>
      </c>
      <c r="AY245">
        <v>-32768</v>
      </c>
      <c r="AZ245">
        <v>-497</v>
      </c>
      <c r="BA245">
        <v>-497</v>
      </c>
      <c r="BB245">
        <v>0</v>
      </c>
      <c r="BC245">
        <v>100</v>
      </c>
      <c r="BD245" t="s">
        <v>348</v>
      </c>
      <c r="BE245" t="s">
        <v>357</v>
      </c>
      <c r="BF245" t="s">
        <v>352</v>
      </c>
      <c r="BG245" t="s">
        <v>353</v>
      </c>
      <c r="BH245" t="s">
        <v>364</v>
      </c>
      <c r="BI245" t="s">
        <v>368</v>
      </c>
      <c r="BJ245" t="s">
        <v>356</v>
      </c>
      <c r="BK245" t="s">
        <v>357</v>
      </c>
      <c r="BL245" t="s">
        <v>358</v>
      </c>
      <c r="BM245" t="s">
        <v>357</v>
      </c>
      <c r="BN245" t="s">
        <v>357</v>
      </c>
      <c r="BO245" t="s">
        <v>357</v>
      </c>
      <c r="BP245" t="s">
        <v>357</v>
      </c>
      <c r="BQ245" t="s">
        <v>357</v>
      </c>
      <c r="BR245" t="s">
        <v>357</v>
      </c>
      <c r="BS245" t="s">
        <v>357</v>
      </c>
      <c r="BT245" t="s">
        <v>357</v>
      </c>
      <c r="BU245">
        <v>3459</v>
      </c>
      <c r="BV245">
        <v>3510</v>
      </c>
      <c r="BW245">
        <v>3365</v>
      </c>
      <c r="BX245">
        <v>3349</v>
      </c>
      <c r="BY245">
        <v>3393</v>
      </c>
      <c r="BZ245">
        <v>3496</v>
      </c>
      <c r="CA245">
        <v>3449</v>
      </c>
      <c r="CB245">
        <v>3515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27508</v>
      </c>
      <c r="CL245">
        <v>27242</v>
      </c>
      <c r="CM245">
        <v>11</v>
      </c>
      <c r="CN245">
        <v>6</v>
      </c>
      <c r="CO245">
        <v>11</v>
      </c>
      <c r="CP245">
        <v>11</v>
      </c>
      <c r="CQ245">
        <v>-6</v>
      </c>
      <c r="CR245">
        <v>-6</v>
      </c>
      <c r="CS245">
        <v>4</v>
      </c>
      <c r="CT245">
        <v>-4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22</v>
      </c>
      <c r="DV245">
        <v>19.600000000000001</v>
      </c>
      <c r="DW245">
        <v>19.2</v>
      </c>
      <c r="DX245">
        <v>19.899999999999999</v>
      </c>
      <c r="DY245">
        <v>19.399999999999999</v>
      </c>
      <c r="DZ245">
        <v>22</v>
      </c>
      <c r="EA245">
        <v>19.899999999999999</v>
      </c>
      <c r="EB245">
        <v>22</v>
      </c>
      <c r="EC245">
        <v>-273.2</v>
      </c>
      <c r="ED245">
        <v>-273.2</v>
      </c>
      <c r="EE245">
        <v>-273.2</v>
      </c>
      <c r="EF245">
        <v>-273.2</v>
      </c>
      <c r="EG245">
        <v>-273.2</v>
      </c>
      <c r="EH245">
        <v>-273.2</v>
      </c>
      <c r="EI245">
        <v>-273.2</v>
      </c>
      <c r="EJ245">
        <v>-273.2</v>
      </c>
      <c r="EK245">
        <v>-273.2</v>
      </c>
      <c r="EL245">
        <v>-273.2</v>
      </c>
      <c r="EM245">
        <v>3459</v>
      </c>
      <c r="EN245">
        <v>3510</v>
      </c>
      <c r="EO245">
        <v>3365</v>
      </c>
      <c r="EP245">
        <v>3349</v>
      </c>
      <c r="EQ245">
        <v>3393</v>
      </c>
      <c r="ER245">
        <v>3496</v>
      </c>
      <c r="ES245">
        <v>3449</v>
      </c>
      <c r="ET245">
        <v>3515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2</v>
      </c>
      <c r="FD245">
        <v>6</v>
      </c>
      <c r="FE245">
        <v>0</v>
      </c>
      <c r="FF245">
        <v>0</v>
      </c>
      <c r="FG245">
        <v>2657</v>
      </c>
      <c r="FH245">
        <v>2</v>
      </c>
      <c r="FI245">
        <v>6</v>
      </c>
      <c r="FJ245">
        <v>0</v>
      </c>
      <c r="FK245">
        <v>0</v>
      </c>
      <c r="FL245">
        <v>0</v>
      </c>
      <c r="FM245">
        <v>0</v>
      </c>
      <c r="FN245">
        <v>23</v>
      </c>
      <c r="FO245">
        <v>21.7</v>
      </c>
      <c r="FP245">
        <v>1000</v>
      </c>
      <c r="FQ245">
        <v>1000</v>
      </c>
      <c r="FR245">
        <v>1000</v>
      </c>
      <c r="FS245">
        <v>1000</v>
      </c>
      <c r="FT245">
        <v>1000</v>
      </c>
      <c r="FU245">
        <v>1000</v>
      </c>
      <c r="FV245">
        <v>1000</v>
      </c>
      <c r="FW245">
        <v>1000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405</v>
      </c>
      <c r="GG245">
        <v>1296</v>
      </c>
      <c r="GH245">
        <v>660</v>
      </c>
      <c r="GI245">
        <v>1535</v>
      </c>
      <c r="GJ245">
        <v>401</v>
      </c>
      <c r="GK245">
        <v>552</v>
      </c>
      <c r="GL245">
        <v>369</v>
      </c>
      <c r="GM245">
        <v>177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14</v>
      </c>
      <c r="GW245" t="s">
        <v>359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1989</v>
      </c>
      <c r="HO245">
        <v>394</v>
      </c>
      <c r="HP245">
        <v>5</v>
      </c>
      <c r="HQ245">
        <v>672</v>
      </c>
      <c r="HR245">
        <v>819</v>
      </c>
      <c r="HS245">
        <v>572</v>
      </c>
      <c r="HT245">
        <v>212</v>
      </c>
      <c r="HU245">
        <v>469</v>
      </c>
      <c r="HV245">
        <v>3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-16</v>
      </c>
      <c r="IF245">
        <v>-43</v>
      </c>
      <c r="IG245">
        <v>11</v>
      </c>
      <c r="IH245">
        <v>248</v>
      </c>
      <c r="II245">
        <v>0</v>
      </c>
      <c r="IJ245">
        <v>680</v>
      </c>
      <c r="IK245">
        <v>800</v>
      </c>
      <c r="IL245">
        <v>536</v>
      </c>
      <c r="IM245">
        <v>52</v>
      </c>
      <c r="IN245">
        <v>308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2753</v>
      </c>
      <c r="IY245">
        <v>2662</v>
      </c>
      <c r="IZ245">
        <v>2766</v>
      </c>
      <c r="JA245">
        <v>2780</v>
      </c>
      <c r="JB245">
        <v>2771</v>
      </c>
      <c r="JC245">
        <v>2723</v>
      </c>
      <c r="JD245">
        <v>2765</v>
      </c>
      <c r="JE245">
        <v>2710</v>
      </c>
      <c r="JF245">
        <v>4400</v>
      </c>
      <c r="JG245">
        <v>4400</v>
      </c>
      <c r="JH245">
        <v>4400</v>
      </c>
      <c r="JI245">
        <v>4400</v>
      </c>
      <c r="JJ245">
        <v>4400</v>
      </c>
      <c r="JK245">
        <v>4400</v>
      </c>
      <c r="JL245">
        <v>4400</v>
      </c>
      <c r="JM245">
        <v>4400</v>
      </c>
      <c r="JN245">
        <v>394</v>
      </c>
      <c r="JO245">
        <v>5</v>
      </c>
      <c r="JP245">
        <v>672</v>
      </c>
      <c r="JQ245">
        <v>819</v>
      </c>
      <c r="JR245">
        <v>572</v>
      </c>
      <c r="JS245">
        <v>212</v>
      </c>
      <c r="JT245">
        <v>469</v>
      </c>
      <c r="JU245">
        <v>3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-16</v>
      </c>
      <c r="KE245">
        <v>11</v>
      </c>
      <c r="KF245">
        <v>10</v>
      </c>
      <c r="KG245">
        <v>18000</v>
      </c>
      <c r="KH245">
        <v>385</v>
      </c>
      <c r="KI245">
        <v>0</v>
      </c>
      <c r="KJ245">
        <v>669</v>
      </c>
      <c r="KK245">
        <v>789</v>
      </c>
      <c r="KL245">
        <v>573</v>
      </c>
      <c r="KM245">
        <v>205</v>
      </c>
      <c r="KN245">
        <v>461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 t="s">
        <v>365</v>
      </c>
      <c r="MF245">
        <v>0</v>
      </c>
      <c r="MG245">
        <v>0</v>
      </c>
      <c r="MH245">
        <v>0</v>
      </c>
      <c r="MI245">
        <v>0</v>
      </c>
      <c r="MJ245">
        <v>9272</v>
      </c>
      <c r="MK245" t="s">
        <v>361</v>
      </c>
    </row>
    <row r="246" spans="1:349" x14ac:dyDescent="0.25">
      <c r="A246">
        <v>245</v>
      </c>
      <c r="B246" s="1">
        <v>45833.378738425927</v>
      </c>
      <c r="C246">
        <v>2399.1089999999999</v>
      </c>
      <c r="D246" t="s">
        <v>348</v>
      </c>
      <c r="E246">
        <v>300</v>
      </c>
      <c r="F246">
        <v>10</v>
      </c>
      <c r="G246" t="s">
        <v>349</v>
      </c>
      <c r="H246">
        <v>0</v>
      </c>
      <c r="I246">
        <v>65535</v>
      </c>
      <c r="J246">
        <v>65535</v>
      </c>
      <c r="K246">
        <v>1</v>
      </c>
      <c r="L246">
        <v>22</v>
      </c>
      <c r="M246">
        <v>27536</v>
      </c>
      <c r="N246">
        <v>0</v>
      </c>
      <c r="O246">
        <v>0</v>
      </c>
      <c r="P246">
        <v>3</v>
      </c>
      <c r="Q246">
        <v>100</v>
      </c>
      <c r="R246">
        <v>0</v>
      </c>
      <c r="S246">
        <v>0</v>
      </c>
      <c r="T246">
        <v>0</v>
      </c>
      <c r="U246">
        <v>65535</v>
      </c>
      <c r="V246">
        <v>65535</v>
      </c>
      <c r="W246">
        <v>65535</v>
      </c>
      <c r="X246">
        <v>3520</v>
      </c>
      <c r="Y246">
        <v>27600</v>
      </c>
      <c r="Z246" t="s">
        <v>367</v>
      </c>
      <c r="AA246">
        <v>3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-16</v>
      </c>
      <c r="AI246">
        <v>-497</v>
      </c>
      <c r="AJ246">
        <v>3406</v>
      </c>
      <c r="AK246">
        <v>3457</v>
      </c>
      <c r="AL246">
        <v>3365</v>
      </c>
      <c r="AM246">
        <v>3347</v>
      </c>
      <c r="AN246">
        <v>27239</v>
      </c>
      <c r="AO246">
        <v>27239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-32768</v>
      </c>
      <c r="AW246">
        <v>-32768</v>
      </c>
      <c r="AX246">
        <v>-32768</v>
      </c>
      <c r="AY246">
        <v>-32768</v>
      </c>
      <c r="AZ246">
        <v>-497</v>
      </c>
      <c r="BA246">
        <v>-497</v>
      </c>
      <c r="BB246">
        <v>0</v>
      </c>
      <c r="BC246">
        <v>100</v>
      </c>
      <c r="BD246" t="s">
        <v>348</v>
      </c>
      <c r="BE246" t="s">
        <v>357</v>
      </c>
      <c r="BF246" t="s">
        <v>352</v>
      </c>
      <c r="BG246" t="s">
        <v>353</v>
      </c>
      <c r="BH246" t="s">
        <v>364</v>
      </c>
      <c r="BI246" t="s">
        <v>368</v>
      </c>
      <c r="BJ246" t="s">
        <v>356</v>
      </c>
      <c r="BK246" t="s">
        <v>357</v>
      </c>
      <c r="BL246" t="s">
        <v>358</v>
      </c>
      <c r="BM246" t="s">
        <v>357</v>
      </c>
      <c r="BN246" t="s">
        <v>357</v>
      </c>
      <c r="BO246" t="s">
        <v>357</v>
      </c>
      <c r="BP246" t="s">
        <v>357</v>
      </c>
      <c r="BQ246" t="s">
        <v>357</v>
      </c>
      <c r="BR246" t="s">
        <v>357</v>
      </c>
      <c r="BS246" t="s">
        <v>357</v>
      </c>
      <c r="BT246" t="s">
        <v>357</v>
      </c>
      <c r="BU246">
        <v>3459</v>
      </c>
      <c r="BV246">
        <v>3510</v>
      </c>
      <c r="BW246">
        <v>3365</v>
      </c>
      <c r="BX246">
        <v>3349</v>
      </c>
      <c r="BY246">
        <v>3393</v>
      </c>
      <c r="BZ246">
        <v>3496</v>
      </c>
      <c r="CA246">
        <v>3449</v>
      </c>
      <c r="CB246">
        <v>3515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27498</v>
      </c>
      <c r="CL246">
        <v>27242</v>
      </c>
      <c r="CM246">
        <v>-9</v>
      </c>
      <c r="CN246">
        <v>-5</v>
      </c>
      <c r="CO246">
        <v>7</v>
      </c>
      <c r="CP246">
        <v>7</v>
      </c>
      <c r="CQ246">
        <v>-9</v>
      </c>
      <c r="CR246">
        <v>3</v>
      </c>
      <c r="CS246">
        <v>9</v>
      </c>
      <c r="CT246">
        <v>6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22</v>
      </c>
      <c r="DV246">
        <v>19.600000000000001</v>
      </c>
      <c r="DW246">
        <v>19.2</v>
      </c>
      <c r="DX246">
        <v>20</v>
      </c>
      <c r="DY246">
        <v>19.399999999999999</v>
      </c>
      <c r="DZ246">
        <v>22</v>
      </c>
      <c r="EA246">
        <v>20</v>
      </c>
      <c r="EB246">
        <v>22</v>
      </c>
      <c r="EC246">
        <v>-273.2</v>
      </c>
      <c r="ED246">
        <v>-273.2</v>
      </c>
      <c r="EE246">
        <v>-273.2</v>
      </c>
      <c r="EF246">
        <v>-273.2</v>
      </c>
      <c r="EG246">
        <v>-273.2</v>
      </c>
      <c r="EH246">
        <v>-273.2</v>
      </c>
      <c r="EI246">
        <v>-273.2</v>
      </c>
      <c r="EJ246">
        <v>-273.2</v>
      </c>
      <c r="EK246">
        <v>-273.2</v>
      </c>
      <c r="EL246">
        <v>-273.2</v>
      </c>
      <c r="EM246">
        <v>3459</v>
      </c>
      <c r="EN246">
        <v>3510</v>
      </c>
      <c r="EO246">
        <v>3365</v>
      </c>
      <c r="EP246">
        <v>3349</v>
      </c>
      <c r="EQ246">
        <v>3393</v>
      </c>
      <c r="ER246">
        <v>3496</v>
      </c>
      <c r="ES246">
        <v>3449</v>
      </c>
      <c r="ET246">
        <v>3515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2</v>
      </c>
      <c r="FD246">
        <v>6</v>
      </c>
      <c r="FE246">
        <v>0</v>
      </c>
      <c r="FF246">
        <v>0</v>
      </c>
      <c r="FG246">
        <v>2657</v>
      </c>
      <c r="FH246">
        <v>2</v>
      </c>
      <c r="FI246">
        <v>6</v>
      </c>
      <c r="FJ246">
        <v>0</v>
      </c>
      <c r="FK246">
        <v>0</v>
      </c>
      <c r="FL246">
        <v>0</v>
      </c>
      <c r="FM246">
        <v>0</v>
      </c>
      <c r="FN246">
        <v>23</v>
      </c>
      <c r="FO246">
        <v>21.7</v>
      </c>
      <c r="FP246">
        <v>1000</v>
      </c>
      <c r="FQ246">
        <v>1000</v>
      </c>
      <c r="FR246">
        <v>1000</v>
      </c>
      <c r="FS246">
        <v>1000</v>
      </c>
      <c r="FT246">
        <v>1000</v>
      </c>
      <c r="FU246">
        <v>1000</v>
      </c>
      <c r="FV246">
        <v>1000</v>
      </c>
      <c r="FW246">
        <v>1000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405</v>
      </c>
      <c r="GG246">
        <v>1296</v>
      </c>
      <c r="GH246">
        <v>660</v>
      </c>
      <c r="GI246">
        <v>1535</v>
      </c>
      <c r="GJ246">
        <v>401</v>
      </c>
      <c r="GK246">
        <v>552</v>
      </c>
      <c r="GL246">
        <v>369</v>
      </c>
      <c r="GM246">
        <v>177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14</v>
      </c>
      <c r="GW246" t="s">
        <v>359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1999</v>
      </c>
      <c r="HO246">
        <v>394</v>
      </c>
      <c r="HP246">
        <v>5</v>
      </c>
      <c r="HQ246">
        <v>672</v>
      </c>
      <c r="HR246">
        <v>819</v>
      </c>
      <c r="HS246">
        <v>572</v>
      </c>
      <c r="HT246">
        <v>212</v>
      </c>
      <c r="HU246">
        <v>469</v>
      </c>
      <c r="HV246">
        <v>3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-16</v>
      </c>
      <c r="IF246">
        <v>-43</v>
      </c>
      <c r="IG246">
        <v>11</v>
      </c>
      <c r="IH246">
        <v>248</v>
      </c>
      <c r="II246">
        <v>0</v>
      </c>
      <c r="IJ246">
        <v>680</v>
      </c>
      <c r="IK246">
        <v>800</v>
      </c>
      <c r="IL246">
        <v>536</v>
      </c>
      <c r="IM246">
        <v>52</v>
      </c>
      <c r="IN246">
        <v>308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2753</v>
      </c>
      <c r="IY246">
        <v>2662</v>
      </c>
      <c r="IZ246">
        <v>2766</v>
      </c>
      <c r="JA246">
        <v>2780</v>
      </c>
      <c r="JB246">
        <v>2771</v>
      </c>
      <c r="JC246">
        <v>2723</v>
      </c>
      <c r="JD246">
        <v>2765</v>
      </c>
      <c r="JE246">
        <v>2710</v>
      </c>
      <c r="JF246">
        <v>4400</v>
      </c>
      <c r="JG246">
        <v>4400</v>
      </c>
      <c r="JH246">
        <v>4400</v>
      </c>
      <c r="JI246">
        <v>4400</v>
      </c>
      <c r="JJ246">
        <v>4400</v>
      </c>
      <c r="JK246">
        <v>4400</v>
      </c>
      <c r="JL246">
        <v>4400</v>
      </c>
      <c r="JM246">
        <v>4400</v>
      </c>
      <c r="JN246">
        <v>394</v>
      </c>
      <c r="JO246">
        <v>5</v>
      </c>
      <c r="JP246">
        <v>672</v>
      </c>
      <c r="JQ246">
        <v>819</v>
      </c>
      <c r="JR246">
        <v>572</v>
      </c>
      <c r="JS246">
        <v>212</v>
      </c>
      <c r="JT246">
        <v>469</v>
      </c>
      <c r="JU246">
        <v>3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-16</v>
      </c>
      <c r="KE246">
        <v>11</v>
      </c>
      <c r="KF246">
        <v>10</v>
      </c>
      <c r="KG246">
        <v>18000</v>
      </c>
      <c r="KH246">
        <v>385</v>
      </c>
      <c r="KI246">
        <v>0</v>
      </c>
      <c r="KJ246">
        <v>669</v>
      </c>
      <c r="KK246">
        <v>789</v>
      </c>
      <c r="KL246">
        <v>573</v>
      </c>
      <c r="KM246">
        <v>205</v>
      </c>
      <c r="KN246">
        <v>461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 t="s">
        <v>365</v>
      </c>
      <c r="MF246">
        <v>0</v>
      </c>
      <c r="MG246">
        <v>0</v>
      </c>
      <c r="MH246">
        <v>0</v>
      </c>
      <c r="MI246">
        <v>0</v>
      </c>
      <c r="MJ246">
        <v>9187</v>
      </c>
      <c r="MK246" t="s">
        <v>361</v>
      </c>
    </row>
    <row r="247" spans="1:349" x14ac:dyDescent="0.25">
      <c r="A247">
        <v>246</v>
      </c>
      <c r="B247" s="1">
        <v>45833.378842592596</v>
      </c>
      <c r="C247">
        <v>2408.8110000000001</v>
      </c>
      <c r="D247" t="s">
        <v>348</v>
      </c>
      <c r="E247">
        <v>300</v>
      </c>
      <c r="F247">
        <v>10</v>
      </c>
      <c r="G247" t="s">
        <v>349</v>
      </c>
      <c r="H247">
        <v>0</v>
      </c>
      <c r="I247">
        <v>65535</v>
      </c>
      <c r="J247">
        <v>65535</v>
      </c>
      <c r="K247">
        <v>1</v>
      </c>
      <c r="L247">
        <v>22</v>
      </c>
      <c r="M247">
        <v>27536</v>
      </c>
      <c r="N247">
        <v>0</v>
      </c>
      <c r="O247">
        <v>0</v>
      </c>
      <c r="P247">
        <v>3</v>
      </c>
      <c r="Q247">
        <v>100</v>
      </c>
      <c r="R247">
        <v>0</v>
      </c>
      <c r="S247">
        <v>0</v>
      </c>
      <c r="T247">
        <v>0</v>
      </c>
      <c r="U247">
        <v>65535</v>
      </c>
      <c r="V247">
        <v>65535</v>
      </c>
      <c r="W247">
        <v>65535</v>
      </c>
      <c r="X247">
        <v>3520</v>
      </c>
      <c r="Y247">
        <v>27600</v>
      </c>
      <c r="Z247" t="s">
        <v>367</v>
      </c>
      <c r="AA247">
        <v>3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-16</v>
      </c>
      <c r="AI247">
        <v>-497</v>
      </c>
      <c r="AJ247">
        <v>3406</v>
      </c>
      <c r="AK247">
        <v>3457</v>
      </c>
      <c r="AL247">
        <v>3365</v>
      </c>
      <c r="AM247">
        <v>3347</v>
      </c>
      <c r="AN247">
        <v>27239</v>
      </c>
      <c r="AO247">
        <v>27239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-32768</v>
      </c>
      <c r="AW247">
        <v>-32768</v>
      </c>
      <c r="AX247">
        <v>-32768</v>
      </c>
      <c r="AY247">
        <v>-32768</v>
      </c>
      <c r="AZ247">
        <v>-497</v>
      </c>
      <c r="BA247">
        <v>-497</v>
      </c>
      <c r="BB247">
        <v>0</v>
      </c>
      <c r="BC247">
        <v>100</v>
      </c>
      <c r="BD247" t="s">
        <v>348</v>
      </c>
      <c r="BE247" t="s">
        <v>357</v>
      </c>
      <c r="BF247" t="s">
        <v>352</v>
      </c>
      <c r="BG247" t="s">
        <v>353</v>
      </c>
      <c r="BH247" t="s">
        <v>364</v>
      </c>
      <c r="BI247" t="s">
        <v>368</v>
      </c>
      <c r="BJ247" t="s">
        <v>356</v>
      </c>
      <c r="BK247" t="s">
        <v>357</v>
      </c>
      <c r="BL247" t="s">
        <v>358</v>
      </c>
      <c r="BM247" t="s">
        <v>357</v>
      </c>
      <c r="BN247" t="s">
        <v>357</v>
      </c>
      <c r="BO247" t="s">
        <v>357</v>
      </c>
      <c r="BP247" t="s">
        <v>357</v>
      </c>
      <c r="BQ247" t="s">
        <v>357</v>
      </c>
      <c r="BR247" t="s">
        <v>357</v>
      </c>
      <c r="BS247" t="s">
        <v>357</v>
      </c>
      <c r="BT247" t="s">
        <v>357</v>
      </c>
      <c r="BU247">
        <v>3459</v>
      </c>
      <c r="BV247">
        <v>3510</v>
      </c>
      <c r="BW247">
        <v>3365</v>
      </c>
      <c r="BX247">
        <v>3349</v>
      </c>
      <c r="BY247">
        <v>3393</v>
      </c>
      <c r="BZ247">
        <v>3496</v>
      </c>
      <c r="CA247">
        <v>3449</v>
      </c>
      <c r="CB247">
        <v>3515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27503</v>
      </c>
      <c r="CL247">
        <v>27247</v>
      </c>
      <c r="CM247">
        <v>3</v>
      </c>
      <c r="CN247">
        <v>7</v>
      </c>
      <c r="CO247">
        <v>-1</v>
      </c>
      <c r="CP247">
        <v>8</v>
      </c>
      <c r="CQ247">
        <v>16</v>
      </c>
      <c r="CR247">
        <v>0</v>
      </c>
      <c r="CS247">
        <v>5</v>
      </c>
      <c r="CT247">
        <v>12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22</v>
      </c>
      <c r="DV247">
        <v>19.600000000000001</v>
      </c>
      <c r="DW247">
        <v>19.2</v>
      </c>
      <c r="DX247">
        <v>20</v>
      </c>
      <c r="DY247">
        <v>19.399999999999999</v>
      </c>
      <c r="DZ247">
        <v>22</v>
      </c>
      <c r="EA247">
        <v>19.899999999999999</v>
      </c>
      <c r="EB247">
        <v>22</v>
      </c>
      <c r="EC247">
        <v>-273.2</v>
      </c>
      <c r="ED247">
        <v>-273.2</v>
      </c>
      <c r="EE247">
        <v>-273.2</v>
      </c>
      <c r="EF247">
        <v>-273.2</v>
      </c>
      <c r="EG247">
        <v>-273.2</v>
      </c>
      <c r="EH247">
        <v>-273.2</v>
      </c>
      <c r="EI247">
        <v>-273.2</v>
      </c>
      <c r="EJ247">
        <v>-273.2</v>
      </c>
      <c r="EK247">
        <v>-273.2</v>
      </c>
      <c r="EL247">
        <v>-273.2</v>
      </c>
      <c r="EM247">
        <v>3459</v>
      </c>
      <c r="EN247">
        <v>3510</v>
      </c>
      <c r="EO247">
        <v>3365</v>
      </c>
      <c r="EP247">
        <v>3349</v>
      </c>
      <c r="EQ247">
        <v>3393</v>
      </c>
      <c r="ER247">
        <v>3496</v>
      </c>
      <c r="ES247">
        <v>3449</v>
      </c>
      <c r="ET247">
        <v>3515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2</v>
      </c>
      <c r="FD247">
        <v>6</v>
      </c>
      <c r="FE247">
        <v>0</v>
      </c>
      <c r="FF247">
        <v>0</v>
      </c>
      <c r="FG247">
        <v>2657</v>
      </c>
      <c r="FH247">
        <v>2</v>
      </c>
      <c r="FI247">
        <v>6</v>
      </c>
      <c r="FJ247">
        <v>0</v>
      </c>
      <c r="FK247">
        <v>0</v>
      </c>
      <c r="FL247">
        <v>0</v>
      </c>
      <c r="FM247">
        <v>0</v>
      </c>
      <c r="FN247">
        <v>23</v>
      </c>
      <c r="FO247">
        <v>21.7</v>
      </c>
      <c r="FP247">
        <v>1000</v>
      </c>
      <c r="FQ247">
        <v>1000</v>
      </c>
      <c r="FR247">
        <v>1000</v>
      </c>
      <c r="FS247">
        <v>1000</v>
      </c>
      <c r="FT247">
        <v>1000</v>
      </c>
      <c r="FU247">
        <v>1000</v>
      </c>
      <c r="FV247">
        <v>1000</v>
      </c>
      <c r="FW247">
        <v>1000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405</v>
      </c>
      <c r="GG247">
        <v>1296</v>
      </c>
      <c r="GH247">
        <v>660</v>
      </c>
      <c r="GI247">
        <v>1535</v>
      </c>
      <c r="GJ247">
        <v>401</v>
      </c>
      <c r="GK247">
        <v>552</v>
      </c>
      <c r="GL247">
        <v>369</v>
      </c>
      <c r="GM247">
        <v>177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14</v>
      </c>
      <c r="GW247" t="s">
        <v>359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2008</v>
      </c>
      <c r="HO247">
        <v>394</v>
      </c>
      <c r="HP247">
        <v>5</v>
      </c>
      <c r="HQ247">
        <v>672</v>
      </c>
      <c r="HR247">
        <v>819</v>
      </c>
      <c r="HS247">
        <v>572</v>
      </c>
      <c r="HT247">
        <v>212</v>
      </c>
      <c r="HU247">
        <v>469</v>
      </c>
      <c r="HV247">
        <v>3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-16</v>
      </c>
      <c r="IF247">
        <v>-43</v>
      </c>
      <c r="IG247">
        <v>11</v>
      </c>
      <c r="IH247">
        <v>248</v>
      </c>
      <c r="II247">
        <v>0</v>
      </c>
      <c r="IJ247">
        <v>680</v>
      </c>
      <c r="IK247">
        <v>800</v>
      </c>
      <c r="IL247">
        <v>536</v>
      </c>
      <c r="IM247">
        <v>52</v>
      </c>
      <c r="IN247">
        <v>308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2753</v>
      </c>
      <c r="IY247">
        <v>2662</v>
      </c>
      <c r="IZ247">
        <v>2766</v>
      </c>
      <c r="JA247">
        <v>2780</v>
      </c>
      <c r="JB247">
        <v>2771</v>
      </c>
      <c r="JC247">
        <v>2723</v>
      </c>
      <c r="JD247">
        <v>2765</v>
      </c>
      <c r="JE247">
        <v>2710</v>
      </c>
      <c r="JF247">
        <v>4400</v>
      </c>
      <c r="JG247">
        <v>4400</v>
      </c>
      <c r="JH247">
        <v>4400</v>
      </c>
      <c r="JI247">
        <v>4400</v>
      </c>
      <c r="JJ247">
        <v>4400</v>
      </c>
      <c r="JK247">
        <v>4400</v>
      </c>
      <c r="JL247">
        <v>4400</v>
      </c>
      <c r="JM247">
        <v>4400</v>
      </c>
      <c r="JN247">
        <v>394</v>
      </c>
      <c r="JO247">
        <v>5</v>
      </c>
      <c r="JP247">
        <v>672</v>
      </c>
      <c r="JQ247">
        <v>819</v>
      </c>
      <c r="JR247">
        <v>572</v>
      </c>
      <c r="JS247">
        <v>212</v>
      </c>
      <c r="JT247">
        <v>469</v>
      </c>
      <c r="JU247">
        <v>3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-16</v>
      </c>
      <c r="KE247">
        <v>11</v>
      </c>
      <c r="KF247">
        <v>10</v>
      </c>
      <c r="KG247">
        <v>18000</v>
      </c>
      <c r="KH247">
        <v>385</v>
      </c>
      <c r="KI247">
        <v>0</v>
      </c>
      <c r="KJ247">
        <v>669</v>
      </c>
      <c r="KK247">
        <v>789</v>
      </c>
      <c r="KL247">
        <v>573</v>
      </c>
      <c r="KM247">
        <v>205</v>
      </c>
      <c r="KN247">
        <v>461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 t="s">
        <v>365</v>
      </c>
      <c r="MF247">
        <v>0</v>
      </c>
      <c r="MG247">
        <v>0</v>
      </c>
      <c r="MH247">
        <v>0</v>
      </c>
      <c r="MI247">
        <v>0</v>
      </c>
      <c r="MJ247">
        <v>9204</v>
      </c>
      <c r="MK247" t="s">
        <v>361</v>
      </c>
    </row>
    <row r="248" spans="1:349" x14ac:dyDescent="0.25">
      <c r="A248">
        <v>247</v>
      </c>
      <c r="B248" s="1">
        <v>45833.378958333335</v>
      </c>
      <c r="C248">
        <v>2418.5129999999999</v>
      </c>
      <c r="D248" t="s">
        <v>348</v>
      </c>
      <c r="E248">
        <v>300</v>
      </c>
      <c r="F248">
        <v>10</v>
      </c>
      <c r="G248" t="s">
        <v>349</v>
      </c>
      <c r="H248">
        <v>0</v>
      </c>
      <c r="I248">
        <v>65535</v>
      </c>
      <c r="J248">
        <v>65535</v>
      </c>
      <c r="K248">
        <v>1</v>
      </c>
      <c r="L248">
        <v>22</v>
      </c>
      <c r="M248">
        <v>27536</v>
      </c>
      <c r="N248">
        <v>0</v>
      </c>
      <c r="O248">
        <v>0</v>
      </c>
      <c r="P248">
        <v>3</v>
      </c>
      <c r="Q248">
        <v>100</v>
      </c>
      <c r="R248">
        <v>0</v>
      </c>
      <c r="S248">
        <v>0</v>
      </c>
      <c r="T248">
        <v>0</v>
      </c>
      <c r="U248">
        <v>65535</v>
      </c>
      <c r="V248">
        <v>65535</v>
      </c>
      <c r="W248">
        <v>65535</v>
      </c>
      <c r="X248">
        <v>3520</v>
      </c>
      <c r="Y248">
        <v>27600</v>
      </c>
      <c r="Z248" t="s">
        <v>367</v>
      </c>
      <c r="AA248">
        <v>3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-16</v>
      </c>
      <c r="AI248">
        <v>-497</v>
      </c>
      <c r="AJ248">
        <v>3406</v>
      </c>
      <c r="AK248">
        <v>3457</v>
      </c>
      <c r="AL248">
        <v>3365</v>
      </c>
      <c r="AM248">
        <v>3347</v>
      </c>
      <c r="AN248">
        <v>27239</v>
      </c>
      <c r="AO248">
        <v>27239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-32768</v>
      </c>
      <c r="AW248">
        <v>-32768</v>
      </c>
      <c r="AX248">
        <v>-32768</v>
      </c>
      <c r="AY248">
        <v>-32768</v>
      </c>
      <c r="AZ248">
        <v>-497</v>
      </c>
      <c r="BA248">
        <v>-497</v>
      </c>
      <c r="BB248">
        <v>0</v>
      </c>
      <c r="BC248">
        <v>100</v>
      </c>
      <c r="BD248" t="s">
        <v>348</v>
      </c>
      <c r="BE248" t="s">
        <v>357</v>
      </c>
      <c r="BF248" t="s">
        <v>352</v>
      </c>
      <c r="BG248" t="s">
        <v>353</v>
      </c>
      <c r="BH248" t="s">
        <v>364</v>
      </c>
      <c r="BI248" t="s">
        <v>368</v>
      </c>
      <c r="BJ248" t="s">
        <v>356</v>
      </c>
      <c r="BK248" t="s">
        <v>357</v>
      </c>
      <c r="BL248" t="s">
        <v>358</v>
      </c>
      <c r="BM248" t="s">
        <v>357</v>
      </c>
      <c r="BN248" t="s">
        <v>357</v>
      </c>
      <c r="BO248" t="s">
        <v>357</v>
      </c>
      <c r="BP248" t="s">
        <v>357</v>
      </c>
      <c r="BQ248" t="s">
        <v>357</v>
      </c>
      <c r="BR248" t="s">
        <v>357</v>
      </c>
      <c r="BS248" t="s">
        <v>357</v>
      </c>
      <c r="BT248" t="s">
        <v>357</v>
      </c>
      <c r="BU248">
        <v>3459</v>
      </c>
      <c r="BV248">
        <v>3510</v>
      </c>
      <c r="BW248">
        <v>3365</v>
      </c>
      <c r="BX248">
        <v>3349</v>
      </c>
      <c r="BY248">
        <v>3393</v>
      </c>
      <c r="BZ248">
        <v>3496</v>
      </c>
      <c r="CA248">
        <v>3449</v>
      </c>
      <c r="CB248">
        <v>3515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27508</v>
      </c>
      <c r="CL248">
        <v>27253</v>
      </c>
      <c r="CM248">
        <v>-1</v>
      </c>
      <c r="CN248">
        <v>-4</v>
      </c>
      <c r="CO248">
        <v>7</v>
      </c>
      <c r="CP248">
        <v>-2</v>
      </c>
      <c r="CQ248">
        <v>-1</v>
      </c>
      <c r="CR248">
        <v>1</v>
      </c>
      <c r="CS248">
        <v>-5</v>
      </c>
      <c r="CT248">
        <v>5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1</v>
      </c>
      <c r="DU248">
        <v>22</v>
      </c>
      <c r="DV248">
        <v>19.600000000000001</v>
      </c>
      <c r="DW248">
        <v>19.2</v>
      </c>
      <c r="DX248">
        <v>20</v>
      </c>
      <c r="DY248">
        <v>19.399999999999999</v>
      </c>
      <c r="DZ248">
        <v>22</v>
      </c>
      <c r="EA248">
        <v>20</v>
      </c>
      <c r="EB248">
        <v>22</v>
      </c>
      <c r="EC248">
        <v>-273.2</v>
      </c>
      <c r="ED248">
        <v>-273.2</v>
      </c>
      <c r="EE248">
        <v>-273.2</v>
      </c>
      <c r="EF248">
        <v>-273.2</v>
      </c>
      <c r="EG248">
        <v>-273.2</v>
      </c>
      <c r="EH248">
        <v>-273.2</v>
      </c>
      <c r="EI248">
        <v>-273.2</v>
      </c>
      <c r="EJ248">
        <v>-273.2</v>
      </c>
      <c r="EK248">
        <v>-273.2</v>
      </c>
      <c r="EL248">
        <v>-273.2</v>
      </c>
      <c r="EM248">
        <v>3459</v>
      </c>
      <c r="EN248">
        <v>3510</v>
      </c>
      <c r="EO248">
        <v>3365</v>
      </c>
      <c r="EP248">
        <v>3349</v>
      </c>
      <c r="EQ248">
        <v>3393</v>
      </c>
      <c r="ER248">
        <v>3496</v>
      </c>
      <c r="ES248">
        <v>3449</v>
      </c>
      <c r="ET248">
        <v>3515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2</v>
      </c>
      <c r="FD248">
        <v>6</v>
      </c>
      <c r="FE248">
        <v>0</v>
      </c>
      <c r="FF248">
        <v>0</v>
      </c>
      <c r="FG248">
        <v>2657</v>
      </c>
      <c r="FH248">
        <v>2</v>
      </c>
      <c r="FI248">
        <v>6</v>
      </c>
      <c r="FJ248">
        <v>0</v>
      </c>
      <c r="FK248">
        <v>0</v>
      </c>
      <c r="FL248">
        <v>0</v>
      </c>
      <c r="FM248">
        <v>0</v>
      </c>
      <c r="FN248">
        <v>23</v>
      </c>
      <c r="FO248">
        <v>21.7</v>
      </c>
      <c r="FP248">
        <v>1000</v>
      </c>
      <c r="FQ248">
        <v>1000</v>
      </c>
      <c r="FR248">
        <v>1000</v>
      </c>
      <c r="FS248">
        <v>1000</v>
      </c>
      <c r="FT248">
        <v>1000</v>
      </c>
      <c r="FU248">
        <v>1000</v>
      </c>
      <c r="FV248">
        <v>1000</v>
      </c>
      <c r="FW248">
        <v>1000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405</v>
      </c>
      <c r="GG248">
        <v>1296</v>
      </c>
      <c r="GH248">
        <v>660</v>
      </c>
      <c r="GI248">
        <v>1535</v>
      </c>
      <c r="GJ248">
        <v>401</v>
      </c>
      <c r="GK248">
        <v>552</v>
      </c>
      <c r="GL248">
        <v>369</v>
      </c>
      <c r="GM248">
        <v>177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14</v>
      </c>
      <c r="GW248" t="s">
        <v>359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2018</v>
      </c>
      <c r="HO248">
        <v>394</v>
      </c>
      <c r="HP248">
        <v>5</v>
      </c>
      <c r="HQ248">
        <v>672</v>
      </c>
      <c r="HR248">
        <v>819</v>
      </c>
      <c r="HS248">
        <v>572</v>
      </c>
      <c r="HT248">
        <v>212</v>
      </c>
      <c r="HU248">
        <v>469</v>
      </c>
      <c r="HV248">
        <v>3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-16</v>
      </c>
      <c r="IF248">
        <v>-43</v>
      </c>
      <c r="IG248">
        <v>11</v>
      </c>
      <c r="IH248">
        <v>248</v>
      </c>
      <c r="II248">
        <v>0</v>
      </c>
      <c r="IJ248">
        <v>680</v>
      </c>
      <c r="IK248">
        <v>800</v>
      </c>
      <c r="IL248">
        <v>536</v>
      </c>
      <c r="IM248">
        <v>52</v>
      </c>
      <c r="IN248">
        <v>308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2753</v>
      </c>
      <c r="IY248">
        <v>2662</v>
      </c>
      <c r="IZ248">
        <v>2766</v>
      </c>
      <c r="JA248">
        <v>2780</v>
      </c>
      <c r="JB248">
        <v>2771</v>
      </c>
      <c r="JC248">
        <v>2723</v>
      </c>
      <c r="JD248">
        <v>2765</v>
      </c>
      <c r="JE248">
        <v>2710</v>
      </c>
      <c r="JF248">
        <v>4400</v>
      </c>
      <c r="JG248">
        <v>4400</v>
      </c>
      <c r="JH248">
        <v>4400</v>
      </c>
      <c r="JI248">
        <v>4400</v>
      </c>
      <c r="JJ248">
        <v>4400</v>
      </c>
      <c r="JK248">
        <v>4400</v>
      </c>
      <c r="JL248">
        <v>4400</v>
      </c>
      <c r="JM248">
        <v>4400</v>
      </c>
      <c r="JN248">
        <v>394</v>
      </c>
      <c r="JO248">
        <v>5</v>
      </c>
      <c r="JP248">
        <v>672</v>
      </c>
      <c r="JQ248">
        <v>819</v>
      </c>
      <c r="JR248">
        <v>572</v>
      </c>
      <c r="JS248">
        <v>212</v>
      </c>
      <c r="JT248">
        <v>469</v>
      </c>
      <c r="JU248">
        <v>3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-16</v>
      </c>
      <c r="KE248">
        <v>11</v>
      </c>
      <c r="KF248">
        <v>10</v>
      </c>
      <c r="KG248">
        <v>18000</v>
      </c>
      <c r="KH248">
        <v>385</v>
      </c>
      <c r="KI248">
        <v>0</v>
      </c>
      <c r="KJ248">
        <v>669</v>
      </c>
      <c r="KK248">
        <v>789</v>
      </c>
      <c r="KL248">
        <v>573</v>
      </c>
      <c r="KM248">
        <v>205</v>
      </c>
      <c r="KN248">
        <v>461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 t="s">
        <v>365</v>
      </c>
      <c r="MF248">
        <v>0</v>
      </c>
      <c r="MG248">
        <v>0</v>
      </c>
      <c r="MH248">
        <v>0</v>
      </c>
      <c r="MI248">
        <v>0</v>
      </c>
      <c r="MJ248">
        <v>9416</v>
      </c>
      <c r="MK248" t="s">
        <v>361</v>
      </c>
    </row>
    <row r="249" spans="1:349" x14ac:dyDescent="0.25">
      <c r="A249">
        <v>248</v>
      </c>
      <c r="B249" s="1">
        <v>45833.379074074073</v>
      </c>
      <c r="C249">
        <v>2428.71</v>
      </c>
      <c r="D249" t="s">
        <v>348</v>
      </c>
      <c r="E249">
        <v>300</v>
      </c>
      <c r="F249">
        <v>10</v>
      </c>
      <c r="G249" t="s">
        <v>349</v>
      </c>
      <c r="H249">
        <v>0</v>
      </c>
      <c r="I249">
        <v>65535</v>
      </c>
      <c r="J249">
        <v>65535</v>
      </c>
      <c r="K249">
        <v>1</v>
      </c>
      <c r="L249">
        <v>22</v>
      </c>
      <c r="M249">
        <v>27536</v>
      </c>
      <c r="N249">
        <v>0</v>
      </c>
      <c r="O249">
        <v>0</v>
      </c>
      <c r="P249">
        <v>3</v>
      </c>
      <c r="Q249">
        <v>100</v>
      </c>
      <c r="R249">
        <v>0</v>
      </c>
      <c r="S249">
        <v>0</v>
      </c>
      <c r="T249">
        <v>0</v>
      </c>
      <c r="U249">
        <v>65535</v>
      </c>
      <c r="V249">
        <v>65535</v>
      </c>
      <c r="W249">
        <v>65535</v>
      </c>
      <c r="X249">
        <v>3520</v>
      </c>
      <c r="Y249">
        <v>27600</v>
      </c>
      <c r="Z249" t="s">
        <v>367</v>
      </c>
      <c r="AA249">
        <v>3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-16</v>
      </c>
      <c r="AI249">
        <v>-497</v>
      </c>
      <c r="AJ249">
        <v>3406</v>
      </c>
      <c r="AK249">
        <v>3457</v>
      </c>
      <c r="AL249">
        <v>3365</v>
      </c>
      <c r="AM249">
        <v>3347</v>
      </c>
      <c r="AN249">
        <v>27239</v>
      </c>
      <c r="AO249">
        <v>27239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-32768</v>
      </c>
      <c r="AW249">
        <v>-32768</v>
      </c>
      <c r="AX249">
        <v>-32768</v>
      </c>
      <c r="AY249">
        <v>-32768</v>
      </c>
      <c r="AZ249">
        <v>-497</v>
      </c>
      <c r="BA249">
        <v>-497</v>
      </c>
      <c r="BB249">
        <v>0</v>
      </c>
      <c r="BC249">
        <v>100</v>
      </c>
      <c r="BD249" t="s">
        <v>348</v>
      </c>
      <c r="BE249" t="s">
        <v>357</v>
      </c>
      <c r="BF249" t="s">
        <v>352</v>
      </c>
      <c r="BG249" t="s">
        <v>353</v>
      </c>
      <c r="BH249" t="s">
        <v>364</v>
      </c>
      <c r="BI249" t="s">
        <v>368</v>
      </c>
      <c r="BJ249" t="s">
        <v>356</v>
      </c>
      <c r="BK249" t="s">
        <v>357</v>
      </c>
      <c r="BL249" t="s">
        <v>358</v>
      </c>
      <c r="BM249" t="s">
        <v>357</v>
      </c>
      <c r="BN249" t="s">
        <v>357</v>
      </c>
      <c r="BO249" t="s">
        <v>357</v>
      </c>
      <c r="BP249" t="s">
        <v>357</v>
      </c>
      <c r="BQ249" t="s">
        <v>357</v>
      </c>
      <c r="BR249" t="s">
        <v>357</v>
      </c>
      <c r="BS249" t="s">
        <v>357</v>
      </c>
      <c r="BT249" t="s">
        <v>357</v>
      </c>
      <c r="BU249">
        <v>3459</v>
      </c>
      <c r="BV249">
        <v>3510</v>
      </c>
      <c r="BW249">
        <v>3365</v>
      </c>
      <c r="BX249">
        <v>3349</v>
      </c>
      <c r="BY249">
        <v>3393</v>
      </c>
      <c r="BZ249">
        <v>3496</v>
      </c>
      <c r="CA249">
        <v>3449</v>
      </c>
      <c r="CB249">
        <v>3515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27498</v>
      </c>
      <c r="CL249">
        <v>27242</v>
      </c>
      <c r="CM249">
        <v>3</v>
      </c>
      <c r="CN249">
        <v>-3</v>
      </c>
      <c r="CO249">
        <v>2</v>
      </c>
      <c r="CP249">
        <v>-5</v>
      </c>
      <c r="CQ249">
        <v>5</v>
      </c>
      <c r="CR249">
        <v>6</v>
      </c>
      <c r="CS249">
        <v>4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22</v>
      </c>
      <c r="DV249">
        <v>19.7</v>
      </c>
      <c r="DW249">
        <v>19.2</v>
      </c>
      <c r="DX249">
        <v>20</v>
      </c>
      <c r="DY249">
        <v>19.399999999999999</v>
      </c>
      <c r="DZ249">
        <v>22</v>
      </c>
      <c r="EA249">
        <v>20</v>
      </c>
      <c r="EB249">
        <v>22</v>
      </c>
      <c r="EC249">
        <v>-273.2</v>
      </c>
      <c r="ED249">
        <v>-273.2</v>
      </c>
      <c r="EE249">
        <v>-273.2</v>
      </c>
      <c r="EF249">
        <v>-273.2</v>
      </c>
      <c r="EG249">
        <v>-273.2</v>
      </c>
      <c r="EH249">
        <v>-273.2</v>
      </c>
      <c r="EI249">
        <v>-273.2</v>
      </c>
      <c r="EJ249">
        <v>-273.2</v>
      </c>
      <c r="EK249">
        <v>-273.2</v>
      </c>
      <c r="EL249">
        <v>-273.2</v>
      </c>
      <c r="EM249">
        <v>3459</v>
      </c>
      <c r="EN249">
        <v>3510</v>
      </c>
      <c r="EO249">
        <v>3365</v>
      </c>
      <c r="EP249">
        <v>3349</v>
      </c>
      <c r="EQ249">
        <v>3393</v>
      </c>
      <c r="ER249">
        <v>3496</v>
      </c>
      <c r="ES249">
        <v>3449</v>
      </c>
      <c r="ET249">
        <v>3515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2</v>
      </c>
      <c r="FD249">
        <v>6</v>
      </c>
      <c r="FE249">
        <v>0</v>
      </c>
      <c r="FF249">
        <v>0</v>
      </c>
      <c r="FG249">
        <v>2657</v>
      </c>
      <c r="FH249">
        <v>2</v>
      </c>
      <c r="FI249">
        <v>6</v>
      </c>
      <c r="FJ249">
        <v>0</v>
      </c>
      <c r="FK249">
        <v>0</v>
      </c>
      <c r="FL249">
        <v>0</v>
      </c>
      <c r="FM249">
        <v>0</v>
      </c>
      <c r="FN249">
        <v>23</v>
      </c>
      <c r="FO249">
        <v>21.7</v>
      </c>
      <c r="FP249">
        <v>1000</v>
      </c>
      <c r="FQ249">
        <v>1000</v>
      </c>
      <c r="FR249">
        <v>1000</v>
      </c>
      <c r="FS249">
        <v>1000</v>
      </c>
      <c r="FT249">
        <v>1000</v>
      </c>
      <c r="FU249">
        <v>1000</v>
      </c>
      <c r="FV249">
        <v>1000</v>
      </c>
      <c r="FW249">
        <v>1000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405</v>
      </c>
      <c r="GG249">
        <v>1296</v>
      </c>
      <c r="GH249">
        <v>660</v>
      </c>
      <c r="GI249">
        <v>1535</v>
      </c>
      <c r="GJ249">
        <v>401</v>
      </c>
      <c r="GK249">
        <v>552</v>
      </c>
      <c r="GL249">
        <v>369</v>
      </c>
      <c r="GM249">
        <v>177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14</v>
      </c>
      <c r="GW249" t="s">
        <v>359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2031</v>
      </c>
      <c r="HO249">
        <v>394</v>
      </c>
      <c r="HP249">
        <v>5</v>
      </c>
      <c r="HQ249">
        <v>672</v>
      </c>
      <c r="HR249">
        <v>819</v>
      </c>
      <c r="HS249">
        <v>572</v>
      </c>
      <c r="HT249">
        <v>212</v>
      </c>
      <c r="HU249">
        <v>469</v>
      </c>
      <c r="HV249">
        <v>3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-16</v>
      </c>
      <c r="IF249">
        <v>-43</v>
      </c>
      <c r="IG249">
        <v>11</v>
      </c>
      <c r="IH249">
        <v>248</v>
      </c>
      <c r="II249">
        <v>0</v>
      </c>
      <c r="IJ249">
        <v>680</v>
      </c>
      <c r="IK249">
        <v>800</v>
      </c>
      <c r="IL249">
        <v>536</v>
      </c>
      <c r="IM249">
        <v>52</v>
      </c>
      <c r="IN249">
        <v>308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2753</v>
      </c>
      <c r="IY249">
        <v>2662</v>
      </c>
      <c r="IZ249">
        <v>2766</v>
      </c>
      <c r="JA249">
        <v>2780</v>
      </c>
      <c r="JB249">
        <v>2771</v>
      </c>
      <c r="JC249">
        <v>2723</v>
      </c>
      <c r="JD249">
        <v>2765</v>
      </c>
      <c r="JE249">
        <v>2710</v>
      </c>
      <c r="JF249">
        <v>4400</v>
      </c>
      <c r="JG249">
        <v>4400</v>
      </c>
      <c r="JH249">
        <v>4400</v>
      </c>
      <c r="JI249">
        <v>4400</v>
      </c>
      <c r="JJ249">
        <v>4400</v>
      </c>
      <c r="JK249">
        <v>4400</v>
      </c>
      <c r="JL249">
        <v>4400</v>
      </c>
      <c r="JM249">
        <v>4400</v>
      </c>
      <c r="JN249">
        <v>394</v>
      </c>
      <c r="JO249">
        <v>5</v>
      </c>
      <c r="JP249">
        <v>672</v>
      </c>
      <c r="JQ249">
        <v>819</v>
      </c>
      <c r="JR249">
        <v>572</v>
      </c>
      <c r="JS249">
        <v>212</v>
      </c>
      <c r="JT249">
        <v>469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-16</v>
      </c>
      <c r="KE249">
        <v>11</v>
      </c>
      <c r="KF249">
        <v>10</v>
      </c>
      <c r="KG249">
        <v>18000</v>
      </c>
      <c r="KH249">
        <v>385</v>
      </c>
      <c r="KI249">
        <v>0</v>
      </c>
      <c r="KJ249">
        <v>669</v>
      </c>
      <c r="KK249">
        <v>789</v>
      </c>
      <c r="KL249">
        <v>573</v>
      </c>
      <c r="KM249">
        <v>205</v>
      </c>
      <c r="KN249">
        <v>461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 t="s">
        <v>365</v>
      </c>
      <c r="MF249">
        <v>0</v>
      </c>
      <c r="MG249">
        <v>0</v>
      </c>
      <c r="MH249">
        <v>0</v>
      </c>
      <c r="MI249">
        <v>0</v>
      </c>
      <c r="MJ249">
        <v>12396</v>
      </c>
      <c r="MK249" t="s">
        <v>361</v>
      </c>
    </row>
    <row r="250" spans="1:349" x14ac:dyDescent="0.25">
      <c r="A250">
        <v>249</v>
      </c>
      <c r="B250" s="1">
        <v>45833.379224537035</v>
      </c>
      <c r="C250">
        <v>2441.8139999999999</v>
      </c>
      <c r="D250" t="s">
        <v>348</v>
      </c>
      <c r="E250">
        <v>300</v>
      </c>
      <c r="F250">
        <v>10</v>
      </c>
      <c r="G250" t="s">
        <v>349</v>
      </c>
      <c r="H250">
        <v>0</v>
      </c>
      <c r="I250">
        <v>65535</v>
      </c>
      <c r="J250">
        <v>65535</v>
      </c>
      <c r="K250">
        <v>1</v>
      </c>
      <c r="L250">
        <v>22</v>
      </c>
      <c r="M250">
        <v>27536</v>
      </c>
      <c r="N250">
        <v>0</v>
      </c>
      <c r="O250">
        <v>0</v>
      </c>
      <c r="P250">
        <v>3</v>
      </c>
      <c r="Q250">
        <v>100</v>
      </c>
      <c r="R250">
        <v>0</v>
      </c>
      <c r="S250">
        <v>0</v>
      </c>
      <c r="T250">
        <v>0</v>
      </c>
      <c r="U250">
        <v>65535</v>
      </c>
      <c r="V250">
        <v>65535</v>
      </c>
      <c r="W250">
        <v>65535</v>
      </c>
      <c r="X250">
        <v>3520</v>
      </c>
      <c r="Y250">
        <v>27600</v>
      </c>
      <c r="Z250" t="s">
        <v>367</v>
      </c>
      <c r="AA250">
        <v>3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-16</v>
      </c>
      <c r="AI250">
        <v>-497</v>
      </c>
      <c r="AJ250">
        <v>3406</v>
      </c>
      <c r="AK250">
        <v>3457</v>
      </c>
      <c r="AL250">
        <v>3365</v>
      </c>
      <c r="AM250">
        <v>3347</v>
      </c>
      <c r="AN250">
        <v>27239</v>
      </c>
      <c r="AO250">
        <v>27239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-32768</v>
      </c>
      <c r="AW250">
        <v>-32768</v>
      </c>
      <c r="AX250">
        <v>-32768</v>
      </c>
      <c r="AY250">
        <v>-32768</v>
      </c>
      <c r="AZ250">
        <v>-497</v>
      </c>
      <c r="BA250">
        <v>-497</v>
      </c>
      <c r="BB250">
        <v>0</v>
      </c>
      <c r="BC250">
        <v>100</v>
      </c>
      <c r="BD250" t="s">
        <v>348</v>
      </c>
      <c r="BE250" t="s">
        <v>357</v>
      </c>
      <c r="BF250" t="s">
        <v>352</v>
      </c>
      <c r="BG250" t="s">
        <v>353</v>
      </c>
      <c r="BH250" t="s">
        <v>364</v>
      </c>
      <c r="BI250" t="s">
        <v>368</v>
      </c>
      <c r="BJ250" t="s">
        <v>356</v>
      </c>
      <c r="BK250" t="s">
        <v>357</v>
      </c>
      <c r="BL250" t="s">
        <v>358</v>
      </c>
      <c r="BM250" t="s">
        <v>357</v>
      </c>
      <c r="BN250" t="s">
        <v>357</v>
      </c>
      <c r="BO250" t="s">
        <v>357</v>
      </c>
      <c r="BP250" t="s">
        <v>357</v>
      </c>
      <c r="BQ250" t="s">
        <v>357</v>
      </c>
      <c r="BR250" t="s">
        <v>357</v>
      </c>
      <c r="BS250" t="s">
        <v>357</v>
      </c>
      <c r="BT250" t="s">
        <v>357</v>
      </c>
      <c r="BU250">
        <v>3459</v>
      </c>
      <c r="BV250">
        <v>3510</v>
      </c>
      <c r="BW250">
        <v>3365</v>
      </c>
      <c r="BX250">
        <v>3349</v>
      </c>
      <c r="BY250">
        <v>3393</v>
      </c>
      <c r="BZ250">
        <v>3496</v>
      </c>
      <c r="CA250">
        <v>3449</v>
      </c>
      <c r="CB250">
        <v>3515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27503</v>
      </c>
      <c r="CL250">
        <v>27242</v>
      </c>
      <c r="CM250">
        <v>-1</v>
      </c>
      <c r="CN250">
        <v>-6</v>
      </c>
      <c r="CO250">
        <v>-3</v>
      </c>
      <c r="CP250">
        <v>4</v>
      </c>
      <c r="CQ250">
        <v>9</v>
      </c>
      <c r="CR250">
        <v>-4</v>
      </c>
      <c r="CS250">
        <v>5</v>
      </c>
      <c r="CT250">
        <v>6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22</v>
      </c>
      <c r="DV250">
        <v>19.7</v>
      </c>
      <c r="DW250">
        <v>19.2</v>
      </c>
      <c r="DX250">
        <v>20</v>
      </c>
      <c r="DY250">
        <v>19.399999999999999</v>
      </c>
      <c r="DZ250">
        <v>22</v>
      </c>
      <c r="EA250">
        <v>20</v>
      </c>
      <c r="EB250">
        <v>22</v>
      </c>
      <c r="EC250">
        <v>-273.2</v>
      </c>
      <c r="ED250">
        <v>-273.2</v>
      </c>
      <c r="EE250">
        <v>-273.2</v>
      </c>
      <c r="EF250">
        <v>-273.2</v>
      </c>
      <c r="EG250">
        <v>-273.2</v>
      </c>
      <c r="EH250">
        <v>-273.2</v>
      </c>
      <c r="EI250">
        <v>-273.2</v>
      </c>
      <c r="EJ250">
        <v>-273.2</v>
      </c>
      <c r="EK250">
        <v>-273.2</v>
      </c>
      <c r="EL250">
        <v>-273.2</v>
      </c>
      <c r="EM250">
        <v>3459</v>
      </c>
      <c r="EN250">
        <v>3510</v>
      </c>
      <c r="EO250">
        <v>3365</v>
      </c>
      <c r="EP250">
        <v>3349</v>
      </c>
      <c r="EQ250">
        <v>3393</v>
      </c>
      <c r="ER250">
        <v>3496</v>
      </c>
      <c r="ES250">
        <v>3449</v>
      </c>
      <c r="ET250">
        <v>3515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2</v>
      </c>
      <c r="FD250">
        <v>6</v>
      </c>
      <c r="FE250">
        <v>0</v>
      </c>
      <c r="FF250">
        <v>0</v>
      </c>
      <c r="FG250">
        <v>2657</v>
      </c>
      <c r="FH250">
        <v>2</v>
      </c>
      <c r="FI250">
        <v>6</v>
      </c>
      <c r="FJ250">
        <v>0</v>
      </c>
      <c r="FK250">
        <v>0</v>
      </c>
      <c r="FL250">
        <v>0</v>
      </c>
      <c r="FM250">
        <v>0</v>
      </c>
      <c r="FN250">
        <v>23</v>
      </c>
      <c r="FO250">
        <v>21.7</v>
      </c>
      <c r="FP250">
        <v>1000</v>
      </c>
      <c r="FQ250">
        <v>1000</v>
      </c>
      <c r="FR250">
        <v>1000</v>
      </c>
      <c r="FS250">
        <v>1000</v>
      </c>
      <c r="FT250">
        <v>1000</v>
      </c>
      <c r="FU250">
        <v>1000</v>
      </c>
      <c r="FV250">
        <v>1000</v>
      </c>
      <c r="FW250">
        <v>1000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405</v>
      </c>
      <c r="GG250">
        <v>1296</v>
      </c>
      <c r="GH250">
        <v>660</v>
      </c>
      <c r="GI250">
        <v>1535</v>
      </c>
      <c r="GJ250">
        <v>401</v>
      </c>
      <c r="GK250">
        <v>552</v>
      </c>
      <c r="GL250">
        <v>369</v>
      </c>
      <c r="GM250">
        <v>177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14</v>
      </c>
      <c r="GW250" t="s">
        <v>359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2044</v>
      </c>
      <c r="HO250">
        <v>394</v>
      </c>
      <c r="HP250">
        <v>5</v>
      </c>
      <c r="HQ250">
        <v>672</v>
      </c>
      <c r="HR250">
        <v>819</v>
      </c>
      <c r="HS250">
        <v>572</v>
      </c>
      <c r="HT250">
        <v>212</v>
      </c>
      <c r="HU250">
        <v>469</v>
      </c>
      <c r="HV250">
        <v>3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-16</v>
      </c>
      <c r="IF250">
        <v>-43</v>
      </c>
      <c r="IG250">
        <v>11</v>
      </c>
      <c r="IH250">
        <v>248</v>
      </c>
      <c r="II250">
        <v>0</v>
      </c>
      <c r="IJ250">
        <v>680</v>
      </c>
      <c r="IK250">
        <v>800</v>
      </c>
      <c r="IL250">
        <v>536</v>
      </c>
      <c r="IM250">
        <v>52</v>
      </c>
      <c r="IN250">
        <v>308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2753</v>
      </c>
      <c r="IY250">
        <v>2662</v>
      </c>
      <c r="IZ250">
        <v>2766</v>
      </c>
      <c r="JA250">
        <v>2780</v>
      </c>
      <c r="JB250">
        <v>2771</v>
      </c>
      <c r="JC250">
        <v>2723</v>
      </c>
      <c r="JD250">
        <v>2765</v>
      </c>
      <c r="JE250">
        <v>2710</v>
      </c>
      <c r="JF250">
        <v>4400</v>
      </c>
      <c r="JG250">
        <v>4400</v>
      </c>
      <c r="JH250">
        <v>4400</v>
      </c>
      <c r="JI250">
        <v>4400</v>
      </c>
      <c r="JJ250">
        <v>4400</v>
      </c>
      <c r="JK250">
        <v>4400</v>
      </c>
      <c r="JL250">
        <v>4400</v>
      </c>
      <c r="JM250">
        <v>4400</v>
      </c>
      <c r="JN250">
        <v>394</v>
      </c>
      <c r="JO250">
        <v>5</v>
      </c>
      <c r="JP250">
        <v>672</v>
      </c>
      <c r="JQ250">
        <v>819</v>
      </c>
      <c r="JR250">
        <v>572</v>
      </c>
      <c r="JS250">
        <v>212</v>
      </c>
      <c r="JT250">
        <v>469</v>
      </c>
      <c r="JU250">
        <v>3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-16</v>
      </c>
      <c r="KE250">
        <v>11</v>
      </c>
      <c r="KF250">
        <v>10</v>
      </c>
      <c r="KG250">
        <v>18000</v>
      </c>
      <c r="KH250">
        <v>385</v>
      </c>
      <c r="KI250">
        <v>0</v>
      </c>
      <c r="KJ250">
        <v>669</v>
      </c>
      <c r="KK250">
        <v>789</v>
      </c>
      <c r="KL250">
        <v>573</v>
      </c>
      <c r="KM250">
        <v>205</v>
      </c>
      <c r="KN250">
        <v>461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 t="s">
        <v>365</v>
      </c>
      <c r="MF250">
        <v>0</v>
      </c>
      <c r="MG250">
        <v>0</v>
      </c>
      <c r="MH250">
        <v>0</v>
      </c>
      <c r="MI250">
        <v>0</v>
      </c>
      <c r="MJ250">
        <v>12061</v>
      </c>
      <c r="MK250" t="s">
        <v>361</v>
      </c>
    </row>
    <row r="251" spans="1:349" x14ac:dyDescent="0.25">
      <c r="A251">
        <v>250</v>
      </c>
      <c r="B251" s="1">
        <v>45833.379374999997</v>
      </c>
      <c r="C251">
        <v>2454.5790000000002</v>
      </c>
      <c r="D251" t="s">
        <v>348</v>
      </c>
      <c r="E251">
        <v>300</v>
      </c>
      <c r="F251">
        <v>10</v>
      </c>
      <c r="G251" t="s">
        <v>349</v>
      </c>
      <c r="H251">
        <v>0</v>
      </c>
      <c r="I251">
        <v>65535</v>
      </c>
      <c r="J251">
        <v>65535</v>
      </c>
      <c r="K251">
        <v>1</v>
      </c>
      <c r="L251">
        <v>22</v>
      </c>
      <c r="M251">
        <v>27536</v>
      </c>
      <c r="N251">
        <v>0</v>
      </c>
      <c r="O251">
        <v>0</v>
      </c>
      <c r="P251">
        <v>3</v>
      </c>
      <c r="Q251">
        <v>100</v>
      </c>
      <c r="R251">
        <v>0</v>
      </c>
      <c r="S251">
        <v>0</v>
      </c>
      <c r="T251">
        <v>0</v>
      </c>
      <c r="U251">
        <v>65535</v>
      </c>
      <c r="V251">
        <v>65535</v>
      </c>
      <c r="W251">
        <v>65535</v>
      </c>
      <c r="X251">
        <v>3520</v>
      </c>
      <c r="Y251">
        <v>27600</v>
      </c>
      <c r="Z251" t="s">
        <v>367</v>
      </c>
      <c r="AA251">
        <v>3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-16</v>
      </c>
      <c r="AI251">
        <v>-497</v>
      </c>
      <c r="AJ251">
        <v>3406</v>
      </c>
      <c r="AK251">
        <v>3457</v>
      </c>
      <c r="AL251">
        <v>3365</v>
      </c>
      <c r="AM251">
        <v>3347</v>
      </c>
      <c r="AN251">
        <v>27239</v>
      </c>
      <c r="AO251">
        <v>27239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-32768</v>
      </c>
      <c r="AW251">
        <v>-32768</v>
      </c>
      <c r="AX251">
        <v>-32768</v>
      </c>
      <c r="AY251">
        <v>-32768</v>
      </c>
      <c r="AZ251">
        <v>-497</v>
      </c>
      <c r="BA251">
        <v>-497</v>
      </c>
      <c r="BB251">
        <v>0</v>
      </c>
      <c r="BC251">
        <v>100</v>
      </c>
      <c r="BD251" t="s">
        <v>348</v>
      </c>
      <c r="BE251" t="s">
        <v>357</v>
      </c>
      <c r="BF251" t="s">
        <v>352</v>
      </c>
      <c r="BG251" t="s">
        <v>353</v>
      </c>
      <c r="BH251" t="s">
        <v>364</v>
      </c>
      <c r="BI251" t="s">
        <v>368</v>
      </c>
      <c r="BJ251" t="s">
        <v>356</v>
      </c>
      <c r="BK251" t="s">
        <v>357</v>
      </c>
      <c r="BL251" t="s">
        <v>358</v>
      </c>
      <c r="BM251" t="s">
        <v>357</v>
      </c>
      <c r="BN251" t="s">
        <v>357</v>
      </c>
      <c r="BO251" t="s">
        <v>357</v>
      </c>
      <c r="BP251" t="s">
        <v>357</v>
      </c>
      <c r="BQ251" t="s">
        <v>357</v>
      </c>
      <c r="BR251" t="s">
        <v>357</v>
      </c>
      <c r="BS251" t="s">
        <v>357</v>
      </c>
      <c r="BT251" t="s">
        <v>357</v>
      </c>
      <c r="BU251">
        <v>3459</v>
      </c>
      <c r="BV251">
        <v>3510</v>
      </c>
      <c r="BW251">
        <v>3365</v>
      </c>
      <c r="BX251">
        <v>3349</v>
      </c>
      <c r="BY251">
        <v>3393</v>
      </c>
      <c r="BZ251">
        <v>3496</v>
      </c>
      <c r="CA251">
        <v>3449</v>
      </c>
      <c r="CB251">
        <v>3515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27508</v>
      </c>
      <c r="CL251">
        <v>27247</v>
      </c>
      <c r="CM251">
        <v>7</v>
      </c>
      <c r="CN251">
        <v>11</v>
      </c>
      <c r="CO251">
        <v>5</v>
      </c>
      <c r="CP251">
        <v>0</v>
      </c>
      <c r="CQ251">
        <v>7</v>
      </c>
      <c r="CR251">
        <v>-8</v>
      </c>
      <c r="CS251">
        <v>10</v>
      </c>
      <c r="CT251">
        <v>7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22</v>
      </c>
      <c r="DV251">
        <v>19.7</v>
      </c>
      <c r="DW251">
        <v>19.2</v>
      </c>
      <c r="DX251">
        <v>20</v>
      </c>
      <c r="DY251">
        <v>19.5</v>
      </c>
      <c r="DZ251">
        <v>22</v>
      </c>
      <c r="EA251">
        <v>20</v>
      </c>
      <c r="EB251">
        <v>22</v>
      </c>
      <c r="EC251">
        <v>-273.2</v>
      </c>
      <c r="ED251">
        <v>-273.2</v>
      </c>
      <c r="EE251">
        <v>-273.2</v>
      </c>
      <c r="EF251">
        <v>-273.2</v>
      </c>
      <c r="EG251">
        <v>-273.2</v>
      </c>
      <c r="EH251">
        <v>-273.2</v>
      </c>
      <c r="EI251">
        <v>-273.2</v>
      </c>
      <c r="EJ251">
        <v>-273.2</v>
      </c>
      <c r="EK251">
        <v>-273.2</v>
      </c>
      <c r="EL251">
        <v>-273.2</v>
      </c>
      <c r="EM251">
        <v>3459</v>
      </c>
      <c r="EN251">
        <v>3510</v>
      </c>
      <c r="EO251">
        <v>3365</v>
      </c>
      <c r="EP251">
        <v>3349</v>
      </c>
      <c r="EQ251">
        <v>3393</v>
      </c>
      <c r="ER251">
        <v>3496</v>
      </c>
      <c r="ES251">
        <v>3449</v>
      </c>
      <c r="ET251">
        <v>3515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2</v>
      </c>
      <c r="FD251">
        <v>6</v>
      </c>
      <c r="FE251">
        <v>0</v>
      </c>
      <c r="FF251">
        <v>0</v>
      </c>
      <c r="FG251">
        <v>2657</v>
      </c>
      <c r="FH251">
        <v>2</v>
      </c>
      <c r="FI251">
        <v>6</v>
      </c>
      <c r="FJ251">
        <v>0</v>
      </c>
      <c r="FK251">
        <v>0</v>
      </c>
      <c r="FL251">
        <v>0</v>
      </c>
      <c r="FM251">
        <v>0</v>
      </c>
      <c r="FN251">
        <v>23</v>
      </c>
      <c r="FO251">
        <v>21.7</v>
      </c>
      <c r="FP251">
        <v>1000</v>
      </c>
      <c r="FQ251">
        <v>1000</v>
      </c>
      <c r="FR251">
        <v>1000</v>
      </c>
      <c r="FS251">
        <v>1000</v>
      </c>
      <c r="FT251">
        <v>1000</v>
      </c>
      <c r="FU251">
        <v>1000</v>
      </c>
      <c r="FV251">
        <v>1000</v>
      </c>
      <c r="FW251">
        <v>1000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405</v>
      </c>
      <c r="GG251">
        <v>1296</v>
      </c>
      <c r="GH251">
        <v>660</v>
      </c>
      <c r="GI251">
        <v>1535</v>
      </c>
      <c r="GJ251">
        <v>401</v>
      </c>
      <c r="GK251">
        <v>552</v>
      </c>
      <c r="GL251">
        <v>369</v>
      </c>
      <c r="GM251">
        <v>177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14</v>
      </c>
      <c r="GW251" t="s">
        <v>359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2057</v>
      </c>
      <c r="HO251">
        <v>394</v>
      </c>
      <c r="HP251">
        <v>5</v>
      </c>
      <c r="HQ251">
        <v>672</v>
      </c>
      <c r="HR251">
        <v>819</v>
      </c>
      <c r="HS251">
        <v>572</v>
      </c>
      <c r="HT251">
        <v>212</v>
      </c>
      <c r="HU251">
        <v>469</v>
      </c>
      <c r="HV251">
        <v>3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-16</v>
      </c>
      <c r="IF251">
        <v>-43</v>
      </c>
      <c r="IG251">
        <v>11</v>
      </c>
      <c r="IH251">
        <v>248</v>
      </c>
      <c r="II251">
        <v>0</v>
      </c>
      <c r="IJ251">
        <v>680</v>
      </c>
      <c r="IK251">
        <v>800</v>
      </c>
      <c r="IL251">
        <v>536</v>
      </c>
      <c r="IM251">
        <v>52</v>
      </c>
      <c r="IN251">
        <v>308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2753</v>
      </c>
      <c r="IY251">
        <v>2662</v>
      </c>
      <c r="IZ251">
        <v>2766</v>
      </c>
      <c r="JA251">
        <v>2780</v>
      </c>
      <c r="JB251">
        <v>2771</v>
      </c>
      <c r="JC251">
        <v>2723</v>
      </c>
      <c r="JD251">
        <v>2765</v>
      </c>
      <c r="JE251">
        <v>2710</v>
      </c>
      <c r="JF251">
        <v>4400</v>
      </c>
      <c r="JG251">
        <v>4400</v>
      </c>
      <c r="JH251">
        <v>4400</v>
      </c>
      <c r="JI251">
        <v>4400</v>
      </c>
      <c r="JJ251">
        <v>4400</v>
      </c>
      <c r="JK251">
        <v>4400</v>
      </c>
      <c r="JL251">
        <v>4400</v>
      </c>
      <c r="JM251">
        <v>4400</v>
      </c>
      <c r="JN251">
        <v>394</v>
      </c>
      <c r="JO251">
        <v>5</v>
      </c>
      <c r="JP251">
        <v>672</v>
      </c>
      <c r="JQ251">
        <v>819</v>
      </c>
      <c r="JR251">
        <v>572</v>
      </c>
      <c r="JS251">
        <v>212</v>
      </c>
      <c r="JT251">
        <v>469</v>
      </c>
      <c r="JU251">
        <v>3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-16</v>
      </c>
      <c r="KE251">
        <v>11</v>
      </c>
      <c r="KF251">
        <v>10</v>
      </c>
      <c r="KG251">
        <v>18000</v>
      </c>
      <c r="KH251">
        <v>385</v>
      </c>
      <c r="KI251">
        <v>0</v>
      </c>
      <c r="KJ251">
        <v>669</v>
      </c>
      <c r="KK251">
        <v>789</v>
      </c>
      <c r="KL251">
        <v>573</v>
      </c>
      <c r="KM251">
        <v>205</v>
      </c>
      <c r="KN251">
        <v>461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 t="s">
        <v>365</v>
      </c>
      <c r="MF251">
        <v>0</v>
      </c>
      <c r="MG251">
        <v>0</v>
      </c>
      <c r="MH251">
        <v>0</v>
      </c>
      <c r="MI251">
        <v>0</v>
      </c>
      <c r="MJ251">
        <v>12133</v>
      </c>
      <c r="MK251" t="s">
        <v>361</v>
      </c>
    </row>
    <row r="252" spans="1:349" x14ac:dyDescent="0.25">
      <c r="A252">
        <v>251</v>
      </c>
      <c r="B252" s="1">
        <v>45833.379525462966</v>
      </c>
      <c r="C252">
        <v>2467.424</v>
      </c>
      <c r="D252" t="s">
        <v>348</v>
      </c>
      <c r="E252">
        <v>300</v>
      </c>
      <c r="F252">
        <v>10</v>
      </c>
      <c r="G252" t="s">
        <v>349</v>
      </c>
      <c r="H252">
        <v>0</v>
      </c>
      <c r="I252">
        <v>65535</v>
      </c>
      <c r="J252">
        <v>65535</v>
      </c>
      <c r="K252">
        <v>1</v>
      </c>
      <c r="L252">
        <v>22</v>
      </c>
      <c r="M252">
        <v>27536</v>
      </c>
      <c r="N252">
        <v>0</v>
      </c>
      <c r="O252">
        <v>0</v>
      </c>
      <c r="P252">
        <v>3</v>
      </c>
      <c r="Q252">
        <v>100</v>
      </c>
      <c r="R252">
        <v>0</v>
      </c>
      <c r="S252">
        <v>0</v>
      </c>
      <c r="T252">
        <v>0</v>
      </c>
      <c r="U252">
        <v>65535</v>
      </c>
      <c r="V252">
        <v>65535</v>
      </c>
      <c r="W252">
        <v>65535</v>
      </c>
      <c r="X252">
        <v>3520</v>
      </c>
      <c r="Y252">
        <v>27600</v>
      </c>
      <c r="Z252" t="s">
        <v>367</v>
      </c>
      <c r="AA252">
        <v>3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-16</v>
      </c>
      <c r="AI252">
        <v>-497</v>
      </c>
      <c r="AJ252">
        <v>3406</v>
      </c>
      <c r="AK252">
        <v>3457</v>
      </c>
      <c r="AL252">
        <v>3365</v>
      </c>
      <c r="AM252">
        <v>3347</v>
      </c>
      <c r="AN252">
        <v>27239</v>
      </c>
      <c r="AO252">
        <v>27239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-32768</v>
      </c>
      <c r="AW252">
        <v>-32768</v>
      </c>
      <c r="AX252">
        <v>-32768</v>
      </c>
      <c r="AY252">
        <v>-32768</v>
      </c>
      <c r="AZ252">
        <v>-497</v>
      </c>
      <c r="BA252">
        <v>-497</v>
      </c>
      <c r="BB252">
        <v>0</v>
      </c>
      <c r="BC252">
        <v>100</v>
      </c>
      <c r="BD252" t="s">
        <v>348</v>
      </c>
      <c r="BE252" t="s">
        <v>357</v>
      </c>
      <c r="BF252" t="s">
        <v>352</v>
      </c>
      <c r="BG252" t="s">
        <v>353</v>
      </c>
      <c r="BH252" t="s">
        <v>364</v>
      </c>
      <c r="BI252" t="s">
        <v>368</v>
      </c>
      <c r="BJ252" t="s">
        <v>356</v>
      </c>
      <c r="BK252" t="s">
        <v>357</v>
      </c>
      <c r="BL252" t="s">
        <v>358</v>
      </c>
      <c r="BM252" t="s">
        <v>357</v>
      </c>
      <c r="BN252" t="s">
        <v>357</v>
      </c>
      <c r="BO252" t="s">
        <v>357</v>
      </c>
      <c r="BP252" t="s">
        <v>357</v>
      </c>
      <c r="BQ252" t="s">
        <v>357</v>
      </c>
      <c r="BR252" t="s">
        <v>357</v>
      </c>
      <c r="BS252" t="s">
        <v>357</v>
      </c>
      <c r="BT252" t="s">
        <v>357</v>
      </c>
      <c r="BU252">
        <v>3459</v>
      </c>
      <c r="BV252">
        <v>3510</v>
      </c>
      <c r="BW252">
        <v>3365</v>
      </c>
      <c r="BX252">
        <v>3349</v>
      </c>
      <c r="BY252">
        <v>3393</v>
      </c>
      <c r="BZ252">
        <v>3496</v>
      </c>
      <c r="CA252">
        <v>3449</v>
      </c>
      <c r="CB252">
        <v>3515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27503</v>
      </c>
      <c r="CL252">
        <v>27247</v>
      </c>
      <c r="CM252">
        <v>7</v>
      </c>
      <c r="CN252">
        <v>-3</v>
      </c>
      <c r="CO252">
        <v>-2</v>
      </c>
      <c r="CP252">
        <v>3</v>
      </c>
      <c r="CQ252">
        <v>-5</v>
      </c>
      <c r="CR252">
        <v>-11</v>
      </c>
      <c r="CS252">
        <v>9</v>
      </c>
      <c r="CT252">
        <v>-9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22</v>
      </c>
      <c r="DV252">
        <v>19.7</v>
      </c>
      <c r="DW252">
        <v>19.2</v>
      </c>
      <c r="DX252">
        <v>20</v>
      </c>
      <c r="DY252">
        <v>19.5</v>
      </c>
      <c r="DZ252">
        <v>22</v>
      </c>
      <c r="EA252">
        <v>20</v>
      </c>
      <c r="EB252">
        <v>22</v>
      </c>
      <c r="EC252">
        <v>-273.2</v>
      </c>
      <c r="ED252">
        <v>-273.2</v>
      </c>
      <c r="EE252">
        <v>-273.2</v>
      </c>
      <c r="EF252">
        <v>-273.2</v>
      </c>
      <c r="EG252">
        <v>-273.2</v>
      </c>
      <c r="EH252">
        <v>-273.2</v>
      </c>
      <c r="EI252">
        <v>-273.2</v>
      </c>
      <c r="EJ252">
        <v>-273.2</v>
      </c>
      <c r="EK252">
        <v>-273.2</v>
      </c>
      <c r="EL252">
        <v>-273.2</v>
      </c>
      <c r="EM252">
        <v>3459</v>
      </c>
      <c r="EN252">
        <v>3510</v>
      </c>
      <c r="EO252">
        <v>3365</v>
      </c>
      <c r="EP252">
        <v>3349</v>
      </c>
      <c r="EQ252">
        <v>3393</v>
      </c>
      <c r="ER252">
        <v>3496</v>
      </c>
      <c r="ES252">
        <v>3449</v>
      </c>
      <c r="ET252">
        <v>3515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2</v>
      </c>
      <c r="FD252">
        <v>6</v>
      </c>
      <c r="FE252">
        <v>0</v>
      </c>
      <c r="FF252">
        <v>0</v>
      </c>
      <c r="FG252">
        <v>2657</v>
      </c>
      <c r="FH252">
        <v>2</v>
      </c>
      <c r="FI252">
        <v>6</v>
      </c>
      <c r="FJ252">
        <v>0</v>
      </c>
      <c r="FK252">
        <v>0</v>
      </c>
      <c r="FL252">
        <v>0</v>
      </c>
      <c r="FM252">
        <v>0</v>
      </c>
      <c r="FN252">
        <v>23</v>
      </c>
      <c r="FO252">
        <v>21.7</v>
      </c>
      <c r="FP252">
        <v>1000</v>
      </c>
      <c r="FQ252">
        <v>1000</v>
      </c>
      <c r="FR252">
        <v>1000</v>
      </c>
      <c r="FS252">
        <v>1000</v>
      </c>
      <c r="FT252">
        <v>1000</v>
      </c>
      <c r="FU252">
        <v>1000</v>
      </c>
      <c r="FV252">
        <v>1000</v>
      </c>
      <c r="FW252">
        <v>1000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405</v>
      </c>
      <c r="GG252">
        <v>1296</v>
      </c>
      <c r="GH252">
        <v>660</v>
      </c>
      <c r="GI252">
        <v>1535</v>
      </c>
      <c r="GJ252">
        <v>401</v>
      </c>
      <c r="GK252">
        <v>552</v>
      </c>
      <c r="GL252">
        <v>369</v>
      </c>
      <c r="GM252">
        <v>177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14</v>
      </c>
      <c r="GW252" t="s">
        <v>359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2069</v>
      </c>
      <c r="HO252">
        <v>394</v>
      </c>
      <c r="HP252">
        <v>5</v>
      </c>
      <c r="HQ252">
        <v>672</v>
      </c>
      <c r="HR252">
        <v>819</v>
      </c>
      <c r="HS252">
        <v>572</v>
      </c>
      <c r="HT252">
        <v>212</v>
      </c>
      <c r="HU252">
        <v>469</v>
      </c>
      <c r="HV252">
        <v>3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-16</v>
      </c>
      <c r="IF252">
        <v>-43</v>
      </c>
      <c r="IG252">
        <v>11</v>
      </c>
      <c r="IH252">
        <v>248</v>
      </c>
      <c r="II252">
        <v>0</v>
      </c>
      <c r="IJ252">
        <v>680</v>
      </c>
      <c r="IK252">
        <v>800</v>
      </c>
      <c r="IL252">
        <v>536</v>
      </c>
      <c r="IM252">
        <v>52</v>
      </c>
      <c r="IN252">
        <v>308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2753</v>
      </c>
      <c r="IY252">
        <v>2662</v>
      </c>
      <c r="IZ252">
        <v>2766</v>
      </c>
      <c r="JA252">
        <v>2780</v>
      </c>
      <c r="JB252">
        <v>2771</v>
      </c>
      <c r="JC252">
        <v>2723</v>
      </c>
      <c r="JD252">
        <v>2765</v>
      </c>
      <c r="JE252">
        <v>2710</v>
      </c>
      <c r="JF252">
        <v>4400</v>
      </c>
      <c r="JG252">
        <v>4400</v>
      </c>
      <c r="JH252">
        <v>4400</v>
      </c>
      <c r="JI252">
        <v>4400</v>
      </c>
      <c r="JJ252">
        <v>4400</v>
      </c>
      <c r="JK252">
        <v>4400</v>
      </c>
      <c r="JL252">
        <v>4400</v>
      </c>
      <c r="JM252">
        <v>4400</v>
      </c>
      <c r="JN252">
        <v>394</v>
      </c>
      <c r="JO252">
        <v>5</v>
      </c>
      <c r="JP252">
        <v>672</v>
      </c>
      <c r="JQ252">
        <v>819</v>
      </c>
      <c r="JR252">
        <v>572</v>
      </c>
      <c r="JS252">
        <v>212</v>
      </c>
      <c r="JT252">
        <v>469</v>
      </c>
      <c r="JU252">
        <v>3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-16</v>
      </c>
      <c r="KE252">
        <v>11</v>
      </c>
      <c r="KF252">
        <v>10</v>
      </c>
      <c r="KG252">
        <v>18000</v>
      </c>
      <c r="KH252">
        <v>385</v>
      </c>
      <c r="KI252">
        <v>0</v>
      </c>
      <c r="KJ252">
        <v>669</v>
      </c>
      <c r="KK252">
        <v>789</v>
      </c>
      <c r="KL252">
        <v>573</v>
      </c>
      <c r="KM252">
        <v>205</v>
      </c>
      <c r="KN252">
        <v>461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 t="s">
        <v>365</v>
      </c>
      <c r="MF252">
        <v>0</v>
      </c>
      <c r="MG252">
        <v>0</v>
      </c>
      <c r="MH252">
        <v>0</v>
      </c>
      <c r="MI252">
        <v>0</v>
      </c>
      <c r="MJ252">
        <v>11903</v>
      </c>
      <c r="MK252" t="s">
        <v>361</v>
      </c>
    </row>
    <row r="253" spans="1:349" x14ac:dyDescent="0.25">
      <c r="A253">
        <v>252</v>
      </c>
      <c r="B253" s="1">
        <v>45833.379675925928</v>
      </c>
      <c r="C253">
        <v>2480.0549999999998</v>
      </c>
      <c r="D253" t="s">
        <v>348</v>
      </c>
      <c r="E253">
        <v>300</v>
      </c>
      <c r="F253">
        <v>10</v>
      </c>
      <c r="G253" t="s">
        <v>349</v>
      </c>
      <c r="H253">
        <v>0</v>
      </c>
      <c r="I253">
        <v>65535</v>
      </c>
      <c r="J253">
        <v>65535</v>
      </c>
      <c r="K253">
        <v>1</v>
      </c>
      <c r="L253">
        <v>22</v>
      </c>
      <c r="M253">
        <v>27536</v>
      </c>
      <c r="N253">
        <v>0</v>
      </c>
      <c r="O253">
        <v>0</v>
      </c>
      <c r="P253">
        <v>3</v>
      </c>
      <c r="Q253">
        <v>100</v>
      </c>
      <c r="R253">
        <v>0</v>
      </c>
      <c r="S253">
        <v>0</v>
      </c>
      <c r="T253">
        <v>0</v>
      </c>
      <c r="U253">
        <v>65535</v>
      </c>
      <c r="V253">
        <v>65535</v>
      </c>
      <c r="W253">
        <v>65535</v>
      </c>
      <c r="X253">
        <v>3520</v>
      </c>
      <c r="Y253">
        <v>27600</v>
      </c>
      <c r="Z253" t="s">
        <v>367</v>
      </c>
      <c r="AA253">
        <v>3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-16</v>
      </c>
      <c r="AI253">
        <v>-497</v>
      </c>
      <c r="AJ253">
        <v>3406</v>
      </c>
      <c r="AK253">
        <v>3457</v>
      </c>
      <c r="AL253">
        <v>3365</v>
      </c>
      <c r="AM253">
        <v>3347</v>
      </c>
      <c r="AN253">
        <v>27239</v>
      </c>
      <c r="AO253">
        <v>27239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-32768</v>
      </c>
      <c r="AW253">
        <v>-32768</v>
      </c>
      <c r="AX253">
        <v>-32768</v>
      </c>
      <c r="AY253">
        <v>-32768</v>
      </c>
      <c r="AZ253">
        <v>-497</v>
      </c>
      <c r="BA253">
        <v>-497</v>
      </c>
      <c r="BB253">
        <v>0</v>
      </c>
      <c r="BC253">
        <v>100</v>
      </c>
      <c r="BD253" t="s">
        <v>348</v>
      </c>
      <c r="BE253" t="s">
        <v>357</v>
      </c>
      <c r="BF253" t="s">
        <v>352</v>
      </c>
      <c r="BG253" t="s">
        <v>353</v>
      </c>
      <c r="BH253" t="s">
        <v>364</v>
      </c>
      <c r="BI253" t="s">
        <v>368</v>
      </c>
      <c r="BJ253" t="s">
        <v>356</v>
      </c>
      <c r="BK253" t="s">
        <v>357</v>
      </c>
      <c r="BL253" t="s">
        <v>358</v>
      </c>
      <c r="BM253" t="s">
        <v>357</v>
      </c>
      <c r="BN253" t="s">
        <v>357</v>
      </c>
      <c r="BO253" t="s">
        <v>357</v>
      </c>
      <c r="BP253" t="s">
        <v>357</v>
      </c>
      <c r="BQ253" t="s">
        <v>357</v>
      </c>
      <c r="BR253" t="s">
        <v>357</v>
      </c>
      <c r="BS253" t="s">
        <v>357</v>
      </c>
      <c r="BT253" t="s">
        <v>357</v>
      </c>
      <c r="BU253">
        <v>3459</v>
      </c>
      <c r="BV253">
        <v>3510</v>
      </c>
      <c r="BW253">
        <v>3365</v>
      </c>
      <c r="BX253">
        <v>3349</v>
      </c>
      <c r="BY253">
        <v>3393</v>
      </c>
      <c r="BZ253">
        <v>3496</v>
      </c>
      <c r="CA253">
        <v>3449</v>
      </c>
      <c r="CB253">
        <v>3515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27503</v>
      </c>
      <c r="CL253">
        <v>27247</v>
      </c>
      <c r="CM253">
        <v>-9</v>
      </c>
      <c r="CN253">
        <v>-7</v>
      </c>
      <c r="CO253">
        <v>1</v>
      </c>
      <c r="CP253">
        <v>8</v>
      </c>
      <c r="CQ253">
        <v>5</v>
      </c>
      <c r="CR253">
        <v>-4</v>
      </c>
      <c r="CS253">
        <v>13</v>
      </c>
      <c r="CT253">
        <v>5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1</v>
      </c>
      <c r="DU253">
        <v>22</v>
      </c>
      <c r="DV253">
        <v>19.7</v>
      </c>
      <c r="DW253">
        <v>19.2</v>
      </c>
      <c r="DX253">
        <v>20</v>
      </c>
      <c r="DY253">
        <v>19.5</v>
      </c>
      <c r="DZ253">
        <v>22.1</v>
      </c>
      <c r="EA253">
        <v>20</v>
      </c>
      <c r="EB253">
        <v>22.1</v>
      </c>
      <c r="EC253">
        <v>-273.2</v>
      </c>
      <c r="ED253">
        <v>-273.2</v>
      </c>
      <c r="EE253">
        <v>-273.2</v>
      </c>
      <c r="EF253">
        <v>-273.2</v>
      </c>
      <c r="EG253">
        <v>-273.2</v>
      </c>
      <c r="EH253">
        <v>-273.2</v>
      </c>
      <c r="EI253">
        <v>-273.2</v>
      </c>
      <c r="EJ253">
        <v>-273.2</v>
      </c>
      <c r="EK253">
        <v>-273.2</v>
      </c>
      <c r="EL253">
        <v>-273.2</v>
      </c>
      <c r="EM253">
        <v>3459</v>
      </c>
      <c r="EN253">
        <v>3510</v>
      </c>
      <c r="EO253">
        <v>3365</v>
      </c>
      <c r="EP253">
        <v>3349</v>
      </c>
      <c r="EQ253">
        <v>3393</v>
      </c>
      <c r="ER253">
        <v>3496</v>
      </c>
      <c r="ES253">
        <v>3449</v>
      </c>
      <c r="ET253">
        <v>3515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2</v>
      </c>
      <c r="FD253">
        <v>6</v>
      </c>
      <c r="FE253">
        <v>0</v>
      </c>
      <c r="FF253">
        <v>0</v>
      </c>
      <c r="FG253">
        <v>2657</v>
      </c>
      <c r="FH253">
        <v>2</v>
      </c>
      <c r="FI253">
        <v>6</v>
      </c>
      <c r="FJ253">
        <v>0</v>
      </c>
      <c r="FK253">
        <v>0</v>
      </c>
      <c r="FL253">
        <v>0</v>
      </c>
      <c r="FM253">
        <v>0</v>
      </c>
      <c r="FN253">
        <v>23</v>
      </c>
      <c r="FO253">
        <v>21.7</v>
      </c>
      <c r="FP253">
        <v>1000</v>
      </c>
      <c r="FQ253">
        <v>1000</v>
      </c>
      <c r="FR253">
        <v>1000</v>
      </c>
      <c r="FS253">
        <v>1000</v>
      </c>
      <c r="FT253">
        <v>1000</v>
      </c>
      <c r="FU253">
        <v>1000</v>
      </c>
      <c r="FV253">
        <v>1000</v>
      </c>
      <c r="FW253">
        <v>1000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405</v>
      </c>
      <c r="GG253">
        <v>1296</v>
      </c>
      <c r="GH253">
        <v>660</v>
      </c>
      <c r="GI253">
        <v>1535</v>
      </c>
      <c r="GJ253">
        <v>401</v>
      </c>
      <c r="GK253">
        <v>552</v>
      </c>
      <c r="GL253">
        <v>369</v>
      </c>
      <c r="GM253">
        <v>177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14</v>
      </c>
      <c r="GW253" t="s">
        <v>359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2082</v>
      </c>
      <c r="HO253">
        <v>394</v>
      </c>
      <c r="HP253">
        <v>5</v>
      </c>
      <c r="HQ253">
        <v>672</v>
      </c>
      <c r="HR253">
        <v>819</v>
      </c>
      <c r="HS253">
        <v>572</v>
      </c>
      <c r="HT253">
        <v>212</v>
      </c>
      <c r="HU253">
        <v>469</v>
      </c>
      <c r="HV253">
        <v>3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-16</v>
      </c>
      <c r="IF253">
        <v>-43</v>
      </c>
      <c r="IG253">
        <v>11</v>
      </c>
      <c r="IH253">
        <v>248</v>
      </c>
      <c r="II253">
        <v>0</v>
      </c>
      <c r="IJ253">
        <v>680</v>
      </c>
      <c r="IK253">
        <v>800</v>
      </c>
      <c r="IL253">
        <v>536</v>
      </c>
      <c r="IM253">
        <v>52</v>
      </c>
      <c r="IN253">
        <v>308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2753</v>
      </c>
      <c r="IY253">
        <v>2662</v>
      </c>
      <c r="IZ253">
        <v>2766</v>
      </c>
      <c r="JA253">
        <v>2780</v>
      </c>
      <c r="JB253">
        <v>2771</v>
      </c>
      <c r="JC253">
        <v>2723</v>
      </c>
      <c r="JD253">
        <v>2765</v>
      </c>
      <c r="JE253">
        <v>2710</v>
      </c>
      <c r="JF253">
        <v>4400</v>
      </c>
      <c r="JG253">
        <v>4400</v>
      </c>
      <c r="JH253">
        <v>4400</v>
      </c>
      <c r="JI253">
        <v>4400</v>
      </c>
      <c r="JJ253">
        <v>4400</v>
      </c>
      <c r="JK253">
        <v>4400</v>
      </c>
      <c r="JL253">
        <v>4400</v>
      </c>
      <c r="JM253">
        <v>4400</v>
      </c>
      <c r="JN253">
        <v>394</v>
      </c>
      <c r="JO253">
        <v>5</v>
      </c>
      <c r="JP253">
        <v>672</v>
      </c>
      <c r="JQ253">
        <v>819</v>
      </c>
      <c r="JR253">
        <v>572</v>
      </c>
      <c r="JS253">
        <v>212</v>
      </c>
      <c r="JT253">
        <v>469</v>
      </c>
      <c r="JU253">
        <v>3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-16</v>
      </c>
      <c r="KE253">
        <v>11</v>
      </c>
      <c r="KF253">
        <v>10</v>
      </c>
      <c r="KG253">
        <v>18000</v>
      </c>
      <c r="KH253">
        <v>385</v>
      </c>
      <c r="KI253">
        <v>0</v>
      </c>
      <c r="KJ253">
        <v>669</v>
      </c>
      <c r="KK253">
        <v>789</v>
      </c>
      <c r="KL253">
        <v>573</v>
      </c>
      <c r="KM253">
        <v>205</v>
      </c>
      <c r="KN253">
        <v>461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 t="s">
        <v>365</v>
      </c>
      <c r="MF253">
        <v>0</v>
      </c>
      <c r="MG253">
        <v>0</v>
      </c>
      <c r="MH253">
        <v>0</v>
      </c>
      <c r="MI253">
        <v>0</v>
      </c>
      <c r="MJ253">
        <v>12154</v>
      </c>
      <c r="MK253" t="s">
        <v>361</v>
      </c>
    </row>
    <row r="254" spans="1:349" x14ac:dyDescent="0.25">
      <c r="A254">
        <v>253</v>
      </c>
      <c r="B254" s="1">
        <v>45833.379826388889</v>
      </c>
      <c r="C254">
        <v>2492.9499999999998</v>
      </c>
      <c r="D254" t="s">
        <v>348</v>
      </c>
      <c r="E254">
        <v>300</v>
      </c>
      <c r="F254">
        <v>10</v>
      </c>
      <c r="G254" t="s">
        <v>349</v>
      </c>
      <c r="H254">
        <v>0</v>
      </c>
      <c r="I254">
        <v>65535</v>
      </c>
      <c r="J254">
        <v>65535</v>
      </c>
      <c r="K254">
        <v>1</v>
      </c>
      <c r="L254">
        <v>22</v>
      </c>
      <c r="M254">
        <v>27536</v>
      </c>
      <c r="N254">
        <v>0</v>
      </c>
      <c r="O254">
        <v>0</v>
      </c>
      <c r="P254">
        <v>3</v>
      </c>
      <c r="Q254">
        <v>100</v>
      </c>
      <c r="R254">
        <v>0</v>
      </c>
      <c r="S254">
        <v>0</v>
      </c>
      <c r="T254">
        <v>0</v>
      </c>
      <c r="U254">
        <v>65535</v>
      </c>
      <c r="V254">
        <v>65535</v>
      </c>
      <c r="W254">
        <v>65535</v>
      </c>
      <c r="X254">
        <v>3520</v>
      </c>
      <c r="Y254">
        <v>27600</v>
      </c>
      <c r="Z254" t="s">
        <v>367</v>
      </c>
      <c r="AA254">
        <v>3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-16</v>
      </c>
      <c r="AI254">
        <v>-497</v>
      </c>
      <c r="AJ254">
        <v>3406</v>
      </c>
      <c r="AK254">
        <v>3457</v>
      </c>
      <c r="AL254">
        <v>3365</v>
      </c>
      <c r="AM254">
        <v>3347</v>
      </c>
      <c r="AN254">
        <v>27239</v>
      </c>
      <c r="AO254">
        <v>27239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-32768</v>
      </c>
      <c r="AW254">
        <v>-32768</v>
      </c>
      <c r="AX254">
        <v>-32768</v>
      </c>
      <c r="AY254">
        <v>-32768</v>
      </c>
      <c r="AZ254">
        <v>-497</v>
      </c>
      <c r="BA254">
        <v>-497</v>
      </c>
      <c r="BB254">
        <v>0</v>
      </c>
      <c r="BC254">
        <v>100</v>
      </c>
      <c r="BD254" t="s">
        <v>348</v>
      </c>
      <c r="BE254" t="s">
        <v>357</v>
      </c>
      <c r="BF254" t="s">
        <v>352</v>
      </c>
      <c r="BG254" t="s">
        <v>353</v>
      </c>
      <c r="BH254" t="s">
        <v>364</v>
      </c>
      <c r="BI254" t="s">
        <v>368</v>
      </c>
      <c r="BJ254" t="s">
        <v>356</v>
      </c>
      <c r="BK254" t="s">
        <v>357</v>
      </c>
      <c r="BL254" t="s">
        <v>358</v>
      </c>
      <c r="BM254" t="s">
        <v>357</v>
      </c>
      <c r="BN254" t="s">
        <v>357</v>
      </c>
      <c r="BO254" t="s">
        <v>357</v>
      </c>
      <c r="BP254" t="s">
        <v>357</v>
      </c>
      <c r="BQ254" t="s">
        <v>357</v>
      </c>
      <c r="BR254" t="s">
        <v>357</v>
      </c>
      <c r="BS254" t="s">
        <v>357</v>
      </c>
      <c r="BT254" t="s">
        <v>357</v>
      </c>
      <c r="BU254">
        <v>3459</v>
      </c>
      <c r="BV254">
        <v>3510</v>
      </c>
      <c r="BW254">
        <v>3365</v>
      </c>
      <c r="BX254">
        <v>3349</v>
      </c>
      <c r="BY254">
        <v>3393</v>
      </c>
      <c r="BZ254">
        <v>3496</v>
      </c>
      <c r="CA254">
        <v>3449</v>
      </c>
      <c r="CB254">
        <v>3515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27503</v>
      </c>
      <c r="CL254">
        <v>27247</v>
      </c>
      <c r="CM254">
        <v>-4</v>
      </c>
      <c r="CN254">
        <v>-2</v>
      </c>
      <c r="CO254">
        <v>-5</v>
      </c>
      <c r="CP254">
        <v>1</v>
      </c>
      <c r="CQ254">
        <v>-1</v>
      </c>
      <c r="CR254">
        <v>-5</v>
      </c>
      <c r="CS254">
        <v>-5</v>
      </c>
      <c r="CT254">
        <v>5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22</v>
      </c>
      <c r="DV254">
        <v>19.7</v>
      </c>
      <c r="DW254">
        <v>19.2</v>
      </c>
      <c r="DX254">
        <v>20</v>
      </c>
      <c r="DY254">
        <v>19.5</v>
      </c>
      <c r="DZ254">
        <v>22</v>
      </c>
      <c r="EA254">
        <v>20</v>
      </c>
      <c r="EB254">
        <v>22</v>
      </c>
      <c r="EC254">
        <v>-273.2</v>
      </c>
      <c r="ED254">
        <v>-273.2</v>
      </c>
      <c r="EE254">
        <v>-273.2</v>
      </c>
      <c r="EF254">
        <v>-273.2</v>
      </c>
      <c r="EG254">
        <v>-273.2</v>
      </c>
      <c r="EH254">
        <v>-273.2</v>
      </c>
      <c r="EI254">
        <v>-273.2</v>
      </c>
      <c r="EJ254">
        <v>-273.2</v>
      </c>
      <c r="EK254">
        <v>-273.2</v>
      </c>
      <c r="EL254">
        <v>-273.2</v>
      </c>
      <c r="EM254">
        <v>3459</v>
      </c>
      <c r="EN254">
        <v>3510</v>
      </c>
      <c r="EO254">
        <v>3365</v>
      </c>
      <c r="EP254">
        <v>3349</v>
      </c>
      <c r="EQ254">
        <v>3393</v>
      </c>
      <c r="ER254">
        <v>3496</v>
      </c>
      <c r="ES254">
        <v>3449</v>
      </c>
      <c r="ET254">
        <v>3515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2</v>
      </c>
      <c r="FD254">
        <v>6</v>
      </c>
      <c r="FE254">
        <v>0</v>
      </c>
      <c r="FF254">
        <v>0</v>
      </c>
      <c r="FG254">
        <v>2657</v>
      </c>
      <c r="FH254">
        <v>2</v>
      </c>
      <c r="FI254">
        <v>6</v>
      </c>
      <c r="FJ254">
        <v>0</v>
      </c>
      <c r="FK254">
        <v>0</v>
      </c>
      <c r="FL254">
        <v>0</v>
      </c>
      <c r="FM254">
        <v>0</v>
      </c>
      <c r="FN254">
        <v>23</v>
      </c>
      <c r="FO254">
        <v>21.7</v>
      </c>
      <c r="FP254">
        <v>1000</v>
      </c>
      <c r="FQ254">
        <v>1000</v>
      </c>
      <c r="FR254">
        <v>1000</v>
      </c>
      <c r="FS254">
        <v>1000</v>
      </c>
      <c r="FT254">
        <v>1000</v>
      </c>
      <c r="FU254">
        <v>1000</v>
      </c>
      <c r="FV254">
        <v>1000</v>
      </c>
      <c r="FW254">
        <v>1000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405</v>
      </c>
      <c r="GG254">
        <v>1296</v>
      </c>
      <c r="GH254">
        <v>660</v>
      </c>
      <c r="GI254">
        <v>1535</v>
      </c>
      <c r="GJ254">
        <v>401</v>
      </c>
      <c r="GK254">
        <v>552</v>
      </c>
      <c r="GL254">
        <v>369</v>
      </c>
      <c r="GM254">
        <v>177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14</v>
      </c>
      <c r="GW254" t="s">
        <v>359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2097</v>
      </c>
      <c r="HO254">
        <v>394</v>
      </c>
      <c r="HP254">
        <v>5</v>
      </c>
      <c r="HQ254">
        <v>672</v>
      </c>
      <c r="HR254">
        <v>819</v>
      </c>
      <c r="HS254">
        <v>572</v>
      </c>
      <c r="HT254">
        <v>212</v>
      </c>
      <c r="HU254">
        <v>469</v>
      </c>
      <c r="HV254">
        <v>3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-16</v>
      </c>
      <c r="IF254">
        <v>-43</v>
      </c>
      <c r="IG254">
        <v>11</v>
      </c>
      <c r="IH254">
        <v>248</v>
      </c>
      <c r="II254">
        <v>0</v>
      </c>
      <c r="IJ254">
        <v>680</v>
      </c>
      <c r="IK254">
        <v>800</v>
      </c>
      <c r="IL254">
        <v>536</v>
      </c>
      <c r="IM254">
        <v>52</v>
      </c>
      <c r="IN254">
        <v>308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2753</v>
      </c>
      <c r="IY254">
        <v>2662</v>
      </c>
      <c r="IZ254">
        <v>2766</v>
      </c>
      <c r="JA254">
        <v>2780</v>
      </c>
      <c r="JB254">
        <v>2771</v>
      </c>
      <c r="JC254">
        <v>2723</v>
      </c>
      <c r="JD254">
        <v>2765</v>
      </c>
      <c r="JE254">
        <v>2710</v>
      </c>
      <c r="JF254">
        <v>4400</v>
      </c>
      <c r="JG254">
        <v>4400</v>
      </c>
      <c r="JH254">
        <v>4400</v>
      </c>
      <c r="JI254">
        <v>4400</v>
      </c>
      <c r="JJ254">
        <v>4400</v>
      </c>
      <c r="JK254">
        <v>4400</v>
      </c>
      <c r="JL254">
        <v>4400</v>
      </c>
      <c r="JM254">
        <v>4400</v>
      </c>
      <c r="JN254">
        <v>394</v>
      </c>
      <c r="JO254">
        <v>5</v>
      </c>
      <c r="JP254">
        <v>672</v>
      </c>
      <c r="JQ254">
        <v>819</v>
      </c>
      <c r="JR254">
        <v>572</v>
      </c>
      <c r="JS254">
        <v>212</v>
      </c>
      <c r="JT254">
        <v>469</v>
      </c>
      <c r="JU254">
        <v>3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-16</v>
      </c>
      <c r="KE254">
        <v>11</v>
      </c>
      <c r="KF254">
        <v>10</v>
      </c>
      <c r="KG254">
        <v>18000</v>
      </c>
      <c r="KH254">
        <v>385</v>
      </c>
      <c r="KI254">
        <v>0</v>
      </c>
      <c r="KJ254">
        <v>669</v>
      </c>
      <c r="KK254">
        <v>789</v>
      </c>
      <c r="KL254">
        <v>573</v>
      </c>
      <c r="KM254">
        <v>205</v>
      </c>
      <c r="KN254">
        <v>461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 t="s">
        <v>365</v>
      </c>
      <c r="MF254">
        <v>0</v>
      </c>
      <c r="MG254">
        <v>0</v>
      </c>
      <c r="MH254">
        <v>0</v>
      </c>
      <c r="MI254">
        <v>0</v>
      </c>
      <c r="MJ254">
        <v>13496</v>
      </c>
      <c r="MK254" t="s">
        <v>361</v>
      </c>
    </row>
    <row r="255" spans="1:349" x14ac:dyDescent="0.25">
      <c r="A255">
        <v>254</v>
      </c>
      <c r="B255" s="1">
        <v>45833.379988425928</v>
      </c>
      <c r="C255">
        <v>2507.19</v>
      </c>
      <c r="D255" t="s">
        <v>348</v>
      </c>
      <c r="E255">
        <v>300</v>
      </c>
      <c r="F255">
        <v>10</v>
      </c>
      <c r="G255" t="s">
        <v>349</v>
      </c>
      <c r="H255">
        <v>0</v>
      </c>
      <c r="I255">
        <v>65535</v>
      </c>
      <c r="J255">
        <v>65535</v>
      </c>
      <c r="K255">
        <v>1</v>
      </c>
      <c r="L255">
        <v>22.1</v>
      </c>
      <c r="M255">
        <v>27536</v>
      </c>
      <c r="N255">
        <v>0</v>
      </c>
      <c r="O255">
        <v>0</v>
      </c>
      <c r="P255">
        <v>3</v>
      </c>
      <c r="Q255">
        <v>100</v>
      </c>
      <c r="R255">
        <v>0</v>
      </c>
      <c r="S255">
        <v>0</v>
      </c>
      <c r="T255">
        <v>0</v>
      </c>
      <c r="U255">
        <v>65535</v>
      </c>
      <c r="V255">
        <v>65535</v>
      </c>
      <c r="W255">
        <v>65535</v>
      </c>
      <c r="X255">
        <v>3520</v>
      </c>
      <c r="Y255">
        <v>27600</v>
      </c>
      <c r="Z255" t="s">
        <v>367</v>
      </c>
      <c r="AA255">
        <v>3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-16</v>
      </c>
      <c r="AI255">
        <v>-497</v>
      </c>
      <c r="AJ255">
        <v>3406</v>
      </c>
      <c r="AK255">
        <v>3457</v>
      </c>
      <c r="AL255">
        <v>3365</v>
      </c>
      <c r="AM255">
        <v>3347</v>
      </c>
      <c r="AN255">
        <v>27239</v>
      </c>
      <c r="AO255">
        <v>27239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-32768</v>
      </c>
      <c r="AW255">
        <v>-32768</v>
      </c>
      <c r="AX255">
        <v>-32768</v>
      </c>
      <c r="AY255">
        <v>-32768</v>
      </c>
      <c r="AZ255">
        <v>-497</v>
      </c>
      <c r="BA255">
        <v>-497</v>
      </c>
      <c r="BB255">
        <v>0</v>
      </c>
      <c r="BC255">
        <v>100</v>
      </c>
      <c r="BD255" t="s">
        <v>348</v>
      </c>
      <c r="BE255" t="s">
        <v>357</v>
      </c>
      <c r="BF255" t="s">
        <v>352</v>
      </c>
      <c r="BG255" t="s">
        <v>353</v>
      </c>
      <c r="BH255" t="s">
        <v>364</v>
      </c>
      <c r="BI255" t="s">
        <v>368</v>
      </c>
      <c r="BJ255" t="s">
        <v>356</v>
      </c>
      <c r="BK255" t="s">
        <v>357</v>
      </c>
      <c r="BL255" t="s">
        <v>358</v>
      </c>
      <c r="BM255" t="s">
        <v>357</v>
      </c>
      <c r="BN255" t="s">
        <v>357</v>
      </c>
      <c r="BO255" t="s">
        <v>357</v>
      </c>
      <c r="BP255" t="s">
        <v>357</v>
      </c>
      <c r="BQ255" t="s">
        <v>357</v>
      </c>
      <c r="BR255" t="s">
        <v>357</v>
      </c>
      <c r="BS255" t="s">
        <v>357</v>
      </c>
      <c r="BT255" t="s">
        <v>357</v>
      </c>
      <c r="BU255">
        <v>3459</v>
      </c>
      <c r="BV255">
        <v>3510</v>
      </c>
      <c r="BW255">
        <v>3365</v>
      </c>
      <c r="BX255">
        <v>3349</v>
      </c>
      <c r="BY255">
        <v>3393</v>
      </c>
      <c r="BZ255">
        <v>3496</v>
      </c>
      <c r="CA255">
        <v>3449</v>
      </c>
      <c r="CB255">
        <v>3515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27503</v>
      </c>
      <c r="CL255">
        <v>27247</v>
      </c>
      <c r="CM255">
        <v>-1</v>
      </c>
      <c r="CN255">
        <v>2</v>
      </c>
      <c r="CO255">
        <v>-2</v>
      </c>
      <c r="CP255">
        <v>-7</v>
      </c>
      <c r="CQ255">
        <v>8</v>
      </c>
      <c r="CR255">
        <v>2</v>
      </c>
      <c r="CS255">
        <v>9</v>
      </c>
      <c r="CT255">
        <v>5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1</v>
      </c>
      <c r="DU255">
        <v>22.1</v>
      </c>
      <c r="DV255">
        <v>19.7</v>
      </c>
      <c r="DW255">
        <v>19.2</v>
      </c>
      <c r="DX255">
        <v>20</v>
      </c>
      <c r="DY255">
        <v>19.5</v>
      </c>
      <c r="DZ255">
        <v>22.1</v>
      </c>
      <c r="EA255">
        <v>20</v>
      </c>
      <c r="EB255">
        <v>22.1</v>
      </c>
      <c r="EC255">
        <v>-273.2</v>
      </c>
      <c r="ED255">
        <v>-273.2</v>
      </c>
      <c r="EE255">
        <v>-273.2</v>
      </c>
      <c r="EF255">
        <v>-273.2</v>
      </c>
      <c r="EG255">
        <v>-273.2</v>
      </c>
      <c r="EH255">
        <v>-273.2</v>
      </c>
      <c r="EI255">
        <v>-273.2</v>
      </c>
      <c r="EJ255">
        <v>-273.2</v>
      </c>
      <c r="EK255">
        <v>-273.2</v>
      </c>
      <c r="EL255">
        <v>-273.2</v>
      </c>
      <c r="EM255">
        <v>3459</v>
      </c>
      <c r="EN255">
        <v>3510</v>
      </c>
      <c r="EO255">
        <v>3365</v>
      </c>
      <c r="EP255">
        <v>3349</v>
      </c>
      <c r="EQ255">
        <v>3393</v>
      </c>
      <c r="ER255">
        <v>3496</v>
      </c>
      <c r="ES255">
        <v>3449</v>
      </c>
      <c r="ET255">
        <v>3515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2</v>
      </c>
      <c r="FD255">
        <v>6</v>
      </c>
      <c r="FE255">
        <v>0</v>
      </c>
      <c r="FF255">
        <v>0</v>
      </c>
      <c r="FG255">
        <v>2657</v>
      </c>
      <c r="FH255">
        <v>2</v>
      </c>
      <c r="FI255">
        <v>6</v>
      </c>
      <c r="FJ255">
        <v>0</v>
      </c>
      <c r="FK255">
        <v>0</v>
      </c>
      <c r="FL255">
        <v>0</v>
      </c>
      <c r="FM255">
        <v>0</v>
      </c>
      <c r="FN255">
        <v>23</v>
      </c>
      <c r="FO255">
        <v>21.7</v>
      </c>
      <c r="FP255">
        <v>1000</v>
      </c>
      <c r="FQ255">
        <v>1000</v>
      </c>
      <c r="FR255">
        <v>1000</v>
      </c>
      <c r="FS255">
        <v>1000</v>
      </c>
      <c r="FT255">
        <v>1000</v>
      </c>
      <c r="FU255">
        <v>1000</v>
      </c>
      <c r="FV255">
        <v>1000</v>
      </c>
      <c r="FW255">
        <v>1000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405</v>
      </c>
      <c r="GG255">
        <v>1296</v>
      </c>
      <c r="GH255">
        <v>660</v>
      </c>
      <c r="GI255">
        <v>1535</v>
      </c>
      <c r="GJ255">
        <v>401</v>
      </c>
      <c r="GK255">
        <v>552</v>
      </c>
      <c r="GL255">
        <v>369</v>
      </c>
      <c r="GM255">
        <v>177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14</v>
      </c>
      <c r="GW255" t="s">
        <v>359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2109</v>
      </c>
      <c r="HO255">
        <v>394</v>
      </c>
      <c r="HP255">
        <v>5</v>
      </c>
      <c r="HQ255">
        <v>672</v>
      </c>
      <c r="HR255">
        <v>819</v>
      </c>
      <c r="HS255">
        <v>572</v>
      </c>
      <c r="HT255">
        <v>212</v>
      </c>
      <c r="HU255">
        <v>469</v>
      </c>
      <c r="HV255">
        <v>3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-16</v>
      </c>
      <c r="IF255">
        <v>-43</v>
      </c>
      <c r="IG255">
        <v>11</v>
      </c>
      <c r="IH255">
        <v>248</v>
      </c>
      <c r="II255">
        <v>0</v>
      </c>
      <c r="IJ255">
        <v>680</v>
      </c>
      <c r="IK255">
        <v>800</v>
      </c>
      <c r="IL255">
        <v>536</v>
      </c>
      <c r="IM255">
        <v>52</v>
      </c>
      <c r="IN255">
        <v>308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2753</v>
      </c>
      <c r="IY255">
        <v>2662</v>
      </c>
      <c r="IZ255">
        <v>2766</v>
      </c>
      <c r="JA255">
        <v>2780</v>
      </c>
      <c r="JB255">
        <v>2771</v>
      </c>
      <c r="JC255">
        <v>2723</v>
      </c>
      <c r="JD255">
        <v>2765</v>
      </c>
      <c r="JE255">
        <v>2710</v>
      </c>
      <c r="JF255">
        <v>4400</v>
      </c>
      <c r="JG255">
        <v>4400</v>
      </c>
      <c r="JH255">
        <v>4400</v>
      </c>
      <c r="JI255">
        <v>4400</v>
      </c>
      <c r="JJ255">
        <v>4400</v>
      </c>
      <c r="JK255">
        <v>4400</v>
      </c>
      <c r="JL255">
        <v>4400</v>
      </c>
      <c r="JM255">
        <v>4400</v>
      </c>
      <c r="JN255">
        <v>394</v>
      </c>
      <c r="JO255">
        <v>5</v>
      </c>
      <c r="JP255">
        <v>672</v>
      </c>
      <c r="JQ255">
        <v>819</v>
      </c>
      <c r="JR255">
        <v>572</v>
      </c>
      <c r="JS255">
        <v>212</v>
      </c>
      <c r="JT255">
        <v>469</v>
      </c>
      <c r="JU255">
        <v>3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-16</v>
      </c>
      <c r="KE255">
        <v>11</v>
      </c>
      <c r="KF255">
        <v>10</v>
      </c>
      <c r="KG255">
        <v>18000</v>
      </c>
      <c r="KH255">
        <v>385</v>
      </c>
      <c r="KI255">
        <v>0</v>
      </c>
      <c r="KJ255">
        <v>669</v>
      </c>
      <c r="KK255">
        <v>789</v>
      </c>
      <c r="KL255">
        <v>573</v>
      </c>
      <c r="KM255">
        <v>205</v>
      </c>
      <c r="KN255">
        <v>461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 t="s">
        <v>365</v>
      </c>
      <c r="MF255">
        <v>0</v>
      </c>
      <c r="MG255">
        <v>0</v>
      </c>
      <c r="MH255">
        <v>0</v>
      </c>
      <c r="MI255">
        <v>0</v>
      </c>
      <c r="MJ255">
        <v>11836</v>
      </c>
      <c r="MK255" t="s">
        <v>361</v>
      </c>
    </row>
    <row r="256" spans="1:349" x14ac:dyDescent="0.25">
      <c r="A256">
        <v>255</v>
      </c>
      <c r="B256" s="1">
        <v>45833.380127314813</v>
      </c>
      <c r="C256">
        <v>2519.748</v>
      </c>
      <c r="D256" t="s">
        <v>348</v>
      </c>
      <c r="E256">
        <v>300</v>
      </c>
      <c r="F256">
        <v>10</v>
      </c>
      <c r="G256" t="s">
        <v>349</v>
      </c>
      <c r="H256">
        <v>0</v>
      </c>
      <c r="I256">
        <v>65535</v>
      </c>
      <c r="J256">
        <v>65535</v>
      </c>
      <c r="K256">
        <v>1</v>
      </c>
      <c r="L256">
        <v>22</v>
      </c>
      <c r="M256">
        <v>27536</v>
      </c>
      <c r="N256">
        <v>0</v>
      </c>
      <c r="O256">
        <v>0</v>
      </c>
      <c r="P256">
        <v>3</v>
      </c>
      <c r="Q256">
        <v>100</v>
      </c>
      <c r="R256">
        <v>0</v>
      </c>
      <c r="S256">
        <v>0</v>
      </c>
      <c r="T256">
        <v>0</v>
      </c>
      <c r="U256">
        <v>65535</v>
      </c>
      <c r="V256">
        <v>65535</v>
      </c>
      <c r="W256">
        <v>65535</v>
      </c>
      <c r="X256">
        <v>3520</v>
      </c>
      <c r="Y256">
        <v>27600</v>
      </c>
      <c r="Z256" t="s">
        <v>367</v>
      </c>
      <c r="AA256">
        <v>3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-16</v>
      </c>
      <c r="AI256">
        <v>-497</v>
      </c>
      <c r="AJ256">
        <v>3406</v>
      </c>
      <c r="AK256">
        <v>3457</v>
      </c>
      <c r="AL256">
        <v>3365</v>
      </c>
      <c r="AM256">
        <v>3347</v>
      </c>
      <c r="AN256">
        <v>27239</v>
      </c>
      <c r="AO256">
        <v>27239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-32768</v>
      </c>
      <c r="AW256">
        <v>-32768</v>
      </c>
      <c r="AX256">
        <v>-32768</v>
      </c>
      <c r="AY256">
        <v>-32768</v>
      </c>
      <c r="AZ256">
        <v>-497</v>
      </c>
      <c r="BA256">
        <v>-497</v>
      </c>
      <c r="BB256">
        <v>0</v>
      </c>
      <c r="BC256">
        <v>100</v>
      </c>
      <c r="BD256" t="s">
        <v>348</v>
      </c>
      <c r="BE256" t="s">
        <v>357</v>
      </c>
      <c r="BF256" t="s">
        <v>352</v>
      </c>
      <c r="BG256" t="s">
        <v>353</v>
      </c>
      <c r="BH256" t="s">
        <v>364</v>
      </c>
      <c r="BI256" t="s">
        <v>368</v>
      </c>
      <c r="BJ256" t="s">
        <v>356</v>
      </c>
      <c r="BK256" t="s">
        <v>357</v>
      </c>
      <c r="BL256" t="s">
        <v>358</v>
      </c>
      <c r="BM256" t="s">
        <v>357</v>
      </c>
      <c r="BN256" t="s">
        <v>357</v>
      </c>
      <c r="BO256" t="s">
        <v>357</v>
      </c>
      <c r="BP256" t="s">
        <v>357</v>
      </c>
      <c r="BQ256" t="s">
        <v>357</v>
      </c>
      <c r="BR256" t="s">
        <v>357</v>
      </c>
      <c r="BS256" t="s">
        <v>357</v>
      </c>
      <c r="BT256" t="s">
        <v>357</v>
      </c>
      <c r="BU256">
        <v>3459</v>
      </c>
      <c r="BV256">
        <v>3510</v>
      </c>
      <c r="BW256">
        <v>3365</v>
      </c>
      <c r="BX256">
        <v>3349</v>
      </c>
      <c r="BY256">
        <v>3393</v>
      </c>
      <c r="BZ256">
        <v>3496</v>
      </c>
      <c r="CA256">
        <v>3449</v>
      </c>
      <c r="CB256">
        <v>3515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27503</v>
      </c>
      <c r="CL256">
        <v>27247</v>
      </c>
      <c r="CM256">
        <v>-9</v>
      </c>
      <c r="CN256">
        <v>-2</v>
      </c>
      <c r="CO256">
        <v>-3</v>
      </c>
      <c r="CP256">
        <v>-11</v>
      </c>
      <c r="CQ256">
        <v>7</v>
      </c>
      <c r="CR256">
        <v>2</v>
      </c>
      <c r="CS256">
        <v>-4</v>
      </c>
      <c r="CT256">
        <v>7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22</v>
      </c>
      <c r="DV256">
        <v>19.7</v>
      </c>
      <c r="DW256">
        <v>19.2</v>
      </c>
      <c r="DX256">
        <v>20</v>
      </c>
      <c r="DY256">
        <v>19.5</v>
      </c>
      <c r="DZ256">
        <v>22</v>
      </c>
      <c r="EA256">
        <v>20</v>
      </c>
      <c r="EB256">
        <v>22</v>
      </c>
      <c r="EC256">
        <v>-273.2</v>
      </c>
      <c r="ED256">
        <v>-273.2</v>
      </c>
      <c r="EE256">
        <v>-273.2</v>
      </c>
      <c r="EF256">
        <v>-273.2</v>
      </c>
      <c r="EG256">
        <v>-273.2</v>
      </c>
      <c r="EH256">
        <v>-273.2</v>
      </c>
      <c r="EI256">
        <v>-273.2</v>
      </c>
      <c r="EJ256">
        <v>-273.2</v>
      </c>
      <c r="EK256">
        <v>-273.2</v>
      </c>
      <c r="EL256">
        <v>-273.2</v>
      </c>
      <c r="EM256">
        <v>3459</v>
      </c>
      <c r="EN256">
        <v>3510</v>
      </c>
      <c r="EO256">
        <v>3365</v>
      </c>
      <c r="EP256">
        <v>3349</v>
      </c>
      <c r="EQ256">
        <v>3393</v>
      </c>
      <c r="ER256">
        <v>3496</v>
      </c>
      <c r="ES256">
        <v>3449</v>
      </c>
      <c r="ET256">
        <v>3515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2</v>
      </c>
      <c r="FD256">
        <v>6</v>
      </c>
      <c r="FE256">
        <v>0</v>
      </c>
      <c r="FF256">
        <v>0</v>
      </c>
      <c r="FG256">
        <v>2657</v>
      </c>
      <c r="FH256">
        <v>2</v>
      </c>
      <c r="FI256">
        <v>6</v>
      </c>
      <c r="FJ256">
        <v>0</v>
      </c>
      <c r="FK256">
        <v>0</v>
      </c>
      <c r="FL256">
        <v>0</v>
      </c>
      <c r="FM256">
        <v>0</v>
      </c>
      <c r="FN256">
        <v>23</v>
      </c>
      <c r="FO256">
        <v>21.7</v>
      </c>
      <c r="FP256">
        <v>1000</v>
      </c>
      <c r="FQ256">
        <v>1000</v>
      </c>
      <c r="FR256">
        <v>1000</v>
      </c>
      <c r="FS256">
        <v>1000</v>
      </c>
      <c r="FT256">
        <v>1000</v>
      </c>
      <c r="FU256">
        <v>1000</v>
      </c>
      <c r="FV256">
        <v>1000</v>
      </c>
      <c r="FW256">
        <v>1000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405</v>
      </c>
      <c r="GG256">
        <v>1296</v>
      </c>
      <c r="GH256">
        <v>660</v>
      </c>
      <c r="GI256">
        <v>1535</v>
      </c>
      <c r="GJ256">
        <v>401</v>
      </c>
      <c r="GK256">
        <v>552</v>
      </c>
      <c r="GL256">
        <v>369</v>
      </c>
      <c r="GM256">
        <v>177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14</v>
      </c>
      <c r="GW256" t="s">
        <v>359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2122</v>
      </c>
      <c r="HO256">
        <v>394</v>
      </c>
      <c r="HP256">
        <v>5</v>
      </c>
      <c r="HQ256">
        <v>672</v>
      </c>
      <c r="HR256">
        <v>819</v>
      </c>
      <c r="HS256">
        <v>572</v>
      </c>
      <c r="HT256">
        <v>212</v>
      </c>
      <c r="HU256">
        <v>469</v>
      </c>
      <c r="HV256">
        <v>3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-16</v>
      </c>
      <c r="IF256">
        <v>-43</v>
      </c>
      <c r="IG256">
        <v>11</v>
      </c>
      <c r="IH256">
        <v>248</v>
      </c>
      <c r="II256">
        <v>0</v>
      </c>
      <c r="IJ256">
        <v>680</v>
      </c>
      <c r="IK256">
        <v>800</v>
      </c>
      <c r="IL256">
        <v>536</v>
      </c>
      <c r="IM256">
        <v>52</v>
      </c>
      <c r="IN256">
        <v>308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2753</v>
      </c>
      <c r="IY256">
        <v>2662</v>
      </c>
      <c r="IZ256">
        <v>2766</v>
      </c>
      <c r="JA256">
        <v>2780</v>
      </c>
      <c r="JB256">
        <v>2771</v>
      </c>
      <c r="JC256">
        <v>2723</v>
      </c>
      <c r="JD256">
        <v>2765</v>
      </c>
      <c r="JE256">
        <v>2710</v>
      </c>
      <c r="JF256">
        <v>4400</v>
      </c>
      <c r="JG256">
        <v>4400</v>
      </c>
      <c r="JH256">
        <v>4400</v>
      </c>
      <c r="JI256">
        <v>4400</v>
      </c>
      <c r="JJ256">
        <v>4400</v>
      </c>
      <c r="JK256">
        <v>4400</v>
      </c>
      <c r="JL256">
        <v>4400</v>
      </c>
      <c r="JM256">
        <v>4400</v>
      </c>
      <c r="JN256">
        <v>394</v>
      </c>
      <c r="JO256">
        <v>5</v>
      </c>
      <c r="JP256">
        <v>672</v>
      </c>
      <c r="JQ256">
        <v>819</v>
      </c>
      <c r="JR256">
        <v>572</v>
      </c>
      <c r="JS256">
        <v>212</v>
      </c>
      <c r="JT256">
        <v>469</v>
      </c>
      <c r="JU256">
        <v>3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-16</v>
      </c>
      <c r="KE256">
        <v>11</v>
      </c>
      <c r="KF256">
        <v>10</v>
      </c>
      <c r="KG256">
        <v>18000</v>
      </c>
      <c r="KH256">
        <v>385</v>
      </c>
      <c r="KI256">
        <v>0</v>
      </c>
      <c r="KJ256">
        <v>669</v>
      </c>
      <c r="KK256">
        <v>789</v>
      </c>
      <c r="KL256">
        <v>573</v>
      </c>
      <c r="KM256">
        <v>205</v>
      </c>
      <c r="KN256">
        <v>461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 t="s">
        <v>365</v>
      </c>
      <c r="MF256">
        <v>0</v>
      </c>
      <c r="MG256">
        <v>0</v>
      </c>
      <c r="MH256">
        <v>0</v>
      </c>
      <c r="MI256">
        <v>0</v>
      </c>
      <c r="MJ256">
        <v>11843</v>
      </c>
      <c r="MK256" t="s">
        <v>361</v>
      </c>
    </row>
    <row r="257" spans="1:349" x14ac:dyDescent="0.25">
      <c r="A257">
        <v>256</v>
      </c>
      <c r="B257" s="1">
        <v>45833.380277777775</v>
      </c>
      <c r="C257">
        <v>2532.3829999999998</v>
      </c>
      <c r="D257" t="s">
        <v>348</v>
      </c>
      <c r="E257">
        <v>300</v>
      </c>
      <c r="F257">
        <v>10</v>
      </c>
      <c r="G257" t="s">
        <v>349</v>
      </c>
      <c r="H257">
        <v>0</v>
      </c>
      <c r="I257">
        <v>65535</v>
      </c>
      <c r="J257">
        <v>65535</v>
      </c>
      <c r="K257">
        <v>1</v>
      </c>
      <c r="L257">
        <v>22</v>
      </c>
      <c r="M257">
        <v>27536</v>
      </c>
      <c r="N257">
        <v>3</v>
      </c>
      <c r="O257">
        <v>0</v>
      </c>
      <c r="P257">
        <v>3</v>
      </c>
      <c r="Q257">
        <v>100</v>
      </c>
      <c r="R257">
        <v>0</v>
      </c>
      <c r="S257">
        <v>0</v>
      </c>
      <c r="T257">
        <v>0</v>
      </c>
      <c r="U257">
        <v>65535</v>
      </c>
      <c r="V257">
        <v>65535</v>
      </c>
      <c r="W257">
        <v>65535</v>
      </c>
      <c r="X257">
        <v>3520</v>
      </c>
      <c r="Y257">
        <v>27600</v>
      </c>
      <c r="Z257" t="s">
        <v>367</v>
      </c>
      <c r="AA257">
        <v>3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-16</v>
      </c>
      <c r="AI257">
        <v>-497</v>
      </c>
      <c r="AJ257">
        <v>3406</v>
      </c>
      <c r="AK257">
        <v>3457</v>
      </c>
      <c r="AL257">
        <v>3365</v>
      </c>
      <c r="AM257">
        <v>3347</v>
      </c>
      <c r="AN257">
        <v>27239</v>
      </c>
      <c r="AO257">
        <v>27239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-32768</v>
      </c>
      <c r="AW257">
        <v>-32768</v>
      </c>
      <c r="AX257">
        <v>-32768</v>
      </c>
      <c r="AY257">
        <v>-32768</v>
      </c>
      <c r="AZ257">
        <v>-497</v>
      </c>
      <c r="BA257">
        <v>-497</v>
      </c>
      <c r="BB257">
        <v>0</v>
      </c>
      <c r="BC257">
        <v>100</v>
      </c>
      <c r="BD257" t="s">
        <v>348</v>
      </c>
      <c r="BE257" t="s">
        <v>357</v>
      </c>
      <c r="BF257" t="s">
        <v>352</v>
      </c>
      <c r="BG257" t="s">
        <v>353</v>
      </c>
      <c r="BH257" t="s">
        <v>364</v>
      </c>
      <c r="BI257" t="s">
        <v>368</v>
      </c>
      <c r="BJ257" t="s">
        <v>356</v>
      </c>
      <c r="BK257" t="s">
        <v>357</v>
      </c>
      <c r="BL257" t="s">
        <v>358</v>
      </c>
      <c r="BM257" t="s">
        <v>357</v>
      </c>
      <c r="BN257" t="s">
        <v>357</v>
      </c>
      <c r="BO257" t="s">
        <v>357</v>
      </c>
      <c r="BP257" t="s">
        <v>357</v>
      </c>
      <c r="BQ257" t="s">
        <v>357</v>
      </c>
      <c r="BR257" t="s">
        <v>357</v>
      </c>
      <c r="BS257" t="s">
        <v>357</v>
      </c>
      <c r="BT257" t="s">
        <v>357</v>
      </c>
      <c r="BU257">
        <v>3459</v>
      </c>
      <c r="BV257">
        <v>3510</v>
      </c>
      <c r="BW257">
        <v>3365</v>
      </c>
      <c r="BX257">
        <v>3349</v>
      </c>
      <c r="BY257">
        <v>3393</v>
      </c>
      <c r="BZ257">
        <v>3496</v>
      </c>
      <c r="CA257">
        <v>3449</v>
      </c>
      <c r="CB257">
        <v>3515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27503</v>
      </c>
      <c r="CL257">
        <v>27253</v>
      </c>
      <c r="CM257">
        <v>1</v>
      </c>
      <c r="CN257">
        <v>-4</v>
      </c>
      <c r="CO257">
        <v>-3</v>
      </c>
      <c r="CP257">
        <v>-4</v>
      </c>
      <c r="CQ257">
        <v>-4</v>
      </c>
      <c r="CR257">
        <v>13</v>
      </c>
      <c r="CS257">
        <v>0</v>
      </c>
      <c r="CT257">
        <v>3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</v>
      </c>
      <c r="DU257">
        <v>22</v>
      </c>
      <c r="DV257">
        <v>19.7</v>
      </c>
      <c r="DW257">
        <v>19.2</v>
      </c>
      <c r="DX257">
        <v>20</v>
      </c>
      <c r="DY257">
        <v>19.5</v>
      </c>
      <c r="DZ257">
        <v>22.1</v>
      </c>
      <c r="EA257">
        <v>20</v>
      </c>
      <c r="EB257">
        <v>22.1</v>
      </c>
      <c r="EC257">
        <v>-273.2</v>
      </c>
      <c r="ED257">
        <v>-273.2</v>
      </c>
      <c r="EE257">
        <v>-273.2</v>
      </c>
      <c r="EF257">
        <v>-273.2</v>
      </c>
      <c r="EG257">
        <v>-273.2</v>
      </c>
      <c r="EH257">
        <v>-273.2</v>
      </c>
      <c r="EI257">
        <v>-273.2</v>
      </c>
      <c r="EJ257">
        <v>-273.2</v>
      </c>
      <c r="EK257">
        <v>-273.2</v>
      </c>
      <c r="EL257">
        <v>-273.2</v>
      </c>
      <c r="EM257">
        <v>3459</v>
      </c>
      <c r="EN257">
        <v>3510</v>
      </c>
      <c r="EO257">
        <v>3365</v>
      </c>
      <c r="EP257">
        <v>3349</v>
      </c>
      <c r="EQ257">
        <v>3393</v>
      </c>
      <c r="ER257">
        <v>3496</v>
      </c>
      <c r="ES257">
        <v>3449</v>
      </c>
      <c r="ET257">
        <v>3515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2</v>
      </c>
      <c r="FD257">
        <v>6</v>
      </c>
      <c r="FE257">
        <v>0</v>
      </c>
      <c r="FF257">
        <v>0</v>
      </c>
      <c r="FG257">
        <v>2657</v>
      </c>
      <c r="FH257">
        <v>2</v>
      </c>
      <c r="FI257">
        <v>6</v>
      </c>
      <c r="FJ257">
        <v>0</v>
      </c>
      <c r="FK257">
        <v>0</v>
      </c>
      <c r="FL257">
        <v>0</v>
      </c>
      <c r="FM257">
        <v>0</v>
      </c>
      <c r="FN257">
        <v>23</v>
      </c>
      <c r="FO257">
        <v>21.7</v>
      </c>
      <c r="FP257">
        <v>1000</v>
      </c>
      <c r="FQ257">
        <v>1000</v>
      </c>
      <c r="FR257">
        <v>1000</v>
      </c>
      <c r="FS257">
        <v>1000</v>
      </c>
      <c r="FT257">
        <v>1000</v>
      </c>
      <c r="FU257">
        <v>1000</v>
      </c>
      <c r="FV257">
        <v>1000</v>
      </c>
      <c r="FW257">
        <v>1000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405</v>
      </c>
      <c r="GG257">
        <v>1296</v>
      </c>
      <c r="GH257">
        <v>660</v>
      </c>
      <c r="GI257">
        <v>1535</v>
      </c>
      <c r="GJ257">
        <v>401</v>
      </c>
      <c r="GK257">
        <v>552</v>
      </c>
      <c r="GL257">
        <v>369</v>
      </c>
      <c r="GM257">
        <v>177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14</v>
      </c>
      <c r="GW257" t="s">
        <v>359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2135</v>
      </c>
      <c r="HO257">
        <v>394</v>
      </c>
      <c r="HP257">
        <v>5</v>
      </c>
      <c r="HQ257">
        <v>672</v>
      </c>
      <c r="HR257">
        <v>819</v>
      </c>
      <c r="HS257">
        <v>572</v>
      </c>
      <c r="HT257">
        <v>212</v>
      </c>
      <c r="HU257">
        <v>469</v>
      </c>
      <c r="HV257">
        <v>3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-16</v>
      </c>
      <c r="IF257">
        <v>-43</v>
      </c>
      <c r="IG257">
        <v>11</v>
      </c>
      <c r="IH257">
        <v>248</v>
      </c>
      <c r="II257">
        <v>0</v>
      </c>
      <c r="IJ257">
        <v>680</v>
      </c>
      <c r="IK257">
        <v>800</v>
      </c>
      <c r="IL257">
        <v>536</v>
      </c>
      <c r="IM257">
        <v>52</v>
      </c>
      <c r="IN257">
        <v>308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2753</v>
      </c>
      <c r="IY257">
        <v>2662</v>
      </c>
      <c r="IZ257">
        <v>2766</v>
      </c>
      <c r="JA257">
        <v>2780</v>
      </c>
      <c r="JB257">
        <v>2771</v>
      </c>
      <c r="JC257">
        <v>2723</v>
      </c>
      <c r="JD257">
        <v>2765</v>
      </c>
      <c r="JE257">
        <v>2710</v>
      </c>
      <c r="JF257">
        <v>4400</v>
      </c>
      <c r="JG257">
        <v>4400</v>
      </c>
      <c r="JH257">
        <v>4400</v>
      </c>
      <c r="JI257">
        <v>4400</v>
      </c>
      <c r="JJ257">
        <v>4400</v>
      </c>
      <c r="JK257">
        <v>4400</v>
      </c>
      <c r="JL257">
        <v>4400</v>
      </c>
      <c r="JM257">
        <v>4400</v>
      </c>
      <c r="JN257">
        <v>394</v>
      </c>
      <c r="JO257">
        <v>5</v>
      </c>
      <c r="JP257">
        <v>672</v>
      </c>
      <c r="JQ257">
        <v>819</v>
      </c>
      <c r="JR257">
        <v>572</v>
      </c>
      <c r="JS257">
        <v>212</v>
      </c>
      <c r="JT257">
        <v>469</v>
      </c>
      <c r="JU257">
        <v>3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-16</v>
      </c>
      <c r="KE257">
        <v>11</v>
      </c>
      <c r="KF257">
        <v>10</v>
      </c>
      <c r="KG257">
        <v>18000</v>
      </c>
      <c r="KH257">
        <v>385</v>
      </c>
      <c r="KI257">
        <v>0</v>
      </c>
      <c r="KJ257">
        <v>669</v>
      </c>
      <c r="KK257">
        <v>789</v>
      </c>
      <c r="KL257">
        <v>573</v>
      </c>
      <c r="KM257">
        <v>205</v>
      </c>
      <c r="KN257">
        <v>461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 t="s">
        <v>365</v>
      </c>
      <c r="MF257">
        <v>0</v>
      </c>
      <c r="MG257">
        <v>0</v>
      </c>
      <c r="MH257">
        <v>0</v>
      </c>
      <c r="MI257">
        <v>0</v>
      </c>
      <c r="MJ257">
        <v>12034</v>
      </c>
      <c r="MK257" t="s">
        <v>361</v>
      </c>
    </row>
    <row r="258" spans="1:349" x14ac:dyDescent="0.25">
      <c r="A258">
        <v>257</v>
      </c>
      <c r="B258" s="1">
        <v>45833.380428240744</v>
      </c>
      <c r="C258">
        <v>2545.2539999999999</v>
      </c>
      <c r="D258" t="s">
        <v>348</v>
      </c>
      <c r="E258">
        <v>300</v>
      </c>
      <c r="F258">
        <v>10</v>
      </c>
      <c r="G258" t="s">
        <v>349</v>
      </c>
      <c r="H258">
        <v>0</v>
      </c>
      <c r="I258">
        <v>65535</v>
      </c>
      <c r="J258">
        <v>65535</v>
      </c>
      <c r="K258">
        <v>1</v>
      </c>
      <c r="L258">
        <v>22</v>
      </c>
      <c r="M258">
        <v>27536</v>
      </c>
      <c r="N258">
        <v>0</v>
      </c>
      <c r="O258">
        <v>0</v>
      </c>
      <c r="P258">
        <v>3</v>
      </c>
      <c r="Q258">
        <v>100</v>
      </c>
      <c r="R258">
        <v>0</v>
      </c>
      <c r="S258">
        <v>0</v>
      </c>
      <c r="T258">
        <v>0</v>
      </c>
      <c r="U258">
        <v>65535</v>
      </c>
      <c r="V258">
        <v>65535</v>
      </c>
      <c r="W258">
        <v>65535</v>
      </c>
      <c r="X258">
        <v>3520</v>
      </c>
      <c r="Y258">
        <v>27600</v>
      </c>
      <c r="Z258" t="s">
        <v>367</v>
      </c>
      <c r="AA258">
        <v>3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-16</v>
      </c>
      <c r="AI258">
        <v>-497</v>
      </c>
      <c r="AJ258">
        <v>3406</v>
      </c>
      <c r="AK258">
        <v>3457</v>
      </c>
      <c r="AL258">
        <v>3365</v>
      </c>
      <c r="AM258">
        <v>3347</v>
      </c>
      <c r="AN258">
        <v>27239</v>
      </c>
      <c r="AO258">
        <v>27239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-32768</v>
      </c>
      <c r="AW258">
        <v>-32768</v>
      </c>
      <c r="AX258">
        <v>-32768</v>
      </c>
      <c r="AY258">
        <v>-32768</v>
      </c>
      <c r="AZ258">
        <v>-497</v>
      </c>
      <c r="BA258">
        <v>-497</v>
      </c>
      <c r="BB258">
        <v>0</v>
      </c>
      <c r="BC258">
        <v>100</v>
      </c>
      <c r="BD258" t="s">
        <v>348</v>
      </c>
      <c r="BE258" t="s">
        <v>357</v>
      </c>
      <c r="BF258" t="s">
        <v>352</v>
      </c>
      <c r="BG258" t="s">
        <v>353</v>
      </c>
      <c r="BH258" t="s">
        <v>364</v>
      </c>
      <c r="BI258" t="s">
        <v>368</v>
      </c>
      <c r="BJ258" t="s">
        <v>356</v>
      </c>
      <c r="BK258" t="s">
        <v>357</v>
      </c>
      <c r="BL258" t="s">
        <v>358</v>
      </c>
      <c r="BM258" t="s">
        <v>357</v>
      </c>
      <c r="BN258" t="s">
        <v>357</v>
      </c>
      <c r="BO258" t="s">
        <v>357</v>
      </c>
      <c r="BP258" t="s">
        <v>357</v>
      </c>
      <c r="BQ258" t="s">
        <v>357</v>
      </c>
      <c r="BR258" t="s">
        <v>357</v>
      </c>
      <c r="BS258" t="s">
        <v>357</v>
      </c>
      <c r="BT258" t="s">
        <v>357</v>
      </c>
      <c r="BU258">
        <v>3459</v>
      </c>
      <c r="BV258">
        <v>3510</v>
      </c>
      <c r="BW258">
        <v>3365</v>
      </c>
      <c r="BX258">
        <v>3349</v>
      </c>
      <c r="BY258">
        <v>3393</v>
      </c>
      <c r="BZ258">
        <v>3496</v>
      </c>
      <c r="CA258">
        <v>3449</v>
      </c>
      <c r="CB258">
        <v>3515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27503</v>
      </c>
      <c r="CL258">
        <v>27247</v>
      </c>
      <c r="CM258">
        <v>7</v>
      </c>
      <c r="CN258">
        <v>3</v>
      </c>
      <c r="CO258">
        <v>4</v>
      </c>
      <c r="CP258">
        <v>-2</v>
      </c>
      <c r="CQ258">
        <v>-6</v>
      </c>
      <c r="CR258">
        <v>-4</v>
      </c>
      <c r="CS258">
        <v>-3</v>
      </c>
      <c r="CT258">
        <v>5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22</v>
      </c>
      <c r="DV258">
        <v>19.7</v>
      </c>
      <c r="DW258">
        <v>19.2</v>
      </c>
      <c r="DX258">
        <v>20</v>
      </c>
      <c r="DY258">
        <v>19.5</v>
      </c>
      <c r="DZ258">
        <v>22</v>
      </c>
      <c r="EA258">
        <v>20</v>
      </c>
      <c r="EB258">
        <v>22</v>
      </c>
      <c r="EC258">
        <v>-273.2</v>
      </c>
      <c r="ED258">
        <v>-273.2</v>
      </c>
      <c r="EE258">
        <v>-273.2</v>
      </c>
      <c r="EF258">
        <v>-273.2</v>
      </c>
      <c r="EG258">
        <v>-273.2</v>
      </c>
      <c r="EH258">
        <v>-273.2</v>
      </c>
      <c r="EI258">
        <v>-273.2</v>
      </c>
      <c r="EJ258">
        <v>-273.2</v>
      </c>
      <c r="EK258">
        <v>-273.2</v>
      </c>
      <c r="EL258">
        <v>-273.2</v>
      </c>
      <c r="EM258">
        <v>3459</v>
      </c>
      <c r="EN258">
        <v>3510</v>
      </c>
      <c r="EO258">
        <v>3365</v>
      </c>
      <c r="EP258">
        <v>3349</v>
      </c>
      <c r="EQ258">
        <v>3393</v>
      </c>
      <c r="ER258">
        <v>3496</v>
      </c>
      <c r="ES258">
        <v>3449</v>
      </c>
      <c r="ET258">
        <v>3515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2</v>
      </c>
      <c r="FD258">
        <v>6</v>
      </c>
      <c r="FE258">
        <v>0</v>
      </c>
      <c r="FF258">
        <v>0</v>
      </c>
      <c r="FG258">
        <v>2657</v>
      </c>
      <c r="FH258">
        <v>2</v>
      </c>
      <c r="FI258">
        <v>6</v>
      </c>
      <c r="FJ258">
        <v>0</v>
      </c>
      <c r="FK258">
        <v>0</v>
      </c>
      <c r="FL258">
        <v>0</v>
      </c>
      <c r="FM258">
        <v>0</v>
      </c>
      <c r="FN258">
        <v>23</v>
      </c>
      <c r="FO258">
        <v>21.7</v>
      </c>
      <c r="FP258">
        <v>1000</v>
      </c>
      <c r="FQ258">
        <v>1000</v>
      </c>
      <c r="FR258">
        <v>1000</v>
      </c>
      <c r="FS258">
        <v>1000</v>
      </c>
      <c r="FT258">
        <v>1000</v>
      </c>
      <c r="FU258">
        <v>1000</v>
      </c>
      <c r="FV258">
        <v>1000</v>
      </c>
      <c r="FW258">
        <v>1000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405</v>
      </c>
      <c r="GG258">
        <v>1296</v>
      </c>
      <c r="GH258">
        <v>660</v>
      </c>
      <c r="GI258">
        <v>1535</v>
      </c>
      <c r="GJ258">
        <v>401</v>
      </c>
      <c r="GK258">
        <v>552</v>
      </c>
      <c r="GL258">
        <v>369</v>
      </c>
      <c r="GM258">
        <v>177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14</v>
      </c>
      <c r="GW258" t="s">
        <v>359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2148</v>
      </c>
      <c r="HO258">
        <v>394</v>
      </c>
      <c r="HP258">
        <v>5</v>
      </c>
      <c r="HQ258">
        <v>672</v>
      </c>
      <c r="HR258">
        <v>819</v>
      </c>
      <c r="HS258">
        <v>572</v>
      </c>
      <c r="HT258">
        <v>212</v>
      </c>
      <c r="HU258">
        <v>469</v>
      </c>
      <c r="HV258">
        <v>3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-16</v>
      </c>
      <c r="IF258">
        <v>-43</v>
      </c>
      <c r="IG258">
        <v>11</v>
      </c>
      <c r="IH258">
        <v>248</v>
      </c>
      <c r="II258">
        <v>0</v>
      </c>
      <c r="IJ258">
        <v>680</v>
      </c>
      <c r="IK258">
        <v>800</v>
      </c>
      <c r="IL258">
        <v>536</v>
      </c>
      <c r="IM258">
        <v>52</v>
      </c>
      <c r="IN258">
        <v>308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2753</v>
      </c>
      <c r="IY258">
        <v>2662</v>
      </c>
      <c r="IZ258">
        <v>2766</v>
      </c>
      <c r="JA258">
        <v>2780</v>
      </c>
      <c r="JB258">
        <v>2771</v>
      </c>
      <c r="JC258">
        <v>2723</v>
      </c>
      <c r="JD258">
        <v>2765</v>
      </c>
      <c r="JE258">
        <v>2710</v>
      </c>
      <c r="JF258">
        <v>4400</v>
      </c>
      <c r="JG258">
        <v>4400</v>
      </c>
      <c r="JH258">
        <v>4400</v>
      </c>
      <c r="JI258">
        <v>4400</v>
      </c>
      <c r="JJ258">
        <v>4400</v>
      </c>
      <c r="JK258">
        <v>4400</v>
      </c>
      <c r="JL258">
        <v>4400</v>
      </c>
      <c r="JM258">
        <v>4400</v>
      </c>
      <c r="JN258">
        <v>394</v>
      </c>
      <c r="JO258">
        <v>5</v>
      </c>
      <c r="JP258">
        <v>672</v>
      </c>
      <c r="JQ258">
        <v>819</v>
      </c>
      <c r="JR258">
        <v>572</v>
      </c>
      <c r="JS258">
        <v>212</v>
      </c>
      <c r="JT258">
        <v>469</v>
      </c>
      <c r="JU258">
        <v>3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-16</v>
      </c>
      <c r="KE258">
        <v>11</v>
      </c>
      <c r="KF258">
        <v>10</v>
      </c>
      <c r="KG258">
        <v>18000</v>
      </c>
      <c r="KH258">
        <v>385</v>
      </c>
      <c r="KI258">
        <v>0</v>
      </c>
      <c r="KJ258">
        <v>669</v>
      </c>
      <c r="KK258">
        <v>789</v>
      </c>
      <c r="KL258">
        <v>573</v>
      </c>
      <c r="KM258">
        <v>205</v>
      </c>
      <c r="KN258">
        <v>461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 t="s">
        <v>365</v>
      </c>
      <c r="MF258">
        <v>0</v>
      </c>
      <c r="MG258">
        <v>0</v>
      </c>
      <c r="MH258">
        <v>0</v>
      </c>
      <c r="MI258">
        <v>0</v>
      </c>
      <c r="MJ258">
        <v>11906</v>
      </c>
      <c r="MK258" t="s">
        <v>361</v>
      </c>
    </row>
    <row r="259" spans="1:349" x14ac:dyDescent="0.25">
      <c r="A259">
        <v>258</v>
      </c>
      <c r="B259" s="1">
        <v>45833.380578703705</v>
      </c>
      <c r="C259">
        <v>2558.1689999999999</v>
      </c>
      <c r="D259" t="s">
        <v>348</v>
      </c>
      <c r="E259">
        <v>300</v>
      </c>
      <c r="F259">
        <v>10</v>
      </c>
      <c r="G259" t="s">
        <v>349</v>
      </c>
      <c r="H259">
        <v>0</v>
      </c>
      <c r="I259">
        <v>65535</v>
      </c>
      <c r="J259">
        <v>65535</v>
      </c>
      <c r="K259">
        <v>1</v>
      </c>
      <c r="L259">
        <v>22.1</v>
      </c>
      <c r="M259">
        <v>27536</v>
      </c>
      <c r="N259">
        <v>0</v>
      </c>
      <c r="O259">
        <v>0</v>
      </c>
      <c r="P259">
        <v>3</v>
      </c>
      <c r="Q259">
        <v>100</v>
      </c>
      <c r="R259">
        <v>0</v>
      </c>
      <c r="S259">
        <v>0</v>
      </c>
      <c r="T259">
        <v>0</v>
      </c>
      <c r="U259">
        <v>65535</v>
      </c>
      <c r="V259">
        <v>65535</v>
      </c>
      <c r="W259">
        <v>65535</v>
      </c>
      <c r="X259">
        <v>3520</v>
      </c>
      <c r="Y259">
        <v>27600</v>
      </c>
      <c r="Z259" t="s">
        <v>367</v>
      </c>
      <c r="AA259">
        <v>3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-16</v>
      </c>
      <c r="AI259">
        <v>-497</v>
      </c>
      <c r="AJ259">
        <v>3406</v>
      </c>
      <c r="AK259">
        <v>3457</v>
      </c>
      <c r="AL259">
        <v>3365</v>
      </c>
      <c r="AM259">
        <v>3347</v>
      </c>
      <c r="AN259">
        <v>27239</v>
      </c>
      <c r="AO259">
        <v>27239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-32768</v>
      </c>
      <c r="AW259">
        <v>-32768</v>
      </c>
      <c r="AX259">
        <v>-32768</v>
      </c>
      <c r="AY259">
        <v>-32768</v>
      </c>
      <c r="AZ259">
        <v>-497</v>
      </c>
      <c r="BA259">
        <v>-497</v>
      </c>
      <c r="BB259">
        <v>0</v>
      </c>
      <c r="BC259">
        <v>100</v>
      </c>
      <c r="BD259" t="s">
        <v>348</v>
      </c>
      <c r="BE259" t="s">
        <v>357</v>
      </c>
      <c r="BF259" t="s">
        <v>352</v>
      </c>
      <c r="BG259" t="s">
        <v>353</v>
      </c>
      <c r="BH259" t="s">
        <v>364</v>
      </c>
      <c r="BI259" t="s">
        <v>368</v>
      </c>
      <c r="BJ259" t="s">
        <v>356</v>
      </c>
      <c r="BK259" t="s">
        <v>357</v>
      </c>
      <c r="BL259" t="s">
        <v>358</v>
      </c>
      <c r="BM259" t="s">
        <v>357</v>
      </c>
      <c r="BN259" t="s">
        <v>357</v>
      </c>
      <c r="BO259" t="s">
        <v>357</v>
      </c>
      <c r="BP259" t="s">
        <v>357</v>
      </c>
      <c r="BQ259" t="s">
        <v>357</v>
      </c>
      <c r="BR259" t="s">
        <v>357</v>
      </c>
      <c r="BS259" t="s">
        <v>357</v>
      </c>
      <c r="BT259" t="s">
        <v>357</v>
      </c>
      <c r="BU259">
        <v>3459</v>
      </c>
      <c r="BV259">
        <v>3510</v>
      </c>
      <c r="BW259">
        <v>3365</v>
      </c>
      <c r="BX259">
        <v>3349</v>
      </c>
      <c r="BY259">
        <v>3393</v>
      </c>
      <c r="BZ259">
        <v>3496</v>
      </c>
      <c r="CA259">
        <v>3449</v>
      </c>
      <c r="CB259">
        <v>3515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27503</v>
      </c>
      <c r="CL259">
        <v>27247</v>
      </c>
      <c r="CM259">
        <v>-10</v>
      </c>
      <c r="CN259">
        <v>10</v>
      </c>
      <c r="CO259">
        <v>0</v>
      </c>
      <c r="CP259">
        <v>4</v>
      </c>
      <c r="CQ259">
        <v>2</v>
      </c>
      <c r="CR259">
        <v>1</v>
      </c>
      <c r="CS259">
        <v>3</v>
      </c>
      <c r="CT259">
        <v>-2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1</v>
      </c>
      <c r="DU259">
        <v>22</v>
      </c>
      <c r="DV259">
        <v>19.7</v>
      </c>
      <c r="DW259">
        <v>19.2</v>
      </c>
      <c r="DX259">
        <v>20</v>
      </c>
      <c r="DY259">
        <v>19.5</v>
      </c>
      <c r="DZ259">
        <v>22</v>
      </c>
      <c r="EA259">
        <v>20</v>
      </c>
      <c r="EB259">
        <v>22</v>
      </c>
      <c r="EC259">
        <v>-273.2</v>
      </c>
      <c r="ED259">
        <v>-273.2</v>
      </c>
      <c r="EE259">
        <v>-273.2</v>
      </c>
      <c r="EF259">
        <v>-273.2</v>
      </c>
      <c r="EG259">
        <v>-273.2</v>
      </c>
      <c r="EH259">
        <v>-273.2</v>
      </c>
      <c r="EI259">
        <v>-273.2</v>
      </c>
      <c r="EJ259">
        <v>-273.2</v>
      </c>
      <c r="EK259">
        <v>-273.2</v>
      </c>
      <c r="EL259">
        <v>-273.2</v>
      </c>
      <c r="EM259">
        <v>3459</v>
      </c>
      <c r="EN259">
        <v>3510</v>
      </c>
      <c r="EO259">
        <v>3365</v>
      </c>
      <c r="EP259">
        <v>3349</v>
      </c>
      <c r="EQ259">
        <v>3393</v>
      </c>
      <c r="ER259">
        <v>3496</v>
      </c>
      <c r="ES259">
        <v>3449</v>
      </c>
      <c r="ET259">
        <v>3515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2</v>
      </c>
      <c r="FD259">
        <v>6</v>
      </c>
      <c r="FE259">
        <v>0</v>
      </c>
      <c r="FF259">
        <v>0</v>
      </c>
      <c r="FG259">
        <v>2657</v>
      </c>
      <c r="FH259">
        <v>2</v>
      </c>
      <c r="FI259">
        <v>6</v>
      </c>
      <c r="FJ259">
        <v>0</v>
      </c>
      <c r="FK259">
        <v>0</v>
      </c>
      <c r="FL259">
        <v>0</v>
      </c>
      <c r="FM259">
        <v>0</v>
      </c>
      <c r="FN259">
        <v>23</v>
      </c>
      <c r="FO259">
        <v>21.7</v>
      </c>
      <c r="FP259">
        <v>1000</v>
      </c>
      <c r="FQ259">
        <v>1000</v>
      </c>
      <c r="FR259">
        <v>1000</v>
      </c>
      <c r="FS259">
        <v>1000</v>
      </c>
      <c r="FT259">
        <v>1000</v>
      </c>
      <c r="FU259">
        <v>1000</v>
      </c>
      <c r="FV259">
        <v>1000</v>
      </c>
      <c r="FW259">
        <v>1000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405</v>
      </c>
      <c r="GG259">
        <v>1296</v>
      </c>
      <c r="GH259">
        <v>660</v>
      </c>
      <c r="GI259">
        <v>1535</v>
      </c>
      <c r="GJ259">
        <v>401</v>
      </c>
      <c r="GK259">
        <v>552</v>
      </c>
      <c r="GL259">
        <v>369</v>
      </c>
      <c r="GM259">
        <v>177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14</v>
      </c>
      <c r="GW259" t="s">
        <v>359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2160</v>
      </c>
      <c r="HO259">
        <v>394</v>
      </c>
      <c r="HP259">
        <v>5</v>
      </c>
      <c r="HQ259">
        <v>672</v>
      </c>
      <c r="HR259">
        <v>819</v>
      </c>
      <c r="HS259">
        <v>572</v>
      </c>
      <c r="HT259">
        <v>212</v>
      </c>
      <c r="HU259">
        <v>469</v>
      </c>
      <c r="HV259">
        <v>3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-16</v>
      </c>
      <c r="IF259">
        <v>-43</v>
      </c>
      <c r="IG259">
        <v>11</v>
      </c>
      <c r="IH259">
        <v>248</v>
      </c>
      <c r="II259">
        <v>0</v>
      </c>
      <c r="IJ259">
        <v>680</v>
      </c>
      <c r="IK259">
        <v>800</v>
      </c>
      <c r="IL259">
        <v>536</v>
      </c>
      <c r="IM259">
        <v>52</v>
      </c>
      <c r="IN259">
        <v>308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2753</v>
      </c>
      <c r="IY259">
        <v>2662</v>
      </c>
      <c r="IZ259">
        <v>2766</v>
      </c>
      <c r="JA259">
        <v>2780</v>
      </c>
      <c r="JB259">
        <v>2771</v>
      </c>
      <c r="JC259">
        <v>2723</v>
      </c>
      <c r="JD259">
        <v>2765</v>
      </c>
      <c r="JE259">
        <v>2710</v>
      </c>
      <c r="JF259">
        <v>4400</v>
      </c>
      <c r="JG259">
        <v>4400</v>
      </c>
      <c r="JH259">
        <v>4400</v>
      </c>
      <c r="JI259">
        <v>4400</v>
      </c>
      <c r="JJ259">
        <v>4400</v>
      </c>
      <c r="JK259">
        <v>4400</v>
      </c>
      <c r="JL259">
        <v>4400</v>
      </c>
      <c r="JM259">
        <v>4400</v>
      </c>
      <c r="JN259">
        <v>394</v>
      </c>
      <c r="JO259">
        <v>5</v>
      </c>
      <c r="JP259">
        <v>672</v>
      </c>
      <c r="JQ259">
        <v>819</v>
      </c>
      <c r="JR259">
        <v>572</v>
      </c>
      <c r="JS259">
        <v>212</v>
      </c>
      <c r="JT259">
        <v>469</v>
      </c>
      <c r="JU259">
        <v>3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-16</v>
      </c>
      <c r="KE259">
        <v>11</v>
      </c>
      <c r="KF259">
        <v>10</v>
      </c>
      <c r="KG259">
        <v>18000</v>
      </c>
      <c r="KH259">
        <v>385</v>
      </c>
      <c r="KI259">
        <v>0</v>
      </c>
      <c r="KJ259">
        <v>669</v>
      </c>
      <c r="KK259">
        <v>789</v>
      </c>
      <c r="KL259">
        <v>573</v>
      </c>
      <c r="KM259">
        <v>205</v>
      </c>
      <c r="KN259">
        <v>461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 t="s">
        <v>365</v>
      </c>
      <c r="MF259">
        <v>0</v>
      </c>
      <c r="MG259">
        <v>0</v>
      </c>
      <c r="MH259">
        <v>0</v>
      </c>
      <c r="MI259">
        <v>0</v>
      </c>
      <c r="MJ259">
        <v>12264</v>
      </c>
      <c r="MK259" t="s">
        <v>361</v>
      </c>
    </row>
    <row r="260" spans="1:349" x14ac:dyDescent="0.25">
      <c r="A260">
        <v>259</v>
      </c>
      <c r="B260" s="1">
        <v>45833.380729166667</v>
      </c>
      <c r="C260">
        <v>2571.1309999999999</v>
      </c>
      <c r="D260" t="s">
        <v>348</v>
      </c>
      <c r="E260">
        <v>300</v>
      </c>
      <c r="F260">
        <v>10</v>
      </c>
      <c r="G260" t="s">
        <v>349</v>
      </c>
      <c r="H260">
        <v>0</v>
      </c>
      <c r="I260">
        <v>65535</v>
      </c>
      <c r="J260">
        <v>65535</v>
      </c>
      <c r="K260">
        <v>1</v>
      </c>
      <c r="L260">
        <v>22</v>
      </c>
      <c r="M260">
        <v>27535</v>
      </c>
      <c r="N260">
        <v>0</v>
      </c>
      <c r="O260">
        <v>0</v>
      </c>
      <c r="P260">
        <v>3</v>
      </c>
      <c r="Q260">
        <v>100</v>
      </c>
      <c r="R260">
        <v>0</v>
      </c>
      <c r="S260">
        <v>0</v>
      </c>
      <c r="T260">
        <v>0</v>
      </c>
      <c r="U260">
        <v>65535</v>
      </c>
      <c r="V260">
        <v>65535</v>
      </c>
      <c r="W260">
        <v>65535</v>
      </c>
      <c r="X260">
        <v>3520</v>
      </c>
      <c r="Y260">
        <v>27600</v>
      </c>
      <c r="Z260" t="s">
        <v>367</v>
      </c>
      <c r="AA260">
        <v>3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-16</v>
      </c>
      <c r="AI260">
        <v>-497</v>
      </c>
      <c r="AJ260">
        <v>3406</v>
      </c>
      <c r="AK260">
        <v>3457</v>
      </c>
      <c r="AL260">
        <v>3365</v>
      </c>
      <c r="AM260">
        <v>3347</v>
      </c>
      <c r="AN260">
        <v>27239</v>
      </c>
      <c r="AO260">
        <v>27239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-32768</v>
      </c>
      <c r="AW260">
        <v>-32768</v>
      </c>
      <c r="AX260">
        <v>-32768</v>
      </c>
      <c r="AY260">
        <v>-32768</v>
      </c>
      <c r="AZ260">
        <v>-497</v>
      </c>
      <c r="BA260">
        <v>-497</v>
      </c>
      <c r="BB260">
        <v>0</v>
      </c>
      <c r="BC260">
        <v>100</v>
      </c>
      <c r="BD260" t="s">
        <v>348</v>
      </c>
      <c r="BE260" t="s">
        <v>357</v>
      </c>
      <c r="BF260" t="s">
        <v>352</v>
      </c>
      <c r="BG260" t="s">
        <v>353</v>
      </c>
      <c r="BH260" t="s">
        <v>364</v>
      </c>
      <c r="BI260" t="s">
        <v>368</v>
      </c>
      <c r="BJ260" t="s">
        <v>356</v>
      </c>
      <c r="BK260" t="s">
        <v>357</v>
      </c>
      <c r="BL260" t="s">
        <v>358</v>
      </c>
      <c r="BM260" t="s">
        <v>357</v>
      </c>
      <c r="BN260" t="s">
        <v>357</v>
      </c>
      <c r="BO260" t="s">
        <v>357</v>
      </c>
      <c r="BP260" t="s">
        <v>357</v>
      </c>
      <c r="BQ260" t="s">
        <v>357</v>
      </c>
      <c r="BR260" t="s">
        <v>357</v>
      </c>
      <c r="BS260" t="s">
        <v>357</v>
      </c>
      <c r="BT260" t="s">
        <v>357</v>
      </c>
      <c r="BU260">
        <v>3459</v>
      </c>
      <c r="BV260">
        <v>3509</v>
      </c>
      <c r="BW260">
        <v>3365</v>
      </c>
      <c r="BX260">
        <v>3349</v>
      </c>
      <c r="BY260">
        <v>3393</v>
      </c>
      <c r="BZ260">
        <v>3496</v>
      </c>
      <c r="CA260">
        <v>3449</v>
      </c>
      <c r="CB260">
        <v>3515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27508</v>
      </c>
      <c r="CL260">
        <v>27247</v>
      </c>
      <c r="CM260">
        <v>1</v>
      </c>
      <c r="CN260">
        <v>15</v>
      </c>
      <c r="CO260">
        <v>-3</v>
      </c>
      <c r="CP260">
        <v>4</v>
      </c>
      <c r="CQ260">
        <v>-1</v>
      </c>
      <c r="CR260">
        <v>-3</v>
      </c>
      <c r="CS260">
        <v>-4</v>
      </c>
      <c r="CT260">
        <v>8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22</v>
      </c>
      <c r="DV260">
        <v>19.7</v>
      </c>
      <c r="DW260">
        <v>19.2</v>
      </c>
      <c r="DX260">
        <v>20</v>
      </c>
      <c r="DY260">
        <v>19.5</v>
      </c>
      <c r="DZ260">
        <v>22</v>
      </c>
      <c r="EA260">
        <v>20</v>
      </c>
      <c r="EB260">
        <v>22</v>
      </c>
      <c r="EC260">
        <v>-273.2</v>
      </c>
      <c r="ED260">
        <v>-273.2</v>
      </c>
      <c r="EE260">
        <v>-273.2</v>
      </c>
      <c r="EF260">
        <v>-273.2</v>
      </c>
      <c r="EG260">
        <v>-273.2</v>
      </c>
      <c r="EH260">
        <v>-273.2</v>
      </c>
      <c r="EI260">
        <v>-273.2</v>
      </c>
      <c r="EJ260">
        <v>-273.2</v>
      </c>
      <c r="EK260">
        <v>-273.2</v>
      </c>
      <c r="EL260">
        <v>-273.2</v>
      </c>
      <c r="EM260">
        <v>3459</v>
      </c>
      <c r="EN260">
        <v>3509</v>
      </c>
      <c r="EO260">
        <v>3365</v>
      </c>
      <c r="EP260">
        <v>3349</v>
      </c>
      <c r="EQ260">
        <v>3393</v>
      </c>
      <c r="ER260">
        <v>3496</v>
      </c>
      <c r="ES260">
        <v>3449</v>
      </c>
      <c r="ET260">
        <v>3515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2</v>
      </c>
      <c r="FD260">
        <v>6</v>
      </c>
      <c r="FE260">
        <v>0</v>
      </c>
      <c r="FF260">
        <v>0</v>
      </c>
      <c r="FG260">
        <v>2657</v>
      </c>
      <c r="FH260">
        <v>2</v>
      </c>
      <c r="FI260">
        <v>6</v>
      </c>
      <c r="FJ260">
        <v>0</v>
      </c>
      <c r="FK260">
        <v>0</v>
      </c>
      <c r="FL260">
        <v>0</v>
      </c>
      <c r="FM260">
        <v>0</v>
      </c>
      <c r="FN260">
        <v>23</v>
      </c>
      <c r="FO260">
        <v>21.7</v>
      </c>
      <c r="FP260">
        <v>1000</v>
      </c>
      <c r="FQ260">
        <v>1000</v>
      </c>
      <c r="FR260">
        <v>1000</v>
      </c>
      <c r="FS260">
        <v>1000</v>
      </c>
      <c r="FT260">
        <v>1000</v>
      </c>
      <c r="FU260">
        <v>1000</v>
      </c>
      <c r="FV260">
        <v>1000</v>
      </c>
      <c r="FW260">
        <v>1000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405</v>
      </c>
      <c r="GG260">
        <v>1296</v>
      </c>
      <c r="GH260">
        <v>660</v>
      </c>
      <c r="GI260">
        <v>1535</v>
      </c>
      <c r="GJ260">
        <v>401</v>
      </c>
      <c r="GK260">
        <v>552</v>
      </c>
      <c r="GL260">
        <v>369</v>
      </c>
      <c r="GM260">
        <v>177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14</v>
      </c>
      <c r="GW260" t="s">
        <v>359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2173</v>
      </c>
      <c r="HO260">
        <v>394</v>
      </c>
      <c r="HP260">
        <v>5</v>
      </c>
      <c r="HQ260">
        <v>672</v>
      </c>
      <c r="HR260">
        <v>819</v>
      </c>
      <c r="HS260">
        <v>572</v>
      </c>
      <c r="HT260">
        <v>212</v>
      </c>
      <c r="HU260">
        <v>469</v>
      </c>
      <c r="HV260">
        <v>3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-16</v>
      </c>
      <c r="IF260">
        <v>-43</v>
      </c>
      <c r="IG260">
        <v>12</v>
      </c>
      <c r="IH260">
        <v>248</v>
      </c>
      <c r="II260">
        <v>0</v>
      </c>
      <c r="IJ260">
        <v>680</v>
      </c>
      <c r="IK260">
        <v>800</v>
      </c>
      <c r="IL260">
        <v>536</v>
      </c>
      <c r="IM260">
        <v>52</v>
      </c>
      <c r="IN260">
        <v>308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2753</v>
      </c>
      <c r="IY260">
        <v>2662</v>
      </c>
      <c r="IZ260">
        <v>2766</v>
      </c>
      <c r="JA260">
        <v>2780</v>
      </c>
      <c r="JB260">
        <v>2771</v>
      </c>
      <c r="JC260">
        <v>2723</v>
      </c>
      <c r="JD260">
        <v>2765</v>
      </c>
      <c r="JE260">
        <v>2710</v>
      </c>
      <c r="JF260">
        <v>4400</v>
      </c>
      <c r="JG260">
        <v>4400</v>
      </c>
      <c r="JH260">
        <v>4400</v>
      </c>
      <c r="JI260">
        <v>4400</v>
      </c>
      <c r="JJ260">
        <v>4400</v>
      </c>
      <c r="JK260">
        <v>4400</v>
      </c>
      <c r="JL260">
        <v>4400</v>
      </c>
      <c r="JM260">
        <v>4400</v>
      </c>
      <c r="JN260">
        <v>394</v>
      </c>
      <c r="JO260">
        <v>5</v>
      </c>
      <c r="JP260">
        <v>672</v>
      </c>
      <c r="JQ260">
        <v>819</v>
      </c>
      <c r="JR260">
        <v>572</v>
      </c>
      <c r="JS260">
        <v>212</v>
      </c>
      <c r="JT260">
        <v>469</v>
      </c>
      <c r="JU260">
        <v>3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-16</v>
      </c>
      <c r="KE260">
        <v>12</v>
      </c>
      <c r="KF260">
        <v>10</v>
      </c>
      <c r="KG260">
        <v>18000</v>
      </c>
      <c r="KH260">
        <v>385</v>
      </c>
      <c r="KI260">
        <v>0</v>
      </c>
      <c r="KJ260">
        <v>669</v>
      </c>
      <c r="KK260">
        <v>789</v>
      </c>
      <c r="KL260">
        <v>573</v>
      </c>
      <c r="KM260">
        <v>205</v>
      </c>
      <c r="KN260">
        <v>461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 t="s">
        <v>365</v>
      </c>
      <c r="MF260">
        <v>0</v>
      </c>
      <c r="MG260">
        <v>0</v>
      </c>
      <c r="MH260">
        <v>0</v>
      </c>
      <c r="MI260">
        <v>0</v>
      </c>
      <c r="MJ260">
        <v>11772</v>
      </c>
      <c r="MK260" t="s">
        <v>361</v>
      </c>
    </row>
    <row r="261" spans="1:349" x14ac:dyDescent="0.25">
      <c r="A261">
        <v>260</v>
      </c>
      <c r="B261" s="1">
        <v>45833.380868055552</v>
      </c>
      <c r="C261">
        <v>2583.623</v>
      </c>
      <c r="D261" t="s">
        <v>348</v>
      </c>
      <c r="E261">
        <v>300</v>
      </c>
      <c r="F261">
        <v>10</v>
      </c>
      <c r="G261" t="s">
        <v>349</v>
      </c>
      <c r="H261">
        <v>0</v>
      </c>
      <c r="I261">
        <v>65535</v>
      </c>
      <c r="J261">
        <v>65535</v>
      </c>
      <c r="K261">
        <v>1</v>
      </c>
      <c r="L261">
        <v>22</v>
      </c>
      <c r="M261">
        <v>27535</v>
      </c>
      <c r="N261">
        <v>0</v>
      </c>
      <c r="O261">
        <v>0</v>
      </c>
      <c r="P261">
        <v>3</v>
      </c>
      <c r="Q261">
        <v>100</v>
      </c>
      <c r="R261">
        <v>0</v>
      </c>
      <c r="S261">
        <v>0</v>
      </c>
      <c r="T261">
        <v>0</v>
      </c>
      <c r="U261">
        <v>65535</v>
      </c>
      <c r="V261">
        <v>65535</v>
      </c>
      <c r="W261">
        <v>65535</v>
      </c>
      <c r="X261">
        <v>3520</v>
      </c>
      <c r="Y261">
        <v>27600</v>
      </c>
      <c r="Z261" t="s">
        <v>367</v>
      </c>
      <c r="AA261">
        <v>3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-16</v>
      </c>
      <c r="AI261">
        <v>-497</v>
      </c>
      <c r="AJ261">
        <v>3406</v>
      </c>
      <c r="AK261">
        <v>3457</v>
      </c>
      <c r="AL261">
        <v>3365</v>
      </c>
      <c r="AM261">
        <v>3347</v>
      </c>
      <c r="AN261">
        <v>27239</v>
      </c>
      <c r="AO261">
        <v>27239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-32768</v>
      </c>
      <c r="AW261">
        <v>-32768</v>
      </c>
      <c r="AX261">
        <v>-32768</v>
      </c>
      <c r="AY261">
        <v>-32768</v>
      </c>
      <c r="AZ261">
        <v>-497</v>
      </c>
      <c r="BA261">
        <v>-497</v>
      </c>
      <c r="BB261">
        <v>0</v>
      </c>
      <c r="BC261">
        <v>100</v>
      </c>
      <c r="BD261" t="s">
        <v>348</v>
      </c>
      <c r="BE261" t="s">
        <v>357</v>
      </c>
      <c r="BF261" t="s">
        <v>352</v>
      </c>
      <c r="BG261" t="s">
        <v>353</v>
      </c>
      <c r="BH261" t="s">
        <v>364</v>
      </c>
      <c r="BI261" t="s">
        <v>368</v>
      </c>
      <c r="BJ261" t="s">
        <v>356</v>
      </c>
      <c r="BK261" t="s">
        <v>357</v>
      </c>
      <c r="BL261" t="s">
        <v>358</v>
      </c>
      <c r="BM261" t="s">
        <v>357</v>
      </c>
      <c r="BN261" t="s">
        <v>357</v>
      </c>
      <c r="BO261" t="s">
        <v>357</v>
      </c>
      <c r="BP261" t="s">
        <v>357</v>
      </c>
      <c r="BQ261" t="s">
        <v>357</v>
      </c>
      <c r="BR261" t="s">
        <v>357</v>
      </c>
      <c r="BS261" t="s">
        <v>357</v>
      </c>
      <c r="BT261" t="s">
        <v>357</v>
      </c>
      <c r="BU261">
        <v>3459</v>
      </c>
      <c r="BV261">
        <v>3509</v>
      </c>
      <c r="BW261">
        <v>3365</v>
      </c>
      <c r="BX261">
        <v>3349</v>
      </c>
      <c r="BY261">
        <v>3393</v>
      </c>
      <c r="BZ261">
        <v>3496</v>
      </c>
      <c r="CA261">
        <v>3449</v>
      </c>
      <c r="CB261">
        <v>3515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27503</v>
      </c>
      <c r="CL261">
        <v>27247</v>
      </c>
      <c r="CM261">
        <v>9</v>
      </c>
      <c r="CN261">
        <v>-8</v>
      </c>
      <c r="CO261">
        <v>2</v>
      </c>
      <c r="CP261">
        <v>-6</v>
      </c>
      <c r="CQ261">
        <v>8</v>
      </c>
      <c r="CR261">
        <v>0</v>
      </c>
      <c r="CS261">
        <v>0</v>
      </c>
      <c r="CT261">
        <v>-1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22</v>
      </c>
      <c r="DV261">
        <v>19.7</v>
      </c>
      <c r="DW261">
        <v>19.2</v>
      </c>
      <c r="DX261">
        <v>20</v>
      </c>
      <c r="DY261">
        <v>19.5</v>
      </c>
      <c r="DZ261">
        <v>22</v>
      </c>
      <c r="EA261">
        <v>20</v>
      </c>
      <c r="EB261">
        <v>22</v>
      </c>
      <c r="EC261">
        <v>-273.2</v>
      </c>
      <c r="ED261">
        <v>-273.2</v>
      </c>
      <c r="EE261">
        <v>-273.2</v>
      </c>
      <c r="EF261">
        <v>-273.2</v>
      </c>
      <c r="EG261">
        <v>-273.2</v>
      </c>
      <c r="EH261">
        <v>-273.2</v>
      </c>
      <c r="EI261">
        <v>-273.2</v>
      </c>
      <c r="EJ261">
        <v>-273.2</v>
      </c>
      <c r="EK261">
        <v>-273.2</v>
      </c>
      <c r="EL261">
        <v>-273.2</v>
      </c>
      <c r="EM261">
        <v>3459</v>
      </c>
      <c r="EN261">
        <v>3509</v>
      </c>
      <c r="EO261">
        <v>3365</v>
      </c>
      <c r="EP261">
        <v>3349</v>
      </c>
      <c r="EQ261">
        <v>3393</v>
      </c>
      <c r="ER261">
        <v>3496</v>
      </c>
      <c r="ES261">
        <v>3449</v>
      </c>
      <c r="ET261">
        <v>3515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2</v>
      </c>
      <c r="FD261">
        <v>6</v>
      </c>
      <c r="FE261">
        <v>0</v>
      </c>
      <c r="FF261">
        <v>0</v>
      </c>
      <c r="FG261">
        <v>2657</v>
      </c>
      <c r="FH261">
        <v>2</v>
      </c>
      <c r="FI261">
        <v>6</v>
      </c>
      <c r="FJ261">
        <v>0</v>
      </c>
      <c r="FK261">
        <v>0</v>
      </c>
      <c r="FL261">
        <v>0</v>
      </c>
      <c r="FM261">
        <v>0</v>
      </c>
      <c r="FN261">
        <v>23</v>
      </c>
      <c r="FO261">
        <v>21.7</v>
      </c>
      <c r="FP261">
        <v>1000</v>
      </c>
      <c r="FQ261">
        <v>1000</v>
      </c>
      <c r="FR261">
        <v>1000</v>
      </c>
      <c r="FS261">
        <v>1000</v>
      </c>
      <c r="FT261">
        <v>1000</v>
      </c>
      <c r="FU261">
        <v>1000</v>
      </c>
      <c r="FV261">
        <v>1000</v>
      </c>
      <c r="FW261">
        <v>1000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405</v>
      </c>
      <c r="GG261">
        <v>1296</v>
      </c>
      <c r="GH261">
        <v>660</v>
      </c>
      <c r="GI261">
        <v>1535</v>
      </c>
      <c r="GJ261">
        <v>401</v>
      </c>
      <c r="GK261">
        <v>552</v>
      </c>
      <c r="GL261">
        <v>369</v>
      </c>
      <c r="GM261">
        <v>177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14</v>
      </c>
      <c r="GW261" t="s">
        <v>359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2186</v>
      </c>
      <c r="HO261">
        <v>394</v>
      </c>
      <c r="HP261">
        <v>5</v>
      </c>
      <c r="HQ261">
        <v>672</v>
      </c>
      <c r="HR261">
        <v>819</v>
      </c>
      <c r="HS261">
        <v>572</v>
      </c>
      <c r="HT261">
        <v>212</v>
      </c>
      <c r="HU261">
        <v>469</v>
      </c>
      <c r="HV261">
        <v>3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-16</v>
      </c>
      <c r="IF261">
        <v>-43</v>
      </c>
      <c r="IG261">
        <v>12</v>
      </c>
      <c r="IH261">
        <v>248</v>
      </c>
      <c r="II261">
        <v>0</v>
      </c>
      <c r="IJ261">
        <v>680</v>
      </c>
      <c r="IK261">
        <v>800</v>
      </c>
      <c r="IL261">
        <v>536</v>
      </c>
      <c r="IM261">
        <v>52</v>
      </c>
      <c r="IN261">
        <v>308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2753</v>
      </c>
      <c r="IY261">
        <v>2662</v>
      </c>
      <c r="IZ261">
        <v>2766</v>
      </c>
      <c r="JA261">
        <v>2780</v>
      </c>
      <c r="JB261">
        <v>2771</v>
      </c>
      <c r="JC261">
        <v>2723</v>
      </c>
      <c r="JD261">
        <v>2765</v>
      </c>
      <c r="JE261">
        <v>2710</v>
      </c>
      <c r="JF261">
        <v>4400</v>
      </c>
      <c r="JG261">
        <v>4400</v>
      </c>
      <c r="JH261">
        <v>4400</v>
      </c>
      <c r="JI261">
        <v>4400</v>
      </c>
      <c r="JJ261">
        <v>4400</v>
      </c>
      <c r="JK261">
        <v>4400</v>
      </c>
      <c r="JL261">
        <v>4400</v>
      </c>
      <c r="JM261">
        <v>4400</v>
      </c>
      <c r="JN261">
        <v>394</v>
      </c>
      <c r="JO261">
        <v>5</v>
      </c>
      <c r="JP261">
        <v>672</v>
      </c>
      <c r="JQ261">
        <v>819</v>
      </c>
      <c r="JR261">
        <v>572</v>
      </c>
      <c r="JS261">
        <v>212</v>
      </c>
      <c r="JT261">
        <v>469</v>
      </c>
      <c r="JU261">
        <v>3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-16</v>
      </c>
      <c r="KE261">
        <v>12</v>
      </c>
      <c r="KF261">
        <v>10</v>
      </c>
      <c r="KG261">
        <v>18000</v>
      </c>
      <c r="KH261">
        <v>385</v>
      </c>
      <c r="KI261">
        <v>0</v>
      </c>
      <c r="KJ261">
        <v>669</v>
      </c>
      <c r="KK261">
        <v>789</v>
      </c>
      <c r="KL261">
        <v>573</v>
      </c>
      <c r="KM261">
        <v>205</v>
      </c>
      <c r="KN261">
        <v>461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 t="s">
        <v>365</v>
      </c>
      <c r="MF261">
        <v>0</v>
      </c>
      <c r="MG261">
        <v>0</v>
      </c>
      <c r="MH261">
        <v>0</v>
      </c>
      <c r="MI261">
        <v>0</v>
      </c>
      <c r="MJ261">
        <v>12078</v>
      </c>
      <c r="MK261" t="s">
        <v>361</v>
      </c>
    </row>
    <row r="262" spans="1:349" x14ac:dyDescent="0.25">
      <c r="A262">
        <v>261</v>
      </c>
      <c r="B262" s="1">
        <v>45833.381018518521</v>
      </c>
      <c r="C262">
        <v>2596.4160000000002</v>
      </c>
      <c r="D262" t="s">
        <v>348</v>
      </c>
      <c r="E262">
        <v>300</v>
      </c>
      <c r="F262">
        <v>10</v>
      </c>
      <c r="G262" t="s">
        <v>349</v>
      </c>
      <c r="H262">
        <v>0</v>
      </c>
      <c r="I262">
        <v>65535</v>
      </c>
      <c r="J262">
        <v>65535</v>
      </c>
      <c r="K262">
        <v>1</v>
      </c>
      <c r="L262">
        <v>22.1</v>
      </c>
      <c r="M262">
        <v>27536</v>
      </c>
      <c r="N262">
        <v>0</v>
      </c>
      <c r="O262">
        <v>0</v>
      </c>
      <c r="P262">
        <v>3</v>
      </c>
      <c r="Q262">
        <v>100</v>
      </c>
      <c r="R262">
        <v>0</v>
      </c>
      <c r="S262">
        <v>0</v>
      </c>
      <c r="T262">
        <v>0</v>
      </c>
      <c r="U262">
        <v>65535</v>
      </c>
      <c r="V262">
        <v>65535</v>
      </c>
      <c r="W262">
        <v>65535</v>
      </c>
      <c r="X262">
        <v>3520</v>
      </c>
      <c r="Y262">
        <v>27600</v>
      </c>
      <c r="Z262" t="s">
        <v>367</v>
      </c>
      <c r="AA262">
        <v>3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-16</v>
      </c>
      <c r="AI262">
        <v>-497</v>
      </c>
      <c r="AJ262">
        <v>3406</v>
      </c>
      <c r="AK262">
        <v>3457</v>
      </c>
      <c r="AL262">
        <v>3365</v>
      </c>
      <c r="AM262">
        <v>3347</v>
      </c>
      <c r="AN262">
        <v>27239</v>
      </c>
      <c r="AO262">
        <v>27239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-32768</v>
      </c>
      <c r="AW262">
        <v>-32768</v>
      </c>
      <c r="AX262">
        <v>-32768</v>
      </c>
      <c r="AY262">
        <v>-32768</v>
      </c>
      <c r="AZ262">
        <v>-497</v>
      </c>
      <c r="BA262">
        <v>-497</v>
      </c>
      <c r="BB262">
        <v>0</v>
      </c>
      <c r="BC262">
        <v>100</v>
      </c>
      <c r="BD262" t="s">
        <v>348</v>
      </c>
      <c r="BE262" t="s">
        <v>357</v>
      </c>
      <c r="BF262" t="s">
        <v>352</v>
      </c>
      <c r="BG262" t="s">
        <v>353</v>
      </c>
      <c r="BH262" t="s">
        <v>364</v>
      </c>
      <c r="BI262" t="s">
        <v>368</v>
      </c>
      <c r="BJ262" t="s">
        <v>356</v>
      </c>
      <c r="BK262" t="s">
        <v>357</v>
      </c>
      <c r="BL262" t="s">
        <v>358</v>
      </c>
      <c r="BM262" t="s">
        <v>357</v>
      </c>
      <c r="BN262" t="s">
        <v>357</v>
      </c>
      <c r="BO262" t="s">
        <v>357</v>
      </c>
      <c r="BP262" t="s">
        <v>357</v>
      </c>
      <c r="BQ262" t="s">
        <v>357</v>
      </c>
      <c r="BR262" t="s">
        <v>357</v>
      </c>
      <c r="BS262" t="s">
        <v>357</v>
      </c>
      <c r="BT262" t="s">
        <v>357</v>
      </c>
      <c r="BU262">
        <v>3459</v>
      </c>
      <c r="BV262">
        <v>3510</v>
      </c>
      <c r="BW262">
        <v>3365</v>
      </c>
      <c r="BX262">
        <v>3349</v>
      </c>
      <c r="BY262">
        <v>3393</v>
      </c>
      <c r="BZ262">
        <v>3496</v>
      </c>
      <c r="CA262">
        <v>3449</v>
      </c>
      <c r="CB262">
        <v>3515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27503</v>
      </c>
      <c r="CL262">
        <v>27247</v>
      </c>
      <c r="CM262">
        <v>9</v>
      </c>
      <c r="CN262">
        <v>0</v>
      </c>
      <c r="CO262">
        <v>7</v>
      </c>
      <c r="CP262">
        <v>-3</v>
      </c>
      <c r="CQ262">
        <v>9</v>
      </c>
      <c r="CR262">
        <v>3</v>
      </c>
      <c r="CS262">
        <v>5</v>
      </c>
      <c r="CT262">
        <v>9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22</v>
      </c>
      <c r="DV262">
        <v>19.7</v>
      </c>
      <c r="DW262">
        <v>19.2</v>
      </c>
      <c r="DX262">
        <v>20</v>
      </c>
      <c r="DY262">
        <v>19.5</v>
      </c>
      <c r="DZ262">
        <v>22</v>
      </c>
      <c r="EA262">
        <v>20</v>
      </c>
      <c r="EB262">
        <v>22</v>
      </c>
      <c r="EC262">
        <v>-273.2</v>
      </c>
      <c r="ED262">
        <v>-273.2</v>
      </c>
      <c r="EE262">
        <v>-273.2</v>
      </c>
      <c r="EF262">
        <v>-273.2</v>
      </c>
      <c r="EG262">
        <v>-273.2</v>
      </c>
      <c r="EH262">
        <v>-273.2</v>
      </c>
      <c r="EI262">
        <v>-273.2</v>
      </c>
      <c r="EJ262">
        <v>-273.2</v>
      </c>
      <c r="EK262">
        <v>-273.2</v>
      </c>
      <c r="EL262">
        <v>-273.2</v>
      </c>
      <c r="EM262">
        <v>3459</v>
      </c>
      <c r="EN262">
        <v>3510</v>
      </c>
      <c r="EO262">
        <v>3365</v>
      </c>
      <c r="EP262">
        <v>3349</v>
      </c>
      <c r="EQ262">
        <v>3393</v>
      </c>
      <c r="ER262">
        <v>3496</v>
      </c>
      <c r="ES262">
        <v>3449</v>
      </c>
      <c r="ET262">
        <v>3515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2</v>
      </c>
      <c r="FD262">
        <v>6</v>
      </c>
      <c r="FE262">
        <v>0</v>
      </c>
      <c r="FF262">
        <v>0</v>
      </c>
      <c r="FG262">
        <v>2657</v>
      </c>
      <c r="FH262">
        <v>2</v>
      </c>
      <c r="FI262">
        <v>6</v>
      </c>
      <c r="FJ262">
        <v>0</v>
      </c>
      <c r="FK262">
        <v>0</v>
      </c>
      <c r="FL262">
        <v>0</v>
      </c>
      <c r="FM262">
        <v>0</v>
      </c>
      <c r="FN262">
        <v>23</v>
      </c>
      <c r="FO262">
        <v>21.7</v>
      </c>
      <c r="FP262">
        <v>1000</v>
      </c>
      <c r="FQ262">
        <v>1000</v>
      </c>
      <c r="FR262">
        <v>1000</v>
      </c>
      <c r="FS262">
        <v>1000</v>
      </c>
      <c r="FT262">
        <v>1000</v>
      </c>
      <c r="FU262">
        <v>1000</v>
      </c>
      <c r="FV262">
        <v>1000</v>
      </c>
      <c r="FW262">
        <v>1000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405</v>
      </c>
      <c r="GG262">
        <v>1296</v>
      </c>
      <c r="GH262">
        <v>660</v>
      </c>
      <c r="GI262">
        <v>1535</v>
      </c>
      <c r="GJ262">
        <v>401</v>
      </c>
      <c r="GK262">
        <v>552</v>
      </c>
      <c r="GL262">
        <v>369</v>
      </c>
      <c r="GM262">
        <v>177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14</v>
      </c>
      <c r="GW262" t="s">
        <v>359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2199</v>
      </c>
      <c r="HO262">
        <v>394</v>
      </c>
      <c r="HP262">
        <v>5</v>
      </c>
      <c r="HQ262">
        <v>672</v>
      </c>
      <c r="HR262">
        <v>819</v>
      </c>
      <c r="HS262">
        <v>572</v>
      </c>
      <c r="HT262">
        <v>212</v>
      </c>
      <c r="HU262">
        <v>469</v>
      </c>
      <c r="HV262">
        <v>3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-16</v>
      </c>
      <c r="IF262">
        <v>-43</v>
      </c>
      <c r="IG262">
        <v>12</v>
      </c>
      <c r="IH262">
        <v>248</v>
      </c>
      <c r="II262">
        <v>0</v>
      </c>
      <c r="IJ262">
        <v>680</v>
      </c>
      <c r="IK262">
        <v>800</v>
      </c>
      <c r="IL262">
        <v>536</v>
      </c>
      <c r="IM262">
        <v>52</v>
      </c>
      <c r="IN262">
        <v>308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2753</v>
      </c>
      <c r="IY262">
        <v>2662</v>
      </c>
      <c r="IZ262">
        <v>2766</v>
      </c>
      <c r="JA262">
        <v>2780</v>
      </c>
      <c r="JB262">
        <v>2771</v>
      </c>
      <c r="JC262">
        <v>2723</v>
      </c>
      <c r="JD262">
        <v>2765</v>
      </c>
      <c r="JE262">
        <v>2710</v>
      </c>
      <c r="JF262">
        <v>4400</v>
      </c>
      <c r="JG262">
        <v>4400</v>
      </c>
      <c r="JH262">
        <v>4400</v>
      </c>
      <c r="JI262">
        <v>4400</v>
      </c>
      <c r="JJ262">
        <v>4400</v>
      </c>
      <c r="JK262">
        <v>4400</v>
      </c>
      <c r="JL262">
        <v>4400</v>
      </c>
      <c r="JM262">
        <v>4400</v>
      </c>
      <c r="JN262">
        <v>394</v>
      </c>
      <c r="JO262">
        <v>5</v>
      </c>
      <c r="JP262">
        <v>672</v>
      </c>
      <c r="JQ262">
        <v>819</v>
      </c>
      <c r="JR262">
        <v>572</v>
      </c>
      <c r="JS262">
        <v>212</v>
      </c>
      <c r="JT262">
        <v>469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-16</v>
      </c>
      <c r="KE262">
        <v>12</v>
      </c>
      <c r="KF262">
        <v>10</v>
      </c>
      <c r="KG262">
        <v>18000</v>
      </c>
      <c r="KH262">
        <v>385</v>
      </c>
      <c r="KI262">
        <v>0</v>
      </c>
      <c r="KJ262">
        <v>669</v>
      </c>
      <c r="KK262">
        <v>789</v>
      </c>
      <c r="KL262">
        <v>573</v>
      </c>
      <c r="KM262">
        <v>205</v>
      </c>
      <c r="KN262">
        <v>461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 t="s">
        <v>365</v>
      </c>
      <c r="MF262">
        <v>0</v>
      </c>
      <c r="MG262">
        <v>0</v>
      </c>
      <c r="MH262">
        <v>0</v>
      </c>
      <c r="MI262">
        <v>0</v>
      </c>
      <c r="MJ262">
        <v>11949</v>
      </c>
      <c r="MK262" t="s">
        <v>361</v>
      </c>
    </row>
    <row r="263" spans="1:349" x14ac:dyDescent="0.25">
      <c r="A263">
        <v>262</v>
      </c>
      <c r="B263" s="1">
        <v>45833.381168981483</v>
      </c>
      <c r="C263">
        <v>2609.116</v>
      </c>
      <c r="D263" t="s">
        <v>348</v>
      </c>
      <c r="E263">
        <v>300</v>
      </c>
      <c r="F263">
        <v>10</v>
      </c>
      <c r="G263" t="s">
        <v>349</v>
      </c>
      <c r="H263">
        <v>0</v>
      </c>
      <c r="I263">
        <v>65535</v>
      </c>
      <c r="J263">
        <v>65535</v>
      </c>
      <c r="K263">
        <v>1</v>
      </c>
      <c r="L263">
        <v>22</v>
      </c>
      <c r="M263">
        <v>27535</v>
      </c>
      <c r="N263">
        <v>0</v>
      </c>
      <c r="O263">
        <v>0</v>
      </c>
      <c r="P263">
        <v>3</v>
      </c>
      <c r="Q263">
        <v>100</v>
      </c>
      <c r="R263">
        <v>0</v>
      </c>
      <c r="S263">
        <v>0</v>
      </c>
      <c r="T263">
        <v>0</v>
      </c>
      <c r="U263">
        <v>65535</v>
      </c>
      <c r="V263">
        <v>65535</v>
      </c>
      <c r="W263">
        <v>65535</v>
      </c>
      <c r="X263">
        <v>3520</v>
      </c>
      <c r="Y263">
        <v>27600</v>
      </c>
      <c r="Z263" t="s">
        <v>367</v>
      </c>
      <c r="AA263">
        <v>3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-16</v>
      </c>
      <c r="AI263">
        <v>-497</v>
      </c>
      <c r="AJ263">
        <v>3406</v>
      </c>
      <c r="AK263">
        <v>3457</v>
      </c>
      <c r="AL263">
        <v>3365</v>
      </c>
      <c r="AM263">
        <v>3347</v>
      </c>
      <c r="AN263">
        <v>27239</v>
      </c>
      <c r="AO263">
        <v>27239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-32768</v>
      </c>
      <c r="AW263">
        <v>-32768</v>
      </c>
      <c r="AX263">
        <v>-32768</v>
      </c>
      <c r="AY263">
        <v>-32768</v>
      </c>
      <c r="AZ263">
        <v>-497</v>
      </c>
      <c r="BA263">
        <v>-497</v>
      </c>
      <c r="BB263">
        <v>0</v>
      </c>
      <c r="BC263">
        <v>100</v>
      </c>
      <c r="BD263" t="s">
        <v>348</v>
      </c>
      <c r="BE263" t="s">
        <v>357</v>
      </c>
      <c r="BF263" t="s">
        <v>352</v>
      </c>
      <c r="BG263" t="s">
        <v>353</v>
      </c>
      <c r="BH263" t="s">
        <v>364</v>
      </c>
      <c r="BI263" t="s">
        <v>368</v>
      </c>
      <c r="BJ263" t="s">
        <v>356</v>
      </c>
      <c r="BK263" t="s">
        <v>357</v>
      </c>
      <c r="BL263" t="s">
        <v>358</v>
      </c>
      <c r="BM263" t="s">
        <v>357</v>
      </c>
      <c r="BN263" t="s">
        <v>357</v>
      </c>
      <c r="BO263" t="s">
        <v>357</v>
      </c>
      <c r="BP263" t="s">
        <v>357</v>
      </c>
      <c r="BQ263" t="s">
        <v>357</v>
      </c>
      <c r="BR263" t="s">
        <v>357</v>
      </c>
      <c r="BS263" t="s">
        <v>357</v>
      </c>
      <c r="BT263" t="s">
        <v>357</v>
      </c>
      <c r="BU263">
        <v>3459</v>
      </c>
      <c r="BV263">
        <v>3510</v>
      </c>
      <c r="BW263">
        <v>3365</v>
      </c>
      <c r="BX263">
        <v>3349</v>
      </c>
      <c r="BY263">
        <v>3393</v>
      </c>
      <c r="BZ263">
        <v>3496</v>
      </c>
      <c r="CA263">
        <v>3449</v>
      </c>
      <c r="CB263">
        <v>3515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27503</v>
      </c>
      <c r="CL263">
        <v>27247</v>
      </c>
      <c r="CM263">
        <v>0</v>
      </c>
      <c r="CN263">
        <v>2</v>
      </c>
      <c r="CO263">
        <v>9</v>
      </c>
      <c r="CP263">
        <v>1</v>
      </c>
      <c r="CQ263">
        <v>3</v>
      </c>
      <c r="CR263">
        <v>2</v>
      </c>
      <c r="CS263">
        <v>-3</v>
      </c>
      <c r="CT263">
        <v>-3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22</v>
      </c>
      <c r="DV263">
        <v>19.7</v>
      </c>
      <c r="DW263">
        <v>19.2</v>
      </c>
      <c r="DX263">
        <v>20</v>
      </c>
      <c r="DY263">
        <v>19.5</v>
      </c>
      <c r="DZ263">
        <v>22</v>
      </c>
      <c r="EA263">
        <v>20</v>
      </c>
      <c r="EB263">
        <v>22</v>
      </c>
      <c r="EC263">
        <v>-273.2</v>
      </c>
      <c r="ED263">
        <v>-273.2</v>
      </c>
      <c r="EE263">
        <v>-273.2</v>
      </c>
      <c r="EF263">
        <v>-273.2</v>
      </c>
      <c r="EG263">
        <v>-273.2</v>
      </c>
      <c r="EH263">
        <v>-273.2</v>
      </c>
      <c r="EI263">
        <v>-273.2</v>
      </c>
      <c r="EJ263">
        <v>-273.2</v>
      </c>
      <c r="EK263">
        <v>-273.2</v>
      </c>
      <c r="EL263">
        <v>-273.2</v>
      </c>
      <c r="EM263">
        <v>3459</v>
      </c>
      <c r="EN263">
        <v>3510</v>
      </c>
      <c r="EO263">
        <v>3365</v>
      </c>
      <c r="EP263">
        <v>3349</v>
      </c>
      <c r="EQ263">
        <v>3393</v>
      </c>
      <c r="ER263">
        <v>3496</v>
      </c>
      <c r="ES263">
        <v>3449</v>
      </c>
      <c r="ET263">
        <v>3516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2</v>
      </c>
      <c r="FD263">
        <v>6</v>
      </c>
      <c r="FE263">
        <v>0</v>
      </c>
      <c r="FF263">
        <v>0</v>
      </c>
      <c r="FG263">
        <v>2657</v>
      </c>
      <c r="FH263">
        <v>2</v>
      </c>
      <c r="FI263">
        <v>6</v>
      </c>
      <c r="FJ263">
        <v>0</v>
      </c>
      <c r="FK263">
        <v>0</v>
      </c>
      <c r="FL263">
        <v>0</v>
      </c>
      <c r="FM263">
        <v>0</v>
      </c>
      <c r="FN263">
        <v>23</v>
      </c>
      <c r="FO263">
        <v>21.7</v>
      </c>
      <c r="FP263">
        <v>1000</v>
      </c>
      <c r="FQ263">
        <v>1000</v>
      </c>
      <c r="FR263">
        <v>1000</v>
      </c>
      <c r="FS263">
        <v>1000</v>
      </c>
      <c r="FT263">
        <v>1000</v>
      </c>
      <c r="FU263">
        <v>1000</v>
      </c>
      <c r="FV263">
        <v>1000</v>
      </c>
      <c r="FW263">
        <v>1000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405</v>
      </c>
      <c r="GG263">
        <v>1296</v>
      </c>
      <c r="GH263">
        <v>660</v>
      </c>
      <c r="GI263">
        <v>1535</v>
      </c>
      <c r="GJ263">
        <v>401</v>
      </c>
      <c r="GK263">
        <v>552</v>
      </c>
      <c r="GL263">
        <v>369</v>
      </c>
      <c r="GM263">
        <v>177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14</v>
      </c>
      <c r="GW263" t="s">
        <v>359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2211</v>
      </c>
      <c r="HO263">
        <v>394</v>
      </c>
      <c r="HP263">
        <v>5</v>
      </c>
      <c r="HQ263">
        <v>672</v>
      </c>
      <c r="HR263">
        <v>819</v>
      </c>
      <c r="HS263">
        <v>572</v>
      </c>
      <c r="HT263">
        <v>212</v>
      </c>
      <c r="HU263">
        <v>469</v>
      </c>
      <c r="HV263">
        <v>3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-16</v>
      </c>
      <c r="IF263">
        <v>-43</v>
      </c>
      <c r="IG263">
        <v>12</v>
      </c>
      <c r="IH263">
        <v>248</v>
      </c>
      <c r="II263">
        <v>0</v>
      </c>
      <c r="IJ263">
        <v>680</v>
      </c>
      <c r="IK263">
        <v>800</v>
      </c>
      <c r="IL263">
        <v>536</v>
      </c>
      <c r="IM263">
        <v>52</v>
      </c>
      <c r="IN263">
        <v>308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2753</v>
      </c>
      <c r="IY263">
        <v>2662</v>
      </c>
      <c r="IZ263">
        <v>2766</v>
      </c>
      <c r="JA263">
        <v>2780</v>
      </c>
      <c r="JB263">
        <v>2771</v>
      </c>
      <c r="JC263">
        <v>2723</v>
      </c>
      <c r="JD263">
        <v>2765</v>
      </c>
      <c r="JE263">
        <v>2710</v>
      </c>
      <c r="JF263">
        <v>4400</v>
      </c>
      <c r="JG263">
        <v>4400</v>
      </c>
      <c r="JH263">
        <v>4400</v>
      </c>
      <c r="JI263">
        <v>4400</v>
      </c>
      <c r="JJ263">
        <v>4400</v>
      </c>
      <c r="JK263">
        <v>4400</v>
      </c>
      <c r="JL263">
        <v>4400</v>
      </c>
      <c r="JM263">
        <v>4400</v>
      </c>
      <c r="JN263">
        <v>394</v>
      </c>
      <c r="JO263">
        <v>5</v>
      </c>
      <c r="JP263">
        <v>672</v>
      </c>
      <c r="JQ263">
        <v>819</v>
      </c>
      <c r="JR263">
        <v>572</v>
      </c>
      <c r="JS263">
        <v>212</v>
      </c>
      <c r="JT263">
        <v>469</v>
      </c>
      <c r="JU263">
        <v>3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-16</v>
      </c>
      <c r="KE263">
        <v>12</v>
      </c>
      <c r="KF263">
        <v>10</v>
      </c>
      <c r="KG263">
        <v>18000</v>
      </c>
      <c r="KH263">
        <v>385</v>
      </c>
      <c r="KI263">
        <v>0</v>
      </c>
      <c r="KJ263">
        <v>669</v>
      </c>
      <c r="KK263">
        <v>789</v>
      </c>
      <c r="KL263">
        <v>573</v>
      </c>
      <c r="KM263">
        <v>205</v>
      </c>
      <c r="KN263">
        <v>461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 t="s">
        <v>365</v>
      </c>
      <c r="MF263">
        <v>0</v>
      </c>
      <c r="MG263">
        <v>0</v>
      </c>
      <c r="MH263">
        <v>0</v>
      </c>
      <c r="MI263">
        <v>0</v>
      </c>
      <c r="MJ263">
        <v>11709</v>
      </c>
      <c r="MK263" t="s">
        <v>361</v>
      </c>
    </row>
    <row r="264" spans="1:349" x14ac:dyDescent="0.25">
      <c r="A264">
        <v>263</v>
      </c>
      <c r="B264" s="1">
        <v>45833.381307870368</v>
      </c>
      <c r="C264">
        <v>2621.576</v>
      </c>
      <c r="D264" t="s">
        <v>348</v>
      </c>
      <c r="E264">
        <v>300</v>
      </c>
      <c r="F264">
        <v>10</v>
      </c>
      <c r="G264" t="s">
        <v>349</v>
      </c>
      <c r="H264">
        <v>0</v>
      </c>
      <c r="I264">
        <v>65535</v>
      </c>
      <c r="J264">
        <v>65535</v>
      </c>
      <c r="K264">
        <v>1</v>
      </c>
      <c r="L264">
        <v>22</v>
      </c>
      <c r="M264">
        <v>27536</v>
      </c>
      <c r="N264">
        <v>0</v>
      </c>
      <c r="O264">
        <v>0</v>
      </c>
      <c r="P264">
        <v>3</v>
      </c>
      <c r="Q264">
        <v>100</v>
      </c>
      <c r="R264">
        <v>0</v>
      </c>
      <c r="S264">
        <v>0</v>
      </c>
      <c r="T264">
        <v>0</v>
      </c>
      <c r="U264">
        <v>65535</v>
      </c>
      <c r="V264">
        <v>65535</v>
      </c>
      <c r="W264">
        <v>65535</v>
      </c>
      <c r="X264">
        <v>3520</v>
      </c>
      <c r="Y264">
        <v>27600</v>
      </c>
      <c r="Z264" t="s">
        <v>367</v>
      </c>
      <c r="AA264">
        <v>3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-16</v>
      </c>
      <c r="AI264">
        <v>-497</v>
      </c>
      <c r="AJ264">
        <v>3406</v>
      </c>
      <c r="AK264">
        <v>3457</v>
      </c>
      <c r="AL264">
        <v>3365</v>
      </c>
      <c r="AM264">
        <v>3347</v>
      </c>
      <c r="AN264">
        <v>27239</v>
      </c>
      <c r="AO264">
        <v>27239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-32768</v>
      </c>
      <c r="AW264">
        <v>-32768</v>
      </c>
      <c r="AX264">
        <v>-32768</v>
      </c>
      <c r="AY264">
        <v>-32768</v>
      </c>
      <c r="AZ264">
        <v>-497</v>
      </c>
      <c r="BA264">
        <v>-497</v>
      </c>
      <c r="BB264">
        <v>0</v>
      </c>
      <c r="BC264">
        <v>100</v>
      </c>
      <c r="BD264" t="s">
        <v>348</v>
      </c>
      <c r="BE264" t="s">
        <v>357</v>
      </c>
      <c r="BF264" t="s">
        <v>352</v>
      </c>
      <c r="BG264" t="s">
        <v>353</v>
      </c>
      <c r="BH264" t="s">
        <v>364</v>
      </c>
      <c r="BI264" t="s">
        <v>368</v>
      </c>
      <c r="BJ264" t="s">
        <v>356</v>
      </c>
      <c r="BK264" t="s">
        <v>357</v>
      </c>
      <c r="BL264" t="s">
        <v>358</v>
      </c>
      <c r="BM264" t="s">
        <v>357</v>
      </c>
      <c r="BN264" t="s">
        <v>357</v>
      </c>
      <c r="BO264" t="s">
        <v>357</v>
      </c>
      <c r="BP264" t="s">
        <v>357</v>
      </c>
      <c r="BQ264" t="s">
        <v>357</v>
      </c>
      <c r="BR264" t="s">
        <v>357</v>
      </c>
      <c r="BS264" t="s">
        <v>357</v>
      </c>
      <c r="BT264" t="s">
        <v>357</v>
      </c>
      <c r="BU264">
        <v>3459</v>
      </c>
      <c r="BV264">
        <v>3510</v>
      </c>
      <c r="BW264">
        <v>3365</v>
      </c>
      <c r="BX264">
        <v>3349</v>
      </c>
      <c r="BY264">
        <v>3393</v>
      </c>
      <c r="BZ264">
        <v>3496</v>
      </c>
      <c r="CA264">
        <v>3449</v>
      </c>
      <c r="CB264">
        <v>3515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27508</v>
      </c>
      <c r="CL264">
        <v>27242</v>
      </c>
      <c r="CM264">
        <v>2</v>
      </c>
      <c r="CN264">
        <v>0</v>
      </c>
      <c r="CO264">
        <v>3</v>
      </c>
      <c r="CP264">
        <v>-5</v>
      </c>
      <c r="CQ264">
        <v>7</v>
      </c>
      <c r="CR264">
        <v>-15</v>
      </c>
      <c r="CS264">
        <v>4</v>
      </c>
      <c r="CT264">
        <v>-3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22</v>
      </c>
      <c r="DV264">
        <v>19.7</v>
      </c>
      <c r="DW264">
        <v>19.2</v>
      </c>
      <c r="DX264">
        <v>20</v>
      </c>
      <c r="DY264">
        <v>19.5</v>
      </c>
      <c r="DZ264">
        <v>22</v>
      </c>
      <c r="EA264">
        <v>20</v>
      </c>
      <c r="EB264">
        <v>22</v>
      </c>
      <c r="EC264">
        <v>-273.2</v>
      </c>
      <c r="ED264">
        <v>-273.2</v>
      </c>
      <c r="EE264">
        <v>-273.2</v>
      </c>
      <c r="EF264">
        <v>-273.2</v>
      </c>
      <c r="EG264">
        <v>-273.2</v>
      </c>
      <c r="EH264">
        <v>-273.2</v>
      </c>
      <c r="EI264">
        <v>-273.2</v>
      </c>
      <c r="EJ264">
        <v>-273.2</v>
      </c>
      <c r="EK264">
        <v>-273.2</v>
      </c>
      <c r="EL264">
        <v>-273.2</v>
      </c>
      <c r="EM264">
        <v>3459</v>
      </c>
      <c r="EN264">
        <v>3510</v>
      </c>
      <c r="EO264">
        <v>3365</v>
      </c>
      <c r="EP264">
        <v>3348</v>
      </c>
      <c r="EQ264">
        <v>3393</v>
      </c>
      <c r="ER264">
        <v>3496</v>
      </c>
      <c r="ES264">
        <v>3449</v>
      </c>
      <c r="ET264">
        <v>3515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2</v>
      </c>
      <c r="FD264">
        <v>6</v>
      </c>
      <c r="FE264">
        <v>0</v>
      </c>
      <c r="FF264">
        <v>0</v>
      </c>
      <c r="FG264">
        <v>2657</v>
      </c>
      <c r="FH264">
        <v>2</v>
      </c>
      <c r="FI264">
        <v>6</v>
      </c>
      <c r="FJ264">
        <v>0</v>
      </c>
      <c r="FK264">
        <v>0</v>
      </c>
      <c r="FL264">
        <v>0</v>
      </c>
      <c r="FM264">
        <v>0</v>
      </c>
      <c r="FN264">
        <v>23</v>
      </c>
      <c r="FO264">
        <v>21.7</v>
      </c>
      <c r="FP264">
        <v>1000</v>
      </c>
      <c r="FQ264">
        <v>1000</v>
      </c>
      <c r="FR264">
        <v>1000</v>
      </c>
      <c r="FS264">
        <v>1000</v>
      </c>
      <c r="FT264">
        <v>1000</v>
      </c>
      <c r="FU264">
        <v>1000</v>
      </c>
      <c r="FV264">
        <v>1000</v>
      </c>
      <c r="FW264">
        <v>1000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405</v>
      </c>
      <c r="GG264">
        <v>1296</v>
      </c>
      <c r="GH264">
        <v>660</v>
      </c>
      <c r="GI264">
        <v>1535</v>
      </c>
      <c r="GJ264">
        <v>401</v>
      </c>
      <c r="GK264">
        <v>552</v>
      </c>
      <c r="GL264">
        <v>369</v>
      </c>
      <c r="GM264">
        <v>177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14</v>
      </c>
      <c r="GW264" t="s">
        <v>359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2224</v>
      </c>
      <c r="HO264">
        <v>394</v>
      </c>
      <c r="HP264">
        <v>5</v>
      </c>
      <c r="HQ264">
        <v>672</v>
      </c>
      <c r="HR264">
        <v>819</v>
      </c>
      <c r="HS264">
        <v>572</v>
      </c>
      <c r="HT264">
        <v>212</v>
      </c>
      <c r="HU264">
        <v>469</v>
      </c>
      <c r="HV264">
        <v>3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-16</v>
      </c>
      <c r="IF264">
        <v>-43</v>
      </c>
      <c r="IG264">
        <v>12</v>
      </c>
      <c r="IH264">
        <v>248</v>
      </c>
      <c r="II264">
        <v>0</v>
      </c>
      <c r="IJ264">
        <v>680</v>
      </c>
      <c r="IK264">
        <v>800</v>
      </c>
      <c r="IL264">
        <v>536</v>
      </c>
      <c r="IM264">
        <v>52</v>
      </c>
      <c r="IN264">
        <v>308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2753</v>
      </c>
      <c r="IY264">
        <v>2662</v>
      </c>
      <c r="IZ264">
        <v>2766</v>
      </c>
      <c r="JA264">
        <v>2780</v>
      </c>
      <c r="JB264">
        <v>2771</v>
      </c>
      <c r="JC264">
        <v>2723</v>
      </c>
      <c r="JD264">
        <v>2765</v>
      </c>
      <c r="JE264">
        <v>2710</v>
      </c>
      <c r="JF264">
        <v>4400</v>
      </c>
      <c r="JG264">
        <v>4400</v>
      </c>
      <c r="JH264">
        <v>4400</v>
      </c>
      <c r="JI264">
        <v>4400</v>
      </c>
      <c r="JJ264">
        <v>4400</v>
      </c>
      <c r="JK264">
        <v>4400</v>
      </c>
      <c r="JL264">
        <v>4400</v>
      </c>
      <c r="JM264">
        <v>4400</v>
      </c>
      <c r="JN264">
        <v>394</v>
      </c>
      <c r="JO264">
        <v>5</v>
      </c>
      <c r="JP264">
        <v>672</v>
      </c>
      <c r="JQ264">
        <v>819</v>
      </c>
      <c r="JR264">
        <v>572</v>
      </c>
      <c r="JS264">
        <v>212</v>
      </c>
      <c r="JT264">
        <v>469</v>
      </c>
      <c r="JU264">
        <v>3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-16</v>
      </c>
      <c r="KE264">
        <v>12</v>
      </c>
      <c r="KF264">
        <v>10</v>
      </c>
      <c r="KG264">
        <v>18000</v>
      </c>
      <c r="KH264">
        <v>385</v>
      </c>
      <c r="KI264">
        <v>0</v>
      </c>
      <c r="KJ264">
        <v>669</v>
      </c>
      <c r="KK264">
        <v>789</v>
      </c>
      <c r="KL264">
        <v>573</v>
      </c>
      <c r="KM264">
        <v>205</v>
      </c>
      <c r="KN264">
        <v>461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 t="s">
        <v>365</v>
      </c>
      <c r="MF264">
        <v>0</v>
      </c>
      <c r="MG264">
        <v>0</v>
      </c>
      <c r="MH264">
        <v>0</v>
      </c>
      <c r="MI264">
        <v>0</v>
      </c>
      <c r="MJ264">
        <v>11920</v>
      </c>
      <c r="MK264" t="s">
        <v>361</v>
      </c>
    </row>
    <row r="265" spans="1:349" x14ac:dyDescent="0.25">
      <c r="A265">
        <v>264</v>
      </c>
      <c r="B265" s="1">
        <v>45833.381458333337</v>
      </c>
      <c r="C265">
        <v>2634.1970000000001</v>
      </c>
      <c r="D265" t="s">
        <v>348</v>
      </c>
      <c r="E265">
        <v>300</v>
      </c>
      <c r="F265">
        <v>10</v>
      </c>
      <c r="G265" t="s">
        <v>349</v>
      </c>
      <c r="H265">
        <v>0</v>
      </c>
      <c r="I265">
        <v>65535</v>
      </c>
      <c r="J265">
        <v>65535</v>
      </c>
      <c r="K265">
        <v>1</v>
      </c>
      <c r="L265">
        <v>22.1</v>
      </c>
      <c r="M265">
        <v>27535</v>
      </c>
      <c r="N265">
        <v>0</v>
      </c>
      <c r="O265">
        <v>0</v>
      </c>
      <c r="P265">
        <v>3</v>
      </c>
      <c r="Q265">
        <v>100</v>
      </c>
      <c r="R265">
        <v>0</v>
      </c>
      <c r="S265">
        <v>0</v>
      </c>
      <c r="T265">
        <v>0</v>
      </c>
      <c r="U265">
        <v>65535</v>
      </c>
      <c r="V265">
        <v>65535</v>
      </c>
      <c r="W265">
        <v>65535</v>
      </c>
      <c r="X265">
        <v>3520</v>
      </c>
      <c r="Y265">
        <v>27600</v>
      </c>
      <c r="Z265" t="s">
        <v>367</v>
      </c>
      <c r="AA265">
        <v>3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-16</v>
      </c>
      <c r="AI265">
        <v>-497</v>
      </c>
      <c r="AJ265">
        <v>3406</v>
      </c>
      <c r="AK265">
        <v>3457</v>
      </c>
      <c r="AL265">
        <v>3365</v>
      </c>
      <c r="AM265">
        <v>3347</v>
      </c>
      <c r="AN265">
        <v>27239</v>
      </c>
      <c r="AO265">
        <v>27239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-32768</v>
      </c>
      <c r="AW265">
        <v>-32768</v>
      </c>
      <c r="AX265">
        <v>-32768</v>
      </c>
      <c r="AY265">
        <v>-32768</v>
      </c>
      <c r="AZ265">
        <v>-497</v>
      </c>
      <c r="BA265">
        <v>-497</v>
      </c>
      <c r="BB265">
        <v>0</v>
      </c>
      <c r="BC265">
        <v>100</v>
      </c>
      <c r="BD265" t="s">
        <v>348</v>
      </c>
      <c r="BE265" t="s">
        <v>357</v>
      </c>
      <c r="BF265" t="s">
        <v>352</v>
      </c>
      <c r="BG265" t="s">
        <v>353</v>
      </c>
      <c r="BH265" t="s">
        <v>364</v>
      </c>
      <c r="BI265" t="s">
        <v>368</v>
      </c>
      <c r="BJ265" t="s">
        <v>356</v>
      </c>
      <c r="BK265" t="s">
        <v>357</v>
      </c>
      <c r="BL265" t="s">
        <v>358</v>
      </c>
      <c r="BM265" t="s">
        <v>357</v>
      </c>
      <c r="BN265" t="s">
        <v>357</v>
      </c>
      <c r="BO265" t="s">
        <v>357</v>
      </c>
      <c r="BP265" t="s">
        <v>357</v>
      </c>
      <c r="BQ265" t="s">
        <v>357</v>
      </c>
      <c r="BR265" t="s">
        <v>357</v>
      </c>
      <c r="BS265" t="s">
        <v>357</v>
      </c>
      <c r="BT265" t="s">
        <v>357</v>
      </c>
      <c r="BU265">
        <v>3459</v>
      </c>
      <c r="BV265">
        <v>3510</v>
      </c>
      <c r="BW265">
        <v>3365</v>
      </c>
      <c r="BX265">
        <v>3349</v>
      </c>
      <c r="BY265">
        <v>3393</v>
      </c>
      <c r="BZ265">
        <v>3496</v>
      </c>
      <c r="CA265">
        <v>3449</v>
      </c>
      <c r="CB265">
        <v>3515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27508</v>
      </c>
      <c r="CL265">
        <v>27247</v>
      </c>
      <c r="CM265">
        <v>3</v>
      </c>
      <c r="CN265">
        <v>-3</v>
      </c>
      <c r="CO265">
        <v>-2</v>
      </c>
      <c r="CP265">
        <v>-6</v>
      </c>
      <c r="CQ265">
        <v>6</v>
      </c>
      <c r="CR265">
        <v>4</v>
      </c>
      <c r="CS265">
        <v>0</v>
      </c>
      <c r="CT265">
        <v>-3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22.1</v>
      </c>
      <c r="DV265">
        <v>19.7</v>
      </c>
      <c r="DW265">
        <v>19.2</v>
      </c>
      <c r="DX265">
        <v>20</v>
      </c>
      <c r="DY265">
        <v>19.5</v>
      </c>
      <c r="DZ265">
        <v>22.1</v>
      </c>
      <c r="EA265">
        <v>20</v>
      </c>
      <c r="EB265">
        <v>22.1</v>
      </c>
      <c r="EC265">
        <v>-273.2</v>
      </c>
      <c r="ED265">
        <v>-273.2</v>
      </c>
      <c r="EE265">
        <v>-273.2</v>
      </c>
      <c r="EF265">
        <v>-273.2</v>
      </c>
      <c r="EG265">
        <v>-273.2</v>
      </c>
      <c r="EH265">
        <v>-273.2</v>
      </c>
      <c r="EI265">
        <v>-273.2</v>
      </c>
      <c r="EJ265">
        <v>-273.2</v>
      </c>
      <c r="EK265">
        <v>-273.2</v>
      </c>
      <c r="EL265">
        <v>-273.2</v>
      </c>
      <c r="EM265">
        <v>3459</v>
      </c>
      <c r="EN265">
        <v>3510</v>
      </c>
      <c r="EO265">
        <v>3365</v>
      </c>
      <c r="EP265">
        <v>3349</v>
      </c>
      <c r="EQ265">
        <v>3393</v>
      </c>
      <c r="ER265">
        <v>3496</v>
      </c>
      <c r="ES265">
        <v>3449</v>
      </c>
      <c r="ET265">
        <v>3515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2</v>
      </c>
      <c r="FD265">
        <v>6</v>
      </c>
      <c r="FE265">
        <v>0</v>
      </c>
      <c r="FF265">
        <v>0</v>
      </c>
      <c r="FG265">
        <v>2657</v>
      </c>
      <c r="FH265">
        <v>2</v>
      </c>
      <c r="FI265">
        <v>6</v>
      </c>
      <c r="FJ265">
        <v>0</v>
      </c>
      <c r="FK265">
        <v>0</v>
      </c>
      <c r="FL265">
        <v>0</v>
      </c>
      <c r="FM265">
        <v>0</v>
      </c>
      <c r="FN265">
        <v>23</v>
      </c>
      <c r="FO265">
        <v>21.7</v>
      </c>
      <c r="FP265">
        <v>1000</v>
      </c>
      <c r="FQ265">
        <v>1000</v>
      </c>
      <c r="FR265">
        <v>1000</v>
      </c>
      <c r="FS265">
        <v>1000</v>
      </c>
      <c r="FT265">
        <v>1000</v>
      </c>
      <c r="FU265">
        <v>1000</v>
      </c>
      <c r="FV265">
        <v>1000</v>
      </c>
      <c r="FW265">
        <v>1000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405</v>
      </c>
      <c r="GG265">
        <v>1296</v>
      </c>
      <c r="GH265">
        <v>660</v>
      </c>
      <c r="GI265">
        <v>1535</v>
      </c>
      <c r="GJ265">
        <v>401</v>
      </c>
      <c r="GK265">
        <v>552</v>
      </c>
      <c r="GL265">
        <v>369</v>
      </c>
      <c r="GM265">
        <v>177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14</v>
      </c>
      <c r="GW265" t="s">
        <v>359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2237</v>
      </c>
      <c r="HO265">
        <v>394</v>
      </c>
      <c r="HP265">
        <v>5</v>
      </c>
      <c r="HQ265">
        <v>672</v>
      </c>
      <c r="HR265">
        <v>819</v>
      </c>
      <c r="HS265">
        <v>572</v>
      </c>
      <c r="HT265">
        <v>212</v>
      </c>
      <c r="HU265">
        <v>469</v>
      </c>
      <c r="HV265">
        <v>3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-16</v>
      </c>
      <c r="IF265">
        <v>-43</v>
      </c>
      <c r="IG265">
        <v>12</v>
      </c>
      <c r="IH265">
        <v>248</v>
      </c>
      <c r="II265">
        <v>0</v>
      </c>
      <c r="IJ265">
        <v>680</v>
      </c>
      <c r="IK265">
        <v>800</v>
      </c>
      <c r="IL265">
        <v>536</v>
      </c>
      <c r="IM265">
        <v>52</v>
      </c>
      <c r="IN265">
        <v>308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2753</v>
      </c>
      <c r="IY265">
        <v>2662</v>
      </c>
      <c r="IZ265">
        <v>2766</v>
      </c>
      <c r="JA265">
        <v>2780</v>
      </c>
      <c r="JB265">
        <v>2771</v>
      </c>
      <c r="JC265">
        <v>2723</v>
      </c>
      <c r="JD265">
        <v>2765</v>
      </c>
      <c r="JE265">
        <v>2710</v>
      </c>
      <c r="JF265">
        <v>4400</v>
      </c>
      <c r="JG265">
        <v>4400</v>
      </c>
      <c r="JH265">
        <v>4400</v>
      </c>
      <c r="JI265">
        <v>4400</v>
      </c>
      <c r="JJ265">
        <v>4400</v>
      </c>
      <c r="JK265">
        <v>4400</v>
      </c>
      <c r="JL265">
        <v>4400</v>
      </c>
      <c r="JM265">
        <v>4400</v>
      </c>
      <c r="JN265">
        <v>394</v>
      </c>
      <c r="JO265">
        <v>5</v>
      </c>
      <c r="JP265">
        <v>672</v>
      </c>
      <c r="JQ265">
        <v>819</v>
      </c>
      <c r="JR265">
        <v>572</v>
      </c>
      <c r="JS265">
        <v>212</v>
      </c>
      <c r="JT265">
        <v>469</v>
      </c>
      <c r="JU265">
        <v>3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-16</v>
      </c>
      <c r="KE265">
        <v>12</v>
      </c>
      <c r="KF265">
        <v>10</v>
      </c>
      <c r="KG265">
        <v>18000</v>
      </c>
      <c r="KH265">
        <v>385</v>
      </c>
      <c r="KI265">
        <v>0</v>
      </c>
      <c r="KJ265">
        <v>669</v>
      </c>
      <c r="KK265">
        <v>789</v>
      </c>
      <c r="KL265">
        <v>573</v>
      </c>
      <c r="KM265">
        <v>205</v>
      </c>
      <c r="KN265">
        <v>461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 t="s">
        <v>365</v>
      </c>
      <c r="MF265">
        <v>0</v>
      </c>
      <c r="MG265">
        <v>0</v>
      </c>
      <c r="MH265">
        <v>0</v>
      </c>
      <c r="MI265">
        <v>0</v>
      </c>
      <c r="MJ265">
        <v>12045</v>
      </c>
      <c r="MK265" t="s">
        <v>361</v>
      </c>
    </row>
    <row r="266" spans="1:349" x14ac:dyDescent="0.25">
      <c r="A266">
        <v>265</v>
      </c>
      <c r="B266" s="1">
        <v>45833.381608796299</v>
      </c>
      <c r="C266">
        <v>2647.0140000000001</v>
      </c>
      <c r="D266" t="s">
        <v>348</v>
      </c>
      <c r="E266">
        <v>300</v>
      </c>
      <c r="F266">
        <v>10</v>
      </c>
      <c r="G266" t="s">
        <v>349</v>
      </c>
      <c r="H266">
        <v>0</v>
      </c>
      <c r="I266">
        <v>65535</v>
      </c>
      <c r="J266">
        <v>65535</v>
      </c>
      <c r="K266">
        <v>1</v>
      </c>
      <c r="L266">
        <v>22.1</v>
      </c>
      <c r="M266">
        <v>27536</v>
      </c>
      <c r="N266">
        <v>0</v>
      </c>
      <c r="O266">
        <v>0</v>
      </c>
      <c r="P266">
        <v>3</v>
      </c>
      <c r="Q266">
        <v>100</v>
      </c>
      <c r="R266">
        <v>0</v>
      </c>
      <c r="S266">
        <v>0</v>
      </c>
      <c r="T266">
        <v>0</v>
      </c>
      <c r="U266">
        <v>65535</v>
      </c>
      <c r="V266">
        <v>65535</v>
      </c>
      <c r="W266">
        <v>65535</v>
      </c>
      <c r="X266">
        <v>3520</v>
      </c>
      <c r="Y266">
        <v>27600</v>
      </c>
      <c r="Z266" t="s">
        <v>367</v>
      </c>
      <c r="AA266">
        <v>3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-16</v>
      </c>
      <c r="AI266">
        <v>-497</v>
      </c>
      <c r="AJ266">
        <v>3406</v>
      </c>
      <c r="AK266">
        <v>3457</v>
      </c>
      <c r="AL266">
        <v>3365</v>
      </c>
      <c r="AM266">
        <v>3347</v>
      </c>
      <c r="AN266">
        <v>27239</v>
      </c>
      <c r="AO266">
        <v>27239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-32768</v>
      </c>
      <c r="AW266">
        <v>-32768</v>
      </c>
      <c r="AX266">
        <v>-32768</v>
      </c>
      <c r="AY266">
        <v>-32768</v>
      </c>
      <c r="AZ266">
        <v>-497</v>
      </c>
      <c r="BA266">
        <v>-497</v>
      </c>
      <c r="BB266">
        <v>0</v>
      </c>
      <c r="BC266">
        <v>100</v>
      </c>
      <c r="BD266" t="s">
        <v>348</v>
      </c>
      <c r="BE266" t="s">
        <v>357</v>
      </c>
      <c r="BF266" t="s">
        <v>352</v>
      </c>
      <c r="BG266" t="s">
        <v>353</v>
      </c>
      <c r="BH266" t="s">
        <v>364</v>
      </c>
      <c r="BI266" t="s">
        <v>368</v>
      </c>
      <c r="BJ266" t="s">
        <v>356</v>
      </c>
      <c r="BK266" t="s">
        <v>357</v>
      </c>
      <c r="BL266" t="s">
        <v>358</v>
      </c>
      <c r="BM266" t="s">
        <v>357</v>
      </c>
      <c r="BN266" t="s">
        <v>357</v>
      </c>
      <c r="BO266" t="s">
        <v>357</v>
      </c>
      <c r="BP266" t="s">
        <v>357</v>
      </c>
      <c r="BQ266" t="s">
        <v>357</v>
      </c>
      <c r="BR266" t="s">
        <v>357</v>
      </c>
      <c r="BS266" t="s">
        <v>357</v>
      </c>
      <c r="BT266" t="s">
        <v>357</v>
      </c>
      <c r="BU266">
        <v>3459</v>
      </c>
      <c r="BV266">
        <v>3510</v>
      </c>
      <c r="BW266">
        <v>3365</v>
      </c>
      <c r="BX266">
        <v>3349</v>
      </c>
      <c r="BY266">
        <v>3393</v>
      </c>
      <c r="BZ266">
        <v>3496</v>
      </c>
      <c r="CA266">
        <v>3449</v>
      </c>
      <c r="CB266">
        <v>3515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27503</v>
      </c>
      <c r="CL266">
        <v>27247</v>
      </c>
      <c r="CM266">
        <v>4</v>
      </c>
      <c r="CN266">
        <v>4</v>
      </c>
      <c r="CO266">
        <v>3</v>
      </c>
      <c r="CP266">
        <v>-11</v>
      </c>
      <c r="CQ266">
        <v>1</v>
      </c>
      <c r="CR266">
        <v>-5</v>
      </c>
      <c r="CS266">
        <v>5</v>
      </c>
      <c r="CT266">
        <v>1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</v>
      </c>
      <c r="DD266">
        <v>-1</v>
      </c>
      <c r="DE266">
        <v>0</v>
      </c>
      <c r="DF266">
        <v>-3</v>
      </c>
      <c r="DG266">
        <v>1</v>
      </c>
      <c r="DH266">
        <v>-2</v>
      </c>
      <c r="DI266">
        <v>1</v>
      </c>
      <c r="DJ266">
        <v>1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3</v>
      </c>
      <c r="DU266">
        <v>22</v>
      </c>
      <c r="DV266">
        <v>19.7</v>
      </c>
      <c r="DW266">
        <v>19.2</v>
      </c>
      <c r="DX266">
        <v>20</v>
      </c>
      <c r="DY266">
        <v>19.5</v>
      </c>
      <c r="DZ266">
        <v>22</v>
      </c>
      <c r="EA266">
        <v>20</v>
      </c>
      <c r="EB266">
        <v>22</v>
      </c>
      <c r="EC266">
        <v>-273.2</v>
      </c>
      <c r="ED266">
        <v>-273.2</v>
      </c>
      <c r="EE266">
        <v>-273.2</v>
      </c>
      <c r="EF266">
        <v>-273.2</v>
      </c>
      <c r="EG266">
        <v>-273.2</v>
      </c>
      <c r="EH266">
        <v>-273.2</v>
      </c>
      <c r="EI266">
        <v>-273.2</v>
      </c>
      <c r="EJ266">
        <v>-273.2</v>
      </c>
      <c r="EK266">
        <v>-273.2</v>
      </c>
      <c r="EL266">
        <v>-273.2</v>
      </c>
      <c r="EM266">
        <v>3459</v>
      </c>
      <c r="EN266">
        <v>3510</v>
      </c>
      <c r="EO266">
        <v>3365</v>
      </c>
      <c r="EP266">
        <v>3349</v>
      </c>
      <c r="EQ266">
        <v>3393</v>
      </c>
      <c r="ER266">
        <v>3496</v>
      </c>
      <c r="ES266">
        <v>3449</v>
      </c>
      <c r="ET266">
        <v>3515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2</v>
      </c>
      <c r="FD266">
        <v>6</v>
      </c>
      <c r="FE266">
        <v>0</v>
      </c>
      <c r="FF266">
        <v>0</v>
      </c>
      <c r="FG266">
        <v>2657</v>
      </c>
      <c r="FH266">
        <v>2</v>
      </c>
      <c r="FI266">
        <v>6</v>
      </c>
      <c r="FJ266">
        <v>0</v>
      </c>
      <c r="FK266">
        <v>0</v>
      </c>
      <c r="FL266">
        <v>0</v>
      </c>
      <c r="FM266">
        <v>0</v>
      </c>
      <c r="FN266">
        <v>23</v>
      </c>
      <c r="FO266">
        <v>21.7</v>
      </c>
      <c r="FP266">
        <v>1000</v>
      </c>
      <c r="FQ266">
        <v>1000</v>
      </c>
      <c r="FR266">
        <v>1000</v>
      </c>
      <c r="FS266">
        <v>1000</v>
      </c>
      <c r="FT266">
        <v>1000</v>
      </c>
      <c r="FU266">
        <v>1000</v>
      </c>
      <c r="FV266">
        <v>1000</v>
      </c>
      <c r="FW266">
        <v>1000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405</v>
      </c>
      <c r="GG266">
        <v>1296</v>
      </c>
      <c r="GH266">
        <v>660</v>
      </c>
      <c r="GI266">
        <v>1535</v>
      </c>
      <c r="GJ266">
        <v>401</v>
      </c>
      <c r="GK266">
        <v>552</v>
      </c>
      <c r="GL266">
        <v>369</v>
      </c>
      <c r="GM266">
        <v>177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14</v>
      </c>
      <c r="GW266" t="s">
        <v>359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2249</v>
      </c>
      <c r="HO266">
        <v>394</v>
      </c>
      <c r="HP266">
        <v>5</v>
      </c>
      <c r="HQ266">
        <v>672</v>
      </c>
      <c r="HR266">
        <v>819</v>
      </c>
      <c r="HS266">
        <v>572</v>
      </c>
      <c r="HT266">
        <v>212</v>
      </c>
      <c r="HU266">
        <v>469</v>
      </c>
      <c r="HV266">
        <v>3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-16</v>
      </c>
      <c r="IF266">
        <v>-43</v>
      </c>
      <c r="IG266">
        <v>12</v>
      </c>
      <c r="IH266">
        <v>248</v>
      </c>
      <c r="II266">
        <v>0</v>
      </c>
      <c r="IJ266">
        <v>680</v>
      </c>
      <c r="IK266">
        <v>800</v>
      </c>
      <c r="IL266">
        <v>536</v>
      </c>
      <c r="IM266">
        <v>52</v>
      </c>
      <c r="IN266">
        <v>308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2753</v>
      </c>
      <c r="IY266">
        <v>2662</v>
      </c>
      <c r="IZ266">
        <v>2766</v>
      </c>
      <c r="JA266">
        <v>2780</v>
      </c>
      <c r="JB266">
        <v>2771</v>
      </c>
      <c r="JC266">
        <v>2723</v>
      </c>
      <c r="JD266">
        <v>2765</v>
      </c>
      <c r="JE266">
        <v>2710</v>
      </c>
      <c r="JF266">
        <v>4400</v>
      </c>
      <c r="JG266">
        <v>4400</v>
      </c>
      <c r="JH266">
        <v>4400</v>
      </c>
      <c r="JI266">
        <v>4400</v>
      </c>
      <c r="JJ266">
        <v>4400</v>
      </c>
      <c r="JK266">
        <v>4400</v>
      </c>
      <c r="JL266">
        <v>4400</v>
      </c>
      <c r="JM266">
        <v>4400</v>
      </c>
      <c r="JN266">
        <v>394</v>
      </c>
      <c r="JO266">
        <v>5</v>
      </c>
      <c r="JP266">
        <v>672</v>
      </c>
      <c r="JQ266">
        <v>819</v>
      </c>
      <c r="JR266">
        <v>572</v>
      </c>
      <c r="JS266">
        <v>212</v>
      </c>
      <c r="JT266">
        <v>469</v>
      </c>
      <c r="JU266">
        <v>3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-16</v>
      </c>
      <c r="KE266">
        <v>12</v>
      </c>
      <c r="KF266">
        <v>10</v>
      </c>
      <c r="KG266">
        <v>18000</v>
      </c>
      <c r="KH266">
        <v>385</v>
      </c>
      <c r="KI266">
        <v>0</v>
      </c>
      <c r="KJ266">
        <v>669</v>
      </c>
      <c r="KK266">
        <v>789</v>
      </c>
      <c r="KL266">
        <v>573</v>
      </c>
      <c r="KM266">
        <v>205</v>
      </c>
      <c r="KN266">
        <v>461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 t="s">
        <v>365</v>
      </c>
      <c r="MF266">
        <v>0</v>
      </c>
      <c r="MG266">
        <v>0</v>
      </c>
      <c r="MH266">
        <v>0</v>
      </c>
      <c r="MI266">
        <v>0</v>
      </c>
      <c r="MJ266">
        <v>11978</v>
      </c>
      <c r="MK266" t="s">
        <v>361</v>
      </c>
    </row>
    <row r="267" spans="1:349" x14ac:dyDescent="0.25">
      <c r="A267">
        <v>266</v>
      </c>
      <c r="B267" s="1">
        <v>45833.381747685184</v>
      </c>
      <c r="C267">
        <v>2659.7959999999998</v>
      </c>
      <c r="D267" t="s">
        <v>348</v>
      </c>
      <c r="E267">
        <v>300</v>
      </c>
      <c r="F267">
        <v>10</v>
      </c>
      <c r="G267" t="s">
        <v>349</v>
      </c>
      <c r="H267">
        <v>0</v>
      </c>
      <c r="I267">
        <v>65535</v>
      </c>
      <c r="J267">
        <v>65535</v>
      </c>
      <c r="K267">
        <v>1</v>
      </c>
      <c r="L267">
        <v>22</v>
      </c>
      <c r="M267">
        <v>27536</v>
      </c>
      <c r="N267">
        <v>0</v>
      </c>
      <c r="O267">
        <v>0</v>
      </c>
      <c r="P267">
        <v>3</v>
      </c>
      <c r="Q267">
        <v>100</v>
      </c>
      <c r="R267">
        <v>0</v>
      </c>
      <c r="S267">
        <v>0</v>
      </c>
      <c r="T267">
        <v>0</v>
      </c>
      <c r="U267">
        <v>65535</v>
      </c>
      <c r="V267">
        <v>65535</v>
      </c>
      <c r="W267">
        <v>65535</v>
      </c>
      <c r="X267">
        <v>3520</v>
      </c>
      <c r="Y267">
        <v>27600</v>
      </c>
      <c r="Z267" t="s">
        <v>367</v>
      </c>
      <c r="AA267">
        <v>3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-16</v>
      </c>
      <c r="AI267">
        <v>-497</v>
      </c>
      <c r="AJ267">
        <v>3406</v>
      </c>
      <c r="AK267">
        <v>3457</v>
      </c>
      <c r="AL267">
        <v>3365</v>
      </c>
      <c r="AM267">
        <v>3347</v>
      </c>
      <c r="AN267">
        <v>27239</v>
      </c>
      <c r="AO267">
        <v>27239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-32768</v>
      </c>
      <c r="AW267">
        <v>-32768</v>
      </c>
      <c r="AX267">
        <v>-32768</v>
      </c>
      <c r="AY267">
        <v>-32768</v>
      </c>
      <c r="AZ267">
        <v>-497</v>
      </c>
      <c r="BA267">
        <v>-497</v>
      </c>
      <c r="BB267">
        <v>0</v>
      </c>
      <c r="BC267">
        <v>100</v>
      </c>
      <c r="BD267" t="s">
        <v>348</v>
      </c>
      <c r="BE267" t="s">
        <v>357</v>
      </c>
      <c r="BF267" t="s">
        <v>352</v>
      </c>
      <c r="BG267" t="s">
        <v>353</v>
      </c>
      <c r="BH267" t="s">
        <v>364</v>
      </c>
      <c r="BI267" t="s">
        <v>368</v>
      </c>
      <c r="BJ267" t="s">
        <v>356</v>
      </c>
      <c r="BK267" t="s">
        <v>357</v>
      </c>
      <c r="BL267" t="s">
        <v>358</v>
      </c>
      <c r="BM267" t="s">
        <v>357</v>
      </c>
      <c r="BN267" t="s">
        <v>357</v>
      </c>
      <c r="BO267" t="s">
        <v>357</v>
      </c>
      <c r="BP267" t="s">
        <v>357</v>
      </c>
      <c r="BQ267" t="s">
        <v>357</v>
      </c>
      <c r="BR267" t="s">
        <v>357</v>
      </c>
      <c r="BS267" t="s">
        <v>357</v>
      </c>
      <c r="BT267" t="s">
        <v>357</v>
      </c>
      <c r="BU267">
        <v>3459</v>
      </c>
      <c r="BV267">
        <v>3510</v>
      </c>
      <c r="BW267">
        <v>3365</v>
      </c>
      <c r="BX267">
        <v>3349</v>
      </c>
      <c r="BY267">
        <v>3393</v>
      </c>
      <c r="BZ267">
        <v>3496</v>
      </c>
      <c r="CA267">
        <v>3449</v>
      </c>
      <c r="CB267">
        <v>3515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27503</v>
      </c>
      <c r="CL267">
        <v>27242</v>
      </c>
      <c r="CM267">
        <v>4</v>
      </c>
      <c r="CN267">
        <v>-5</v>
      </c>
      <c r="CO267">
        <v>-6</v>
      </c>
      <c r="CP267">
        <v>0</v>
      </c>
      <c r="CQ267">
        <v>3</v>
      </c>
      <c r="CR267">
        <v>-4</v>
      </c>
      <c r="CS267">
        <v>-3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-2</v>
      </c>
      <c r="DE267">
        <v>-3</v>
      </c>
      <c r="DF267">
        <v>3</v>
      </c>
      <c r="DG267">
        <v>1</v>
      </c>
      <c r="DH267">
        <v>-1</v>
      </c>
      <c r="DI267">
        <v>0</v>
      </c>
      <c r="DJ267">
        <v>1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8</v>
      </c>
      <c r="DT267">
        <v>2</v>
      </c>
      <c r="DU267">
        <v>22.1</v>
      </c>
      <c r="DV267">
        <v>19.7</v>
      </c>
      <c r="DW267">
        <v>19.2</v>
      </c>
      <c r="DX267">
        <v>20</v>
      </c>
      <c r="DY267">
        <v>19.5</v>
      </c>
      <c r="DZ267">
        <v>22</v>
      </c>
      <c r="EA267">
        <v>20</v>
      </c>
      <c r="EB267">
        <v>22</v>
      </c>
      <c r="EC267">
        <v>-273.2</v>
      </c>
      <c r="ED267">
        <v>-273.2</v>
      </c>
      <c r="EE267">
        <v>-273.2</v>
      </c>
      <c r="EF267">
        <v>-273.2</v>
      </c>
      <c r="EG267">
        <v>-273.2</v>
      </c>
      <c r="EH267">
        <v>-273.2</v>
      </c>
      <c r="EI267">
        <v>-273.2</v>
      </c>
      <c r="EJ267">
        <v>-273.2</v>
      </c>
      <c r="EK267">
        <v>-273.2</v>
      </c>
      <c r="EL267">
        <v>-273.2</v>
      </c>
      <c r="EM267">
        <v>3459</v>
      </c>
      <c r="EN267">
        <v>3510</v>
      </c>
      <c r="EO267">
        <v>3365</v>
      </c>
      <c r="EP267">
        <v>3349</v>
      </c>
      <c r="EQ267">
        <v>3393</v>
      </c>
      <c r="ER267">
        <v>3496</v>
      </c>
      <c r="ES267">
        <v>3449</v>
      </c>
      <c r="ET267">
        <v>3515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2</v>
      </c>
      <c r="FD267">
        <v>6</v>
      </c>
      <c r="FE267">
        <v>0</v>
      </c>
      <c r="FF267">
        <v>0</v>
      </c>
      <c r="FG267">
        <v>2657</v>
      </c>
      <c r="FH267">
        <v>2</v>
      </c>
      <c r="FI267">
        <v>6</v>
      </c>
      <c r="FJ267">
        <v>0</v>
      </c>
      <c r="FK267">
        <v>0</v>
      </c>
      <c r="FL267">
        <v>0</v>
      </c>
      <c r="FM267">
        <v>0</v>
      </c>
      <c r="FN267">
        <v>23</v>
      </c>
      <c r="FO267">
        <v>21.7</v>
      </c>
      <c r="FP267">
        <v>1000</v>
      </c>
      <c r="FQ267">
        <v>1000</v>
      </c>
      <c r="FR267">
        <v>1000</v>
      </c>
      <c r="FS267">
        <v>1000</v>
      </c>
      <c r="FT267">
        <v>1000</v>
      </c>
      <c r="FU267">
        <v>1000</v>
      </c>
      <c r="FV267">
        <v>1000</v>
      </c>
      <c r="FW267">
        <v>1000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405</v>
      </c>
      <c r="GG267">
        <v>1296</v>
      </c>
      <c r="GH267">
        <v>660</v>
      </c>
      <c r="GI267">
        <v>1535</v>
      </c>
      <c r="GJ267">
        <v>401</v>
      </c>
      <c r="GK267">
        <v>552</v>
      </c>
      <c r="GL267">
        <v>369</v>
      </c>
      <c r="GM267">
        <v>177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14</v>
      </c>
      <c r="GW267" t="s">
        <v>359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2263</v>
      </c>
      <c r="HO267">
        <v>394</v>
      </c>
      <c r="HP267">
        <v>5</v>
      </c>
      <c r="HQ267">
        <v>672</v>
      </c>
      <c r="HR267">
        <v>819</v>
      </c>
      <c r="HS267">
        <v>572</v>
      </c>
      <c r="HT267">
        <v>212</v>
      </c>
      <c r="HU267">
        <v>469</v>
      </c>
      <c r="HV267">
        <v>3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-16</v>
      </c>
      <c r="IF267">
        <v>-43</v>
      </c>
      <c r="IG267">
        <v>12</v>
      </c>
      <c r="IH267">
        <v>248</v>
      </c>
      <c r="II267">
        <v>0</v>
      </c>
      <c r="IJ267">
        <v>680</v>
      </c>
      <c r="IK267">
        <v>800</v>
      </c>
      <c r="IL267">
        <v>536</v>
      </c>
      <c r="IM267">
        <v>52</v>
      </c>
      <c r="IN267">
        <v>308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2753</v>
      </c>
      <c r="IY267">
        <v>2662</v>
      </c>
      <c r="IZ267">
        <v>2766</v>
      </c>
      <c r="JA267">
        <v>2780</v>
      </c>
      <c r="JB267">
        <v>2771</v>
      </c>
      <c r="JC267">
        <v>2723</v>
      </c>
      <c r="JD267">
        <v>2765</v>
      </c>
      <c r="JE267">
        <v>2710</v>
      </c>
      <c r="JF267">
        <v>4400</v>
      </c>
      <c r="JG267">
        <v>4400</v>
      </c>
      <c r="JH267">
        <v>4400</v>
      </c>
      <c r="JI267">
        <v>4400</v>
      </c>
      <c r="JJ267">
        <v>4400</v>
      </c>
      <c r="JK267">
        <v>4400</v>
      </c>
      <c r="JL267">
        <v>4400</v>
      </c>
      <c r="JM267">
        <v>4400</v>
      </c>
      <c r="JN267">
        <v>394</v>
      </c>
      <c r="JO267">
        <v>5</v>
      </c>
      <c r="JP267">
        <v>672</v>
      </c>
      <c r="JQ267">
        <v>819</v>
      </c>
      <c r="JR267">
        <v>572</v>
      </c>
      <c r="JS267">
        <v>212</v>
      </c>
      <c r="JT267">
        <v>469</v>
      </c>
      <c r="JU267">
        <v>3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-16</v>
      </c>
      <c r="KE267">
        <v>12</v>
      </c>
      <c r="KF267">
        <v>10</v>
      </c>
      <c r="KG267">
        <v>18000</v>
      </c>
      <c r="KH267">
        <v>385</v>
      </c>
      <c r="KI267">
        <v>0</v>
      </c>
      <c r="KJ267">
        <v>669</v>
      </c>
      <c r="KK267">
        <v>789</v>
      </c>
      <c r="KL267">
        <v>573</v>
      </c>
      <c r="KM267">
        <v>205</v>
      </c>
      <c r="KN267">
        <v>461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 t="s">
        <v>365</v>
      </c>
      <c r="MF267">
        <v>0</v>
      </c>
      <c r="MG267">
        <v>0</v>
      </c>
      <c r="MH267">
        <v>0</v>
      </c>
      <c r="MI267">
        <v>0</v>
      </c>
      <c r="MJ267">
        <v>12639</v>
      </c>
      <c r="MK267" t="s">
        <v>361</v>
      </c>
    </row>
    <row r="268" spans="1:349" x14ac:dyDescent="0.25">
      <c r="A268">
        <v>267</v>
      </c>
      <c r="B268" s="1">
        <v>45833.381909722222</v>
      </c>
      <c r="C268">
        <v>2673.1509999999998</v>
      </c>
      <c r="D268" t="s">
        <v>348</v>
      </c>
      <c r="E268">
        <v>300</v>
      </c>
      <c r="F268">
        <v>10</v>
      </c>
      <c r="G268" t="s">
        <v>349</v>
      </c>
      <c r="H268">
        <v>0</v>
      </c>
      <c r="I268">
        <v>65535</v>
      </c>
      <c r="J268">
        <v>65535</v>
      </c>
      <c r="K268">
        <v>1</v>
      </c>
      <c r="L268">
        <v>22</v>
      </c>
      <c r="M268">
        <v>27536</v>
      </c>
      <c r="N268">
        <v>0</v>
      </c>
      <c r="O268">
        <v>0</v>
      </c>
      <c r="P268">
        <v>3</v>
      </c>
      <c r="Q268">
        <v>100</v>
      </c>
      <c r="R268">
        <v>0</v>
      </c>
      <c r="S268">
        <v>0</v>
      </c>
      <c r="T268">
        <v>0</v>
      </c>
      <c r="U268">
        <v>65535</v>
      </c>
      <c r="V268">
        <v>65535</v>
      </c>
      <c r="W268">
        <v>65535</v>
      </c>
      <c r="X268">
        <v>3520</v>
      </c>
      <c r="Y268">
        <v>27600</v>
      </c>
      <c r="Z268" t="s">
        <v>367</v>
      </c>
      <c r="AA268">
        <v>3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-16</v>
      </c>
      <c r="AI268">
        <v>-497</v>
      </c>
      <c r="AJ268">
        <v>3406</v>
      </c>
      <c r="AK268">
        <v>3457</v>
      </c>
      <c r="AL268">
        <v>3365</v>
      </c>
      <c r="AM268">
        <v>3347</v>
      </c>
      <c r="AN268">
        <v>27239</v>
      </c>
      <c r="AO268">
        <v>27239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-32768</v>
      </c>
      <c r="AW268">
        <v>-32768</v>
      </c>
      <c r="AX268">
        <v>-32768</v>
      </c>
      <c r="AY268">
        <v>-32768</v>
      </c>
      <c r="AZ268">
        <v>-497</v>
      </c>
      <c r="BA268">
        <v>-497</v>
      </c>
      <c r="BB268">
        <v>0</v>
      </c>
      <c r="BC268">
        <v>100</v>
      </c>
      <c r="BD268" t="s">
        <v>348</v>
      </c>
      <c r="BE268" t="s">
        <v>357</v>
      </c>
      <c r="BF268" t="s">
        <v>352</v>
      </c>
      <c r="BG268" t="s">
        <v>353</v>
      </c>
      <c r="BH268" t="s">
        <v>364</v>
      </c>
      <c r="BI268" t="s">
        <v>368</v>
      </c>
      <c r="BJ268" t="s">
        <v>356</v>
      </c>
      <c r="BK268" t="s">
        <v>357</v>
      </c>
      <c r="BL268" t="s">
        <v>358</v>
      </c>
      <c r="BM268" t="s">
        <v>357</v>
      </c>
      <c r="BN268" t="s">
        <v>357</v>
      </c>
      <c r="BO268" t="s">
        <v>357</v>
      </c>
      <c r="BP268" t="s">
        <v>357</v>
      </c>
      <c r="BQ268" t="s">
        <v>357</v>
      </c>
      <c r="BR268" t="s">
        <v>357</v>
      </c>
      <c r="BS268" t="s">
        <v>357</v>
      </c>
      <c r="BT268" t="s">
        <v>357</v>
      </c>
      <c r="BU268">
        <v>3459</v>
      </c>
      <c r="BV268">
        <v>3509</v>
      </c>
      <c r="BW268">
        <v>3365</v>
      </c>
      <c r="BX268">
        <v>3349</v>
      </c>
      <c r="BY268">
        <v>3393</v>
      </c>
      <c r="BZ268">
        <v>3496</v>
      </c>
      <c r="CA268">
        <v>3449</v>
      </c>
      <c r="CB268">
        <v>3515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27499</v>
      </c>
      <c r="CL268">
        <v>27242</v>
      </c>
      <c r="CM268">
        <v>-7</v>
      </c>
      <c r="CN268">
        <v>-1</v>
      </c>
      <c r="CO268">
        <v>-8</v>
      </c>
      <c r="CP268">
        <v>9</v>
      </c>
      <c r="CQ268">
        <v>-7</v>
      </c>
      <c r="CR268">
        <v>-2</v>
      </c>
      <c r="CS268">
        <v>4</v>
      </c>
      <c r="CT268">
        <v>10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1</v>
      </c>
      <c r="DU268">
        <v>22.1</v>
      </c>
      <c r="DV268">
        <v>19.7</v>
      </c>
      <c r="DW268">
        <v>19.2</v>
      </c>
      <c r="DX268">
        <v>20</v>
      </c>
      <c r="DY268">
        <v>19.5</v>
      </c>
      <c r="DZ268">
        <v>22.1</v>
      </c>
      <c r="EA268">
        <v>20</v>
      </c>
      <c r="EB268">
        <v>22.1</v>
      </c>
      <c r="EC268">
        <v>-273.2</v>
      </c>
      <c r="ED268">
        <v>-273.2</v>
      </c>
      <c r="EE268">
        <v>-273.2</v>
      </c>
      <c r="EF268">
        <v>-273.2</v>
      </c>
      <c r="EG268">
        <v>-273.2</v>
      </c>
      <c r="EH268">
        <v>-273.2</v>
      </c>
      <c r="EI268">
        <v>-273.2</v>
      </c>
      <c r="EJ268">
        <v>-273.2</v>
      </c>
      <c r="EK268">
        <v>-273.2</v>
      </c>
      <c r="EL268">
        <v>-273.2</v>
      </c>
      <c r="EM268">
        <v>3459</v>
      </c>
      <c r="EN268">
        <v>3509</v>
      </c>
      <c r="EO268">
        <v>3365</v>
      </c>
      <c r="EP268">
        <v>3349</v>
      </c>
      <c r="EQ268">
        <v>3393</v>
      </c>
      <c r="ER268">
        <v>3496</v>
      </c>
      <c r="ES268">
        <v>3449</v>
      </c>
      <c r="ET268">
        <v>3516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2</v>
      </c>
      <c r="FD268">
        <v>6</v>
      </c>
      <c r="FE268">
        <v>0</v>
      </c>
      <c r="FF268">
        <v>0</v>
      </c>
      <c r="FG268">
        <v>2657</v>
      </c>
      <c r="FH268">
        <v>2</v>
      </c>
      <c r="FI268">
        <v>6</v>
      </c>
      <c r="FJ268">
        <v>0</v>
      </c>
      <c r="FK268">
        <v>0</v>
      </c>
      <c r="FL268">
        <v>0</v>
      </c>
      <c r="FM268">
        <v>0</v>
      </c>
      <c r="FN268">
        <v>23</v>
      </c>
      <c r="FO268">
        <v>21.7</v>
      </c>
      <c r="FP268">
        <v>1000</v>
      </c>
      <c r="FQ268">
        <v>1000</v>
      </c>
      <c r="FR268">
        <v>1000</v>
      </c>
      <c r="FS268">
        <v>1000</v>
      </c>
      <c r="FT268">
        <v>1000</v>
      </c>
      <c r="FU268">
        <v>1000</v>
      </c>
      <c r="FV268">
        <v>1000</v>
      </c>
      <c r="FW268">
        <v>1000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405</v>
      </c>
      <c r="GG268">
        <v>1296</v>
      </c>
      <c r="GH268">
        <v>660</v>
      </c>
      <c r="GI268">
        <v>1535</v>
      </c>
      <c r="GJ268">
        <v>401</v>
      </c>
      <c r="GK268">
        <v>552</v>
      </c>
      <c r="GL268">
        <v>369</v>
      </c>
      <c r="GM268">
        <v>177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14</v>
      </c>
      <c r="GW268" t="s">
        <v>359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2276</v>
      </c>
      <c r="HO268">
        <v>394</v>
      </c>
      <c r="HP268">
        <v>5</v>
      </c>
      <c r="HQ268">
        <v>672</v>
      </c>
      <c r="HR268">
        <v>819</v>
      </c>
      <c r="HS268">
        <v>572</v>
      </c>
      <c r="HT268">
        <v>212</v>
      </c>
      <c r="HU268">
        <v>469</v>
      </c>
      <c r="HV268">
        <v>3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-16</v>
      </c>
      <c r="IF268">
        <v>-43</v>
      </c>
      <c r="IG268">
        <v>12</v>
      </c>
      <c r="IH268">
        <v>248</v>
      </c>
      <c r="II268">
        <v>0</v>
      </c>
      <c r="IJ268">
        <v>680</v>
      </c>
      <c r="IK268">
        <v>800</v>
      </c>
      <c r="IL268">
        <v>536</v>
      </c>
      <c r="IM268">
        <v>52</v>
      </c>
      <c r="IN268">
        <v>308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2753</v>
      </c>
      <c r="IY268">
        <v>2662</v>
      </c>
      <c r="IZ268">
        <v>2766</v>
      </c>
      <c r="JA268">
        <v>2780</v>
      </c>
      <c r="JB268">
        <v>2771</v>
      </c>
      <c r="JC268">
        <v>2723</v>
      </c>
      <c r="JD268">
        <v>2765</v>
      </c>
      <c r="JE268">
        <v>2710</v>
      </c>
      <c r="JF268">
        <v>4400</v>
      </c>
      <c r="JG268">
        <v>4400</v>
      </c>
      <c r="JH268">
        <v>4400</v>
      </c>
      <c r="JI268">
        <v>4400</v>
      </c>
      <c r="JJ268">
        <v>4400</v>
      </c>
      <c r="JK268">
        <v>4400</v>
      </c>
      <c r="JL268">
        <v>4400</v>
      </c>
      <c r="JM268">
        <v>4400</v>
      </c>
      <c r="JN268">
        <v>394</v>
      </c>
      <c r="JO268">
        <v>5</v>
      </c>
      <c r="JP268">
        <v>672</v>
      </c>
      <c r="JQ268">
        <v>819</v>
      </c>
      <c r="JR268">
        <v>572</v>
      </c>
      <c r="JS268">
        <v>212</v>
      </c>
      <c r="JT268">
        <v>469</v>
      </c>
      <c r="JU268">
        <v>3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-16</v>
      </c>
      <c r="KE268">
        <v>12</v>
      </c>
      <c r="KF268">
        <v>10</v>
      </c>
      <c r="KG268">
        <v>18000</v>
      </c>
      <c r="KH268">
        <v>385</v>
      </c>
      <c r="KI268">
        <v>0</v>
      </c>
      <c r="KJ268">
        <v>669</v>
      </c>
      <c r="KK268">
        <v>789</v>
      </c>
      <c r="KL268">
        <v>573</v>
      </c>
      <c r="KM268">
        <v>205</v>
      </c>
      <c r="KN268">
        <v>461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 t="s">
        <v>365</v>
      </c>
      <c r="MF268">
        <v>0</v>
      </c>
      <c r="MG268">
        <v>0</v>
      </c>
      <c r="MH268">
        <v>0</v>
      </c>
      <c r="MI268">
        <v>0</v>
      </c>
      <c r="MJ268">
        <v>11804</v>
      </c>
      <c r="MK268" t="s">
        <v>361</v>
      </c>
    </row>
    <row r="269" spans="1:349" x14ac:dyDescent="0.25">
      <c r="A269">
        <v>268</v>
      </c>
      <c r="B269" s="1">
        <v>45833.382048611114</v>
      </c>
      <c r="C269">
        <v>2685.6770000000001</v>
      </c>
      <c r="D269" t="s">
        <v>348</v>
      </c>
      <c r="E269">
        <v>300</v>
      </c>
      <c r="F269">
        <v>10</v>
      </c>
      <c r="G269" t="s">
        <v>349</v>
      </c>
      <c r="H269">
        <v>0</v>
      </c>
      <c r="I269">
        <v>65535</v>
      </c>
      <c r="J269">
        <v>65535</v>
      </c>
      <c r="K269">
        <v>1</v>
      </c>
      <c r="L269">
        <v>22</v>
      </c>
      <c r="M269">
        <v>27535</v>
      </c>
      <c r="N269">
        <v>0</v>
      </c>
      <c r="O269">
        <v>0</v>
      </c>
      <c r="P269">
        <v>3</v>
      </c>
      <c r="Q269">
        <v>100</v>
      </c>
      <c r="R269">
        <v>0</v>
      </c>
      <c r="S269">
        <v>0</v>
      </c>
      <c r="T269">
        <v>0</v>
      </c>
      <c r="U269">
        <v>65535</v>
      </c>
      <c r="V269">
        <v>65535</v>
      </c>
      <c r="W269">
        <v>65535</v>
      </c>
      <c r="X269">
        <v>3520</v>
      </c>
      <c r="Y269">
        <v>27600</v>
      </c>
      <c r="Z269" t="s">
        <v>367</v>
      </c>
      <c r="AA269">
        <v>3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-16</v>
      </c>
      <c r="AI269">
        <v>-497</v>
      </c>
      <c r="AJ269">
        <v>3406</v>
      </c>
      <c r="AK269">
        <v>3457</v>
      </c>
      <c r="AL269">
        <v>3365</v>
      </c>
      <c r="AM269">
        <v>3347</v>
      </c>
      <c r="AN269">
        <v>27239</v>
      </c>
      <c r="AO269">
        <v>27239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-32768</v>
      </c>
      <c r="AW269">
        <v>-32768</v>
      </c>
      <c r="AX269">
        <v>-32768</v>
      </c>
      <c r="AY269">
        <v>-32768</v>
      </c>
      <c r="AZ269">
        <v>-497</v>
      </c>
      <c r="BA269">
        <v>-497</v>
      </c>
      <c r="BB269">
        <v>0</v>
      </c>
      <c r="BC269">
        <v>100</v>
      </c>
      <c r="BD269" t="s">
        <v>348</v>
      </c>
      <c r="BE269" t="s">
        <v>357</v>
      </c>
      <c r="BF269" t="s">
        <v>352</v>
      </c>
      <c r="BG269" t="s">
        <v>353</v>
      </c>
      <c r="BH269" t="s">
        <v>364</v>
      </c>
      <c r="BI269" t="s">
        <v>368</v>
      </c>
      <c r="BJ269" t="s">
        <v>356</v>
      </c>
      <c r="BK269" t="s">
        <v>357</v>
      </c>
      <c r="BL269" t="s">
        <v>358</v>
      </c>
      <c r="BM269" t="s">
        <v>357</v>
      </c>
      <c r="BN269" t="s">
        <v>357</v>
      </c>
      <c r="BO269" t="s">
        <v>357</v>
      </c>
      <c r="BP269" t="s">
        <v>357</v>
      </c>
      <c r="BQ269" t="s">
        <v>357</v>
      </c>
      <c r="BR269" t="s">
        <v>357</v>
      </c>
      <c r="BS269" t="s">
        <v>357</v>
      </c>
      <c r="BT269" t="s">
        <v>357</v>
      </c>
      <c r="BU269">
        <v>3459</v>
      </c>
      <c r="BV269">
        <v>3510</v>
      </c>
      <c r="BW269">
        <v>3365</v>
      </c>
      <c r="BX269">
        <v>3349</v>
      </c>
      <c r="BY269">
        <v>3393</v>
      </c>
      <c r="BZ269">
        <v>3496</v>
      </c>
      <c r="CA269">
        <v>3449</v>
      </c>
      <c r="CB269">
        <v>3515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27498</v>
      </c>
      <c r="CL269">
        <v>27247</v>
      </c>
      <c r="CM269">
        <v>-1</v>
      </c>
      <c r="CN269">
        <v>6</v>
      </c>
      <c r="CO269">
        <v>7</v>
      </c>
      <c r="CP269">
        <v>2</v>
      </c>
      <c r="CQ269">
        <v>3</v>
      </c>
      <c r="CR269">
        <v>-6</v>
      </c>
      <c r="CS269">
        <v>0</v>
      </c>
      <c r="CT269">
        <v>4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-1</v>
      </c>
      <c r="DD269">
        <v>-1</v>
      </c>
      <c r="DE269">
        <v>0</v>
      </c>
      <c r="DF269">
        <v>-2</v>
      </c>
      <c r="DG269">
        <v>-1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1</v>
      </c>
      <c r="DU269">
        <v>22.1</v>
      </c>
      <c r="DV269">
        <v>19.7</v>
      </c>
      <c r="DW269">
        <v>19.2</v>
      </c>
      <c r="DX269">
        <v>20</v>
      </c>
      <c r="DY269">
        <v>19.5</v>
      </c>
      <c r="DZ269">
        <v>22</v>
      </c>
      <c r="EA269">
        <v>20</v>
      </c>
      <c r="EB269">
        <v>22</v>
      </c>
      <c r="EC269">
        <v>-273.2</v>
      </c>
      <c r="ED269">
        <v>-273.2</v>
      </c>
      <c r="EE269">
        <v>-273.2</v>
      </c>
      <c r="EF269">
        <v>-273.2</v>
      </c>
      <c r="EG269">
        <v>-273.2</v>
      </c>
      <c r="EH269">
        <v>-273.2</v>
      </c>
      <c r="EI269">
        <v>-273.2</v>
      </c>
      <c r="EJ269">
        <v>-273.2</v>
      </c>
      <c r="EK269">
        <v>-273.2</v>
      </c>
      <c r="EL269">
        <v>-273.2</v>
      </c>
      <c r="EM269">
        <v>3459</v>
      </c>
      <c r="EN269">
        <v>3510</v>
      </c>
      <c r="EO269">
        <v>3365</v>
      </c>
      <c r="EP269">
        <v>3349</v>
      </c>
      <c r="EQ269">
        <v>3393</v>
      </c>
      <c r="ER269">
        <v>3496</v>
      </c>
      <c r="ES269">
        <v>3449</v>
      </c>
      <c r="ET269">
        <v>3515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2</v>
      </c>
      <c r="FD269">
        <v>6</v>
      </c>
      <c r="FE269">
        <v>0</v>
      </c>
      <c r="FF269">
        <v>0</v>
      </c>
      <c r="FG269">
        <v>2657</v>
      </c>
      <c r="FH269">
        <v>2</v>
      </c>
      <c r="FI269">
        <v>6</v>
      </c>
      <c r="FJ269">
        <v>0</v>
      </c>
      <c r="FK269">
        <v>0</v>
      </c>
      <c r="FL269">
        <v>0</v>
      </c>
      <c r="FM269">
        <v>0</v>
      </c>
      <c r="FN269">
        <v>23</v>
      </c>
      <c r="FO269">
        <v>21.7</v>
      </c>
      <c r="FP269">
        <v>1000</v>
      </c>
      <c r="FQ269">
        <v>1000</v>
      </c>
      <c r="FR269">
        <v>1000</v>
      </c>
      <c r="FS269">
        <v>1000</v>
      </c>
      <c r="FT269">
        <v>1000</v>
      </c>
      <c r="FU269">
        <v>1000</v>
      </c>
      <c r="FV269">
        <v>1000</v>
      </c>
      <c r="FW269">
        <v>1000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405</v>
      </c>
      <c r="GG269">
        <v>1296</v>
      </c>
      <c r="GH269">
        <v>660</v>
      </c>
      <c r="GI269">
        <v>1535</v>
      </c>
      <c r="GJ269">
        <v>401</v>
      </c>
      <c r="GK269">
        <v>552</v>
      </c>
      <c r="GL269">
        <v>369</v>
      </c>
      <c r="GM269">
        <v>177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14</v>
      </c>
      <c r="GW269" t="s">
        <v>359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2288</v>
      </c>
      <c r="HO269">
        <v>394</v>
      </c>
      <c r="HP269">
        <v>5</v>
      </c>
      <c r="HQ269">
        <v>672</v>
      </c>
      <c r="HR269">
        <v>819</v>
      </c>
      <c r="HS269">
        <v>572</v>
      </c>
      <c r="HT269">
        <v>212</v>
      </c>
      <c r="HU269">
        <v>469</v>
      </c>
      <c r="HV269">
        <v>3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-16</v>
      </c>
      <c r="IF269">
        <v>-43</v>
      </c>
      <c r="IG269">
        <v>12</v>
      </c>
      <c r="IH269">
        <v>248</v>
      </c>
      <c r="II269">
        <v>0</v>
      </c>
      <c r="IJ269">
        <v>680</v>
      </c>
      <c r="IK269">
        <v>800</v>
      </c>
      <c r="IL269">
        <v>536</v>
      </c>
      <c r="IM269">
        <v>52</v>
      </c>
      <c r="IN269">
        <v>308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2753</v>
      </c>
      <c r="IY269">
        <v>2662</v>
      </c>
      <c r="IZ269">
        <v>2766</v>
      </c>
      <c r="JA269">
        <v>2780</v>
      </c>
      <c r="JB269">
        <v>2771</v>
      </c>
      <c r="JC269">
        <v>2723</v>
      </c>
      <c r="JD269">
        <v>2765</v>
      </c>
      <c r="JE269">
        <v>2710</v>
      </c>
      <c r="JF269">
        <v>4400</v>
      </c>
      <c r="JG269">
        <v>4400</v>
      </c>
      <c r="JH269">
        <v>4400</v>
      </c>
      <c r="JI269">
        <v>4400</v>
      </c>
      <c r="JJ269">
        <v>4400</v>
      </c>
      <c r="JK269">
        <v>4400</v>
      </c>
      <c r="JL269">
        <v>4400</v>
      </c>
      <c r="JM269">
        <v>4400</v>
      </c>
      <c r="JN269">
        <v>394</v>
      </c>
      <c r="JO269">
        <v>5</v>
      </c>
      <c r="JP269">
        <v>672</v>
      </c>
      <c r="JQ269">
        <v>819</v>
      </c>
      <c r="JR269">
        <v>572</v>
      </c>
      <c r="JS269">
        <v>212</v>
      </c>
      <c r="JT269">
        <v>469</v>
      </c>
      <c r="JU269">
        <v>3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-16</v>
      </c>
      <c r="KE269">
        <v>12</v>
      </c>
      <c r="KF269">
        <v>10</v>
      </c>
      <c r="KG269">
        <v>18000</v>
      </c>
      <c r="KH269">
        <v>385</v>
      </c>
      <c r="KI269">
        <v>0</v>
      </c>
      <c r="KJ269">
        <v>669</v>
      </c>
      <c r="KK269">
        <v>789</v>
      </c>
      <c r="KL269">
        <v>573</v>
      </c>
      <c r="KM269">
        <v>205</v>
      </c>
      <c r="KN269">
        <v>461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 t="s">
        <v>365</v>
      </c>
      <c r="MF269">
        <v>0</v>
      </c>
      <c r="MG269">
        <v>0</v>
      </c>
      <c r="MH269">
        <v>0</v>
      </c>
      <c r="MI269">
        <v>0</v>
      </c>
      <c r="MJ269">
        <v>12083</v>
      </c>
      <c r="MK269" t="s">
        <v>361</v>
      </c>
    </row>
    <row r="270" spans="1:349" x14ac:dyDescent="0.25">
      <c r="A270">
        <v>269</v>
      </c>
      <c r="B270" s="1">
        <v>45833.382199074076</v>
      </c>
      <c r="C270">
        <v>2698.4810000000002</v>
      </c>
      <c r="D270" t="s">
        <v>348</v>
      </c>
      <c r="E270">
        <v>300</v>
      </c>
      <c r="F270">
        <v>10</v>
      </c>
      <c r="G270" t="s">
        <v>349</v>
      </c>
      <c r="H270">
        <v>0</v>
      </c>
      <c r="I270">
        <v>65535</v>
      </c>
      <c r="J270">
        <v>65535</v>
      </c>
      <c r="K270">
        <v>1</v>
      </c>
      <c r="L270">
        <v>22</v>
      </c>
      <c r="M270">
        <v>27536</v>
      </c>
      <c r="N270">
        <v>0</v>
      </c>
      <c r="O270">
        <v>0</v>
      </c>
      <c r="P270">
        <v>3</v>
      </c>
      <c r="Q270">
        <v>100</v>
      </c>
      <c r="R270">
        <v>0</v>
      </c>
      <c r="S270">
        <v>0</v>
      </c>
      <c r="T270">
        <v>0</v>
      </c>
      <c r="U270">
        <v>65535</v>
      </c>
      <c r="V270">
        <v>65535</v>
      </c>
      <c r="W270">
        <v>65535</v>
      </c>
      <c r="X270">
        <v>3520</v>
      </c>
      <c r="Y270">
        <v>27600</v>
      </c>
      <c r="Z270" t="s">
        <v>367</v>
      </c>
      <c r="AA270">
        <v>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-16</v>
      </c>
      <c r="AI270">
        <v>-497</v>
      </c>
      <c r="AJ270">
        <v>3406</v>
      </c>
      <c r="AK270">
        <v>3457</v>
      </c>
      <c r="AL270">
        <v>3365</v>
      </c>
      <c r="AM270">
        <v>3347</v>
      </c>
      <c r="AN270">
        <v>27239</v>
      </c>
      <c r="AO270">
        <v>27239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-32768</v>
      </c>
      <c r="AW270">
        <v>-32768</v>
      </c>
      <c r="AX270">
        <v>-32768</v>
      </c>
      <c r="AY270">
        <v>-32768</v>
      </c>
      <c r="AZ270">
        <v>-497</v>
      </c>
      <c r="BA270">
        <v>-497</v>
      </c>
      <c r="BB270">
        <v>0</v>
      </c>
      <c r="BC270">
        <v>100</v>
      </c>
      <c r="BD270" t="s">
        <v>348</v>
      </c>
      <c r="BE270" t="s">
        <v>357</v>
      </c>
      <c r="BF270" t="s">
        <v>352</v>
      </c>
      <c r="BG270" t="s">
        <v>353</v>
      </c>
      <c r="BH270" t="s">
        <v>364</v>
      </c>
      <c r="BI270" t="s">
        <v>368</v>
      </c>
      <c r="BJ270" t="s">
        <v>356</v>
      </c>
      <c r="BK270" t="s">
        <v>357</v>
      </c>
      <c r="BL270" t="s">
        <v>358</v>
      </c>
      <c r="BM270" t="s">
        <v>357</v>
      </c>
      <c r="BN270" t="s">
        <v>357</v>
      </c>
      <c r="BO270" t="s">
        <v>357</v>
      </c>
      <c r="BP270" t="s">
        <v>357</v>
      </c>
      <c r="BQ270" t="s">
        <v>357</v>
      </c>
      <c r="BR270" t="s">
        <v>357</v>
      </c>
      <c r="BS270" t="s">
        <v>357</v>
      </c>
      <c r="BT270" t="s">
        <v>357</v>
      </c>
      <c r="BU270">
        <v>3459</v>
      </c>
      <c r="BV270">
        <v>3510</v>
      </c>
      <c r="BW270">
        <v>3365</v>
      </c>
      <c r="BX270">
        <v>3349</v>
      </c>
      <c r="BY270">
        <v>3393</v>
      </c>
      <c r="BZ270">
        <v>3496</v>
      </c>
      <c r="CA270">
        <v>3449</v>
      </c>
      <c r="CB270">
        <v>3515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27508</v>
      </c>
      <c r="CL270">
        <v>27242</v>
      </c>
      <c r="CM270">
        <v>12</v>
      </c>
      <c r="CN270">
        <v>2</v>
      </c>
      <c r="CO270">
        <v>-1</v>
      </c>
      <c r="CP270">
        <v>-9</v>
      </c>
      <c r="CQ270">
        <v>5</v>
      </c>
      <c r="CR270">
        <v>-3</v>
      </c>
      <c r="CS270">
        <v>5</v>
      </c>
      <c r="CT270">
        <v>-3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1</v>
      </c>
      <c r="DU270">
        <v>22.1</v>
      </c>
      <c r="DV270">
        <v>19.7</v>
      </c>
      <c r="DW270">
        <v>19.3</v>
      </c>
      <c r="DX270">
        <v>20.100000000000001</v>
      </c>
      <c r="DY270">
        <v>19.5</v>
      </c>
      <c r="DZ270">
        <v>22.1</v>
      </c>
      <c r="EA270">
        <v>20.100000000000001</v>
      </c>
      <c r="EB270">
        <v>22.1</v>
      </c>
      <c r="EC270">
        <v>-273.2</v>
      </c>
      <c r="ED270">
        <v>-273.2</v>
      </c>
      <c r="EE270">
        <v>-273.2</v>
      </c>
      <c r="EF270">
        <v>-273.2</v>
      </c>
      <c r="EG270">
        <v>-273.2</v>
      </c>
      <c r="EH270">
        <v>-273.2</v>
      </c>
      <c r="EI270">
        <v>-273.2</v>
      </c>
      <c r="EJ270">
        <v>-273.2</v>
      </c>
      <c r="EK270">
        <v>-273.2</v>
      </c>
      <c r="EL270">
        <v>-273.2</v>
      </c>
      <c r="EM270">
        <v>3459</v>
      </c>
      <c r="EN270">
        <v>3510</v>
      </c>
      <c r="EO270">
        <v>3365</v>
      </c>
      <c r="EP270">
        <v>3349</v>
      </c>
      <c r="EQ270">
        <v>3393</v>
      </c>
      <c r="ER270">
        <v>3496</v>
      </c>
      <c r="ES270">
        <v>3449</v>
      </c>
      <c r="ET270">
        <v>3515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2</v>
      </c>
      <c r="FD270">
        <v>6</v>
      </c>
      <c r="FE270">
        <v>0</v>
      </c>
      <c r="FF270">
        <v>0</v>
      </c>
      <c r="FG270">
        <v>2657</v>
      </c>
      <c r="FH270">
        <v>2</v>
      </c>
      <c r="FI270">
        <v>6</v>
      </c>
      <c r="FJ270">
        <v>0</v>
      </c>
      <c r="FK270">
        <v>0</v>
      </c>
      <c r="FL270">
        <v>0</v>
      </c>
      <c r="FM270">
        <v>0</v>
      </c>
      <c r="FN270">
        <v>23</v>
      </c>
      <c r="FO270">
        <v>21.7</v>
      </c>
      <c r="FP270">
        <v>1000</v>
      </c>
      <c r="FQ270">
        <v>1000</v>
      </c>
      <c r="FR270">
        <v>1000</v>
      </c>
      <c r="FS270">
        <v>1000</v>
      </c>
      <c r="FT270">
        <v>1000</v>
      </c>
      <c r="FU270">
        <v>1000</v>
      </c>
      <c r="FV270">
        <v>1000</v>
      </c>
      <c r="FW270">
        <v>1000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405</v>
      </c>
      <c r="GG270">
        <v>1296</v>
      </c>
      <c r="GH270">
        <v>660</v>
      </c>
      <c r="GI270">
        <v>1535</v>
      </c>
      <c r="GJ270">
        <v>401</v>
      </c>
      <c r="GK270">
        <v>552</v>
      </c>
      <c r="GL270">
        <v>369</v>
      </c>
      <c r="GM270">
        <v>177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14</v>
      </c>
      <c r="GW270" t="s">
        <v>359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2301</v>
      </c>
      <c r="HO270">
        <v>394</v>
      </c>
      <c r="HP270">
        <v>5</v>
      </c>
      <c r="HQ270">
        <v>672</v>
      </c>
      <c r="HR270">
        <v>819</v>
      </c>
      <c r="HS270">
        <v>572</v>
      </c>
      <c r="HT270">
        <v>212</v>
      </c>
      <c r="HU270">
        <v>469</v>
      </c>
      <c r="HV270">
        <v>3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-16</v>
      </c>
      <c r="IF270">
        <v>-43</v>
      </c>
      <c r="IG270">
        <v>12</v>
      </c>
      <c r="IH270">
        <v>248</v>
      </c>
      <c r="II270">
        <v>0</v>
      </c>
      <c r="IJ270">
        <v>680</v>
      </c>
      <c r="IK270">
        <v>800</v>
      </c>
      <c r="IL270">
        <v>536</v>
      </c>
      <c r="IM270">
        <v>52</v>
      </c>
      <c r="IN270">
        <v>308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2753</v>
      </c>
      <c r="IY270">
        <v>2662</v>
      </c>
      <c r="IZ270">
        <v>2766</v>
      </c>
      <c r="JA270">
        <v>2780</v>
      </c>
      <c r="JB270">
        <v>2771</v>
      </c>
      <c r="JC270">
        <v>2723</v>
      </c>
      <c r="JD270">
        <v>2765</v>
      </c>
      <c r="JE270">
        <v>2710</v>
      </c>
      <c r="JF270">
        <v>4400</v>
      </c>
      <c r="JG270">
        <v>4400</v>
      </c>
      <c r="JH270">
        <v>4400</v>
      </c>
      <c r="JI270">
        <v>4400</v>
      </c>
      <c r="JJ270">
        <v>4400</v>
      </c>
      <c r="JK270">
        <v>4400</v>
      </c>
      <c r="JL270">
        <v>4400</v>
      </c>
      <c r="JM270">
        <v>4400</v>
      </c>
      <c r="JN270">
        <v>394</v>
      </c>
      <c r="JO270">
        <v>5</v>
      </c>
      <c r="JP270">
        <v>672</v>
      </c>
      <c r="JQ270">
        <v>819</v>
      </c>
      <c r="JR270">
        <v>572</v>
      </c>
      <c r="JS270">
        <v>212</v>
      </c>
      <c r="JT270">
        <v>469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-16</v>
      </c>
      <c r="KE270">
        <v>12</v>
      </c>
      <c r="KF270">
        <v>10</v>
      </c>
      <c r="KG270">
        <v>18000</v>
      </c>
      <c r="KH270">
        <v>385</v>
      </c>
      <c r="KI270">
        <v>0</v>
      </c>
      <c r="KJ270">
        <v>669</v>
      </c>
      <c r="KK270">
        <v>789</v>
      </c>
      <c r="KL270">
        <v>573</v>
      </c>
      <c r="KM270">
        <v>205</v>
      </c>
      <c r="KN270">
        <v>461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 t="s">
        <v>365</v>
      </c>
      <c r="MF270">
        <v>0</v>
      </c>
      <c r="MG270">
        <v>0</v>
      </c>
      <c r="MH270">
        <v>0</v>
      </c>
      <c r="MI270">
        <v>0</v>
      </c>
      <c r="MJ270">
        <v>12090</v>
      </c>
      <c r="MK270" t="s">
        <v>361</v>
      </c>
    </row>
    <row r="271" spans="1:349" x14ac:dyDescent="0.25">
      <c r="A271">
        <v>270</v>
      </c>
      <c r="B271" s="1">
        <v>45833.382349537038</v>
      </c>
      <c r="C271">
        <v>2711.3330000000001</v>
      </c>
      <c r="D271" t="s">
        <v>348</v>
      </c>
      <c r="E271">
        <v>300</v>
      </c>
      <c r="F271">
        <v>10</v>
      </c>
      <c r="G271" t="s">
        <v>349</v>
      </c>
      <c r="H271">
        <v>0</v>
      </c>
      <c r="I271">
        <v>65535</v>
      </c>
      <c r="J271">
        <v>65535</v>
      </c>
      <c r="K271">
        <v>1</v>
      </c>
      <c r="L271">
        <v>22</v>
      </c>
      <c r="M271">
        <v>27535</v>
      </c>
      <c r="N271">
        <v>0</v>
      </c>
      <c r="O271">
        <v>0</v>
      </c>
      <c r="P271">
        <v>3</v>
      </c>
      <c r="Q271">
        <v>100</v>
      </c>
      <c r="R271">
        <v>0</v>
      </c>
      <c r="S271">
        <v>0</v>
      </c>
      <c r="T271">
        <v>0</v>
      </c>
      <c r="U271">
        <v>65535</v>
      </c>
      <c r="V271">
        <v>65535</v>
      </c>
      <c r="W271">
        <v>65535</v>
      </c>
      <c r="X271">
        <v>3520</v>
      </c>
      <c r="Y271">
        <v>27600</v>
      </c>
      <c r="Z271" t="s">
        <v>367</v>
      </c>
      <c r="AA271">
        <v>3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-16</v>
      </c>
      <c r="AI271">
        <v>-497</v>
      </c>
      <c r="AJ271">
        <v>3406</v>
      </c>
      <c r="AK271">
        <v>3457</v>
      </c>
      <c r="AL271">
        <v>3365</v>
      </c>
      <c r="AM271">
        <v>3347</v>
      </c>
      <c r="AN271">
        <v>27239</v>
      </c>
      <c r="AO271">
        <v>27239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-32768</v>
      </c>
      <c r="AW271">
        <v>-32768</v>
      </c>
      <c r="AX271">
        <v>-32768</v>
      </c>
      <c r="AY271">
        <v>-32768</v>
      </c>
      <c r="AZ271">
        <v>-497</v>
      </c>
      <c r="BA271">
        <v>-497</v>
      </c>
      <c r="BB271">
        <v>0</v>
      </c>
      <c r="BC271">
        <v>100</v>
      </c>
      <c r="BD271" t="s">
        <v>348</v>
      </c>
      <c r="BE271" t="s">
        <v>357</v>
      </c>
      <c r="BF271" t="s">
        <v>352</v>
      </c>
      <c r="BG271" t="s">
        <v>353</v>
      </c>
      <c r="BH271" t="s">
        <v>364</v>
      </c>
      <c r="BI271" t="s">
        <v>368</v>
      </c>
      <c r="BJ271" t="s">
        <v>356</v>
      </c>
      <c r="BK271" t="s">
        <v>357</v>
      </c>
      <c r="BL271" t="s">
        <v>358</v>
      </c>
      <c r="BM271" t="s">
        <v>357</v>
      </c>
      <c r="BN271" t="s">
        <v>357</v>
      </c>
      <c r="BO271" t="s">
        <v>357</v>
      </c>
      <c r="BP271" t="s">
        <v>357</v>
      </c>
      <c r="BQ271" t="s">
        <v>357</v>
      </c>
      <c r="BR271" t="s">
        <v>357</v>
      </c>
      <c r="BS271" t="s">
        <v>357</v>
      </c>
      <c r="BT271" t="s">
        <v>357</v>
      </c>
      <c r="BU271">
        <v>3459</v>
      </c>
      <c r="BV271">
        <v>3510</v>
      </c>
      <c r="BW271">
        <v>3365</v>
      </c>
      <c r="BX271">
        <v>3349</v>
      </c>
      <c r="BY271">
        <v>3393</v>
      </c>
      <c r="BZ271">
        <v>3496</v>
      </c>
      <c r="CA271">
        <v>3449</v>
      </c>
      <c r="CB271">
        <v>3515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27503</v>
      </c>
      <c r="CL271">
        <v>27247</v>
      </c>
      <c r="CM271">
        <v>8</v>
      </c>
      <c r="CN271">
        <v>9</v>
      </c>
      <c r="CO271">
        <v>6</v>
      </c>
      <c r="CP271">
        <v>-3</v>
      </c>
      <c r="CQ271">
        <v>2</v>
      </c>
      <c r="CR271">
        <v>4</v>
      </c>
      <c r="CS271">
        <v>-2</v>
      </c>
      <c r="CT271">
        <v>7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22.1</v>
      </c>
      <c r="DV271">
        <v>19.7</v>
      </c>
      <c r="DW271">
        <v>19.3</v>
      </c>
      <c r="DX271">
        <v>20</v>
      </c>
      <c r="DY271">
        <v>19.5</v>
      </c>
      <c r="DZ271">
        <v>22.1</v>
      </c>
      <c r="EA271">
        <v>20</v>
      </c>
      <c r="EB271">
        <v>22.1</v>
      </c>
      <c r="EC271">
        <v>-273.2</v>
      </c>
      <c r="ED271">
        <v>-273.2</v>
      </c>
      <c r="EE271">
        <v>-273.2</v>
      </c>
      <c r="EF271">
        <v>-273.2</v>
      </c>
      <c r="EG271">
        <v>-273.2</v>
      </c>
      <c r="EH271">
        <v>-273.2</v>
      </c>
      <c r="EI271">
        <v>-273.2</v>
      </c>
      <c r="EJ271">
        <v>-273.2</v>
      </c>
      <c r="EK271">
        <v>-273.2</v>
      </c>
      <c r="EL271">
        <v>-273.2</v>
      </c>
      <c r="EM271">
        <v>3459</v>
      </c>
      <c r="EN271">
        <v>3510</v>
      </c>
      <c r="EO271">
        <v>3365</v>
      </c>
      <c r="EP271">
        <v>3349</v>
      </c>
      <c r="EQ271">
        <v>3393</v>
      </c>
      <c r="ER271">
        <v>3496</v>
      </c>
      <c r="ES271">
        <v>3449</v>
      </c>
      <c r="ET271">
        <v>3516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2</v>
      </c>
      <c r="FD271">
        <v>6</v>
      </c>
      <c r="FE271">
        <v>0</v>
      </c>
      <c r="FF271">
        <v>0</v>
      </c>
      <c r="FG271">
        <v>2657</v>
      </c>
      <c r="FH271">
        <v>2</v>
      </c>
      <c r="FI271">
        <v>6</v>
      </c>
      <c r="FJ271">
        <v>0</v>
      </c>
      <c r="FK271">
        <v>0</v>
      </c>
      <c r="FL271">
        <v>0</v>
      </c>
      <c r="FM271">
        <v>0</v>
      </c>
      <c r="FN271">
        <v>23</v>
      </c>
      <c r="FO271">
        <v>21.7</v>
      </c>
      <c r="FP271">
        <v>1000</v>
      </c>
      <c r="FQ271">
        <v>1000</v>
      </c>
      <c r="FR271">
        <v>1000</v>
      </c>
      <c r="FS271">
        <v>1000</v>
      </c>
      <c r="FT271">
        <v>1000</v>
      </c>
      <c r="FU271">
        <v>1000</v>
      </c>
      <c r="FV271">
        <v>1000</v>
      </c>
      <c r="FW271">
        <v>1000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405</v>
      </c>
      <c r="GG271">
        <v>1296</v>
      </c>
      <c r="GH271">
        <v>660</v>
      </c>
      <c r="GI271">
        <v>1535</v>
      </c>
      <c r="GJ271">
        <v>401</v>
      </c>
      <c r="GK271">
        <v>552</v>
      </c>
      <c r="GL271">
        <v>369</v>
      </c>
      <c r="GM271">
        <v>177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14</v>
      </c>
      <c r="GW271" t="s">
        <v>359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2315</v>
      </c>
      <c r="HO271">
        <v>394</v>
      </c>
      <c r="HP271">
        <v>5</v>
      </c>
      <c r="HQ271">
        <v>672</v>
      </c>
      <c r="HR271">
        <v>819</v>
      </c>
      <c r="HS271">
        <v>572</v>
      </c>
      <c r="HT271">
        <v>212</v>
      </c>
      <c r="HU271">
        <v>469</v>
      </c>
      <c r="HV271">
        <v>3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-16</v>
      </c>
      <c r="IF271">
        <v>-43</v>
      </c>
      <c r="IG271">
        <v>12</v>
      </c>
      <c r="IH271">
        <v>248</v>
      </c>
      <c r="II271">
        <v>0</v>
      </c>
      <c r="IJ271">
        <v>680</v>
      </c>
      <c r="IK271">
        <v>800</v>
      </c>
      <c r="IL271">
        <v>536</v>
      </c>
      <c r="IM271">
        <v>52</v>
      </c>
      <c r="IN271">
        <v>308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2753</v>
      </c>
      <c r="IY271">
        <v>2662</v>
      </c>
      <c r="IZ271">
        <v>2766</v>
      </c>
      <c r="JA271">
        <v>2780</v>
      </c>
      <c r="JB271">
        <v>2771</v>
      </c>
      <c r="JC271">
        <v>2723</v>
      </c>
      <c r="JD271">
        <v>2765</v>
      </c>
      <c r="JE271">
        <v>2710</v>
      </c>
      <c r="JF271">
        <v>4400</v>
      </c>
      <c r="JG271">
        <v>4400</v>
      </c>
      <c r="JH271">
        <v>4400</v>
      </c>
      <c r="JI271">
        <v>4400</v>
      </c>
      <c r="JJ271">
        <v>4400</v>
      </c>
      <c r="JK271">
        <v>4400</v>
      </c>
      <c r="JL271">
        <v>4400</v>
      </c>
      <c r="JM271">
        <v>4400</v>
      </c>
      <c r="JN271">
        <v>394</v>
      </c>
      <c r="JO271">
        <v>5</v>
      </c>
      <c r="JP271">
        <v>672</v>
      </c>
      <c r="JQ271">
        <v>819</v>
      </c>
      <c r="JR271">
        <v>572</v>
      </c>
      <c r="JS271">
        <v>212</v>
      </c>
      <c r="JT271">
        <v>469</v>
      </c>
      <c r="JU271">
        <v>3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-16</v>
      </c>
      <c r="KE271">
        <v>12</v>
      </c>
      <c r="KF271">
        <v>10</v>
      </c>
      <c r="KG271">
        <v>18000</v>
      </c>
      <c r="KH271">
        <v>385</v>
      </c>
      <c r="KI271">
        <v>0</v>
      </c>
      <c r="KJ271">
        <v>669</v>
      </c>
      <c r="KK271">
        <v>789</v>
      </c>
      <c r="KL271">
        <v>573</v>
      </c>
      <c r="KM271">
        <v>205</v>
      </c>
      <c r="KN271">
        <v>461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 t="s">
        <v>365</v>
      </c>
      <c r="MF271">
        <v>0</v>
      </c>
      <c r="MG271">
        <v>0</v>
      </c>
      <c r="MH271">
        <v>0</v>
      </c>
      <c r="MI271">
        <v>0</v>
      </c>
      <c r="MJ271">
        <v>12502</v>
      </c>
      <c r="MK271" t="s">
        <v>361</v>
      </c>
    </row>
    <row r="272" spans="1:349" x14ac:dyDescent="0.25">
      <c r="A272">
        <v>271</v>
      </c>
      <c r="B272" s="1">
        <v>45833.3825</v>
      </c>
      <c r="C272">
        <v>2724.6570000000002</v>
      </c>
      <c r="D272" t="s">
        <v>348</v>
      </c>
      <c r="E272">
        <v>300</v>
      </c>
      <c r="F272">
        <v>10</v>
      </c>
      <c r="G272" t="s">
        <v>349</v>
      </c>
      <c r="H272">
        <v>0</v>
      </c>
      <c r="I272">
        <v>65535</v>
      </c>
      <c r="J272">
        <v>65535</v>
      </c>
      <c r="K272">
        <v>1</v>
      </c>
      <c r="L272">
        <v>22</v>
      </c>
      <c r="M272">
        <v>27537</v>
      </c>
      <c r="N272">
        <v>0</v>
      </c>
      <c r="O272">
        <v>0</v>
      </c>
      <c r="P272">
        <v>3</v>
      </c>
      <c r="Q272">
        <v>100</v>
      </c>
      <c r="R272">
        <v>0</v>
      </c>
      <c r="S272">
        <v>0</v>
      </c>
      <c r="T272">
        <v>0</v>
      </c>
      <c r="U272">
        <v>65535</v>
      </c>
      <c r="V272">
        <v>65535</v>
      </c>
      <c r="W272">
        <v>65535</v>
      </c>
      <c r="X272">
        <v>3520</v>
      </c>
      <c r="Y272">
        <v>27600</v>
      </c>
      <c r="Z272" t="s">
        <v>367</v>
      </c>
      <c r="AA272">
        <v>3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-16</v>
      </c>
      <c r="AI272">
        <v>-497</v>
      </c>
      <c r="AJ272">
        <v>3406</v>
      </c>
      <c r="AK272">
        <v>3457</v>
      </c>
      <c r="AL272">
        <v>3365</v>
      </c>
      <c r="AM272">
        <v>3347</v>
      </c>
      <c r="AN272">
        <v>27239</v>
      </c>
      <c r="AO272">
        <v>27239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-32768</v>
      </c>
      <c r="AW272">
        <v>-32768</v>
      </c>
      <c r="AX272">
        <v>-32768</v>
      </c>
      <c r="AY272">
        <v>-32768</v>
      </c>
      <c r="AZ272">
        <v>-497</v>
      </c>
      <c r="BA272">
        <v>-497</v>
      </c>
      <c r="BB272">
        <v>0</v>
      </c>
      <c r="BC272">
        <v>100</v>
      </c>
      <c r="BD272" t="s">
        <v>348</v>
      </c>
      <c r="BE272" t="s">
        <v>357</v>
      </c>
      <c r="BF272" t="s">
        <v>352</v>
      </c>
      <c r="BG272" t="s">
        <v>353</v>
      </c>
      <c r="BH272" t="s">
        <v>364</v>
      </c>
      <c r="BI272" t="s">
        <v>368</v>
      </c>
      <c r="BJ272" t="s">
        <v>356</v>
      </c>
      <c r="BK272" t="s">
        <v>357</v>
      </c>
      <c r="BL272" t="s">
        <v>358</v>
      </c>
      <c r="BM272" t="s">
        <v>357</v>
      </c>
      <c r="BN272" t="s">
        <v>357</v>
      </c>
      <c r="BO272" t="s">
        <v>357</v>
      </c>
      <c r="BP272" t="s">
        <v>357</v>
      </c>
      <c r="BQ272" t="s">
        <v>357</v>
      </c>
      <c r="BR272" t="s">
        <v>357</v>
      </c>
      <c r="BS272" t="s">
        <v>357</v>
      </c>
      <c r="BT272" t="s">
        <v>357</v>
      </c>
      <c r="BU272">
        <v>3459</v>
      </c>
      <c r="BV272">
        <v>3510</v>
      </c>
      <c r="BW272">
        <v>3365</v>
      </c>
      <c r="BX272">
        <v>3349</v>
      </c>
      <c r="BY272">
        <v>3393</v>
      </c>
      <c r="BZ272">
        <v>3496</v>
      </c>
      <c r="CA272">
        <v>3449</v>
      </c>
      <c r="CB272">
        <v>3516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27503</v>
      </c>
      <c r="CL272">
        <v>27247</v>
      </c>
      <c r="CM272">
        <v>3</v>
      </c>
      <c r="CN272">
        <v>-2</v>
      </c>
      <c r="CO272">
        <v>-2</v>
      </c>
      <c r="CP272">
        <v>-5</v>
      </c>
      <c r="CQ272">
        <v>-1</v>
      </c>
      <c r="CR272">
        <v>2</v>
      </c>
      <c r="CS272">
        <v>-7</v>
      </c>
      <c r="CT272">
        <v>-4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22</v>
      </c>
      <c r="DV272">
        <v>19.7</v>
      </c>
      <c r="DW272">
        <v>19.3</v>
      </c>
      <c r="DX272">
        <v>20.100000000000001</v>
      </c>
      <c r="DY272">
        <v>19.5</v>
      </c>
      <c r="DZ272">
        <v>22</v>
      </c>
      <c r="EA272">
        <v>20.100000000000001</v>
      </c>
      <c r="EB272">
        <v>22</v>
      </c>
      <c r="EC272">
        <v>-273.2</v>
      </c>
      <c r="ED272">
        <v>-273.2</v>
      </c>
      <c r="EE272">
        <v>-273.2</v>
      </c>
      <c r="EF272">
        <v>-273.2</v>
      </c>
      <c r="EG272">
        <v>-273.2</v>
      </c>
      <c r="EH272">
        <v>-273.2</v>
      </c>
      <c r="EI272">
        <v>-273.2</v>
      </c>
      <c r="EJ272">
        <v>-273.2</v>
      </c>
      <c r="EK272">
        <v>-273.2</v>
      </c>
      <c r="EL272">
        <v>-273.2</v>
      </c>
      <c r="EM272">
        <v>3459</v>
      </c>
      <c r="EN272">
        <v>3510</v>
      </c>
      <c r="EO272">
        <v>3365</v>
      </c>
      <c r="EP272">
        <v>3349</v>
      </c>
      <c r="EQ272">
        <v>3393</v>
      </c>
      <c r="ER272">
        <v>3496</v>
      </c>
      <c r="ES272">
        <v>3449</v>
      </c>
      <c r="ET272">
        <v>3515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2</v>
      </c>
      <c r="FD272">
        <v>6</v>
      </c>
      <c r="FE272">
        <v>0</v>
      </c>
      <c r="FF272">
        <v>0</v>
      </c>
      <c r="FG272">
        <v>2657</v>
      </c>
      <c r="FH272">
        <v>2</v>
      </c>
      <c r="FI272">
        <v>6</v>
      </c>
      <c r="FJ272">
        <v>0</v>
      </c>
      <c r="FK272">
        <v>0</v>
      </c>
      <c r="FL272">
        <v>0</v>
      </c>
      <c r="FM272">
        <v>0</v>
      </c>
      <c r="FN272">
        <v>23</v>
      </c>
      <c r="FO272">
        <v>21.7</v>
      </c>
      <c r="FP272">
        <v>1000</v>
      </c>
      <c r="FQ272">
        <v>1000</v>
      </c>
      <c r="FR272">
        <v>1000</v>
      </c>
      <c r="FS272">
        <v>1000</v>
      </c>
      <c r="FT272">
        <v>1000</v>
      </c>
      <c r="FU272">
        <v>1000</v>
      </c>
      <c r="FV272">
        <v>1000</v>
      </c>
      <c r="FW272">
        <v>1000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405</v>
      </c>
      <c r="GG272">
        <v>1296</v>
      </c>
      <c r="GH272">
        <v>660</v>
      </c>
      <c r="GI272">
        <v>1535</v>
      </c>
      <c r="GJ272">
        <v>401</v>
      </c>
      <c r="GK272">
        <v>552</v>
      </c>
      <c r="GL272">
        <v>369</v>
      </c>
      <c r="GM272">
        <v>177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14</v>
      </c>
      <c r="GW272" t="s">
        <v>359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2328</v>
      </c>
      <c r="HO272">
        <v>394</v>
      </c>
      <c r="HP272">
        <v>5</v>
      </c>
      <c r="HQ272">
        <v>672</v>
      </c>
      <c r="HR272">
        <v>819</v>
      </c>
      <c r="HS272">
        <v>572</v>
      </c>
      <c r="HT272">
        <v>212</v>
      </c>
      <c r="HU272">
        <v>469</v>
      </c>
      <c r="HV272">
        <v>3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-16</v>
      </c>
      <c r="IF272">
        <v>-43</v>
      </c>
      <c r="IG272">
        <v>12</v>
      </c>
      <c r="IH272">
        <v>248</v>
      </c>
      <c r="II272">
        <v>0</v>
      </c>
      <c r="IJ272">
        <v>680</v>
      </c>
      <c r="IK272">
        <v>800</v>
      </c>
      <c r="IL272">
        <v>536</v>
      </c>
      <c r="IM272">
        <v>52</v>
      </c>
      <c r="IN272">
        <v>308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2753</v>
      </c>
      <c r="IY272">
        <v>2662</v>
      </c>
      <c r="IZ272">
        <v>2766</v>
      </c>
      <c r="JA272">
        <v>2780</v>
      </c>
      <c r="JB272">
        <v>2771</v>
      </c>
      <c r="JC272">
        <v>2723</v>
      </c>
      <c r="JD272">
        <v>2765</v>
      </c>
      <c r="JE272">
        <v>2710</v>
      </c>
      <c r="JF272">
        <v>4400</v>
      </c>
      <c r="JG272">
        <v>4400</v>
      </c>
      <c r="JH272">
        <v>4400</v>
      </c>
      <c r="JI272">
        <v>4400</v>
      </c>
      <c r="JJ272">
        <v>4400</v>
      </c>
      <c r="JK272">
        <v>4400</v>
      </c>
      <c r="JL272">
        <v>4400</v>
      </c>
      <c r="JM272">
        <v>4400</v>
      </c>
      <c r="JN272">
        <v>394</v>
      </c>
      <c r="JO272">
        <v>5</v>
      </c>
      <c r="JP272">
        <v>672</v>
      </c>
      <c r="JQ272">
        <v>819</v>
      </c>
      <c r="JR272">
        <v>572</v>
      </c>
      <c r="JS272">
        <v>212</v>
      </c>
      <c r="JT272">
        <v>469</v>
      </c>
      <c r="JU272">
        <v>3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-16</v>
      </c>
      <c r="KE272">
        <v>12</v>
      </c>
      <c r="KF272">
        <v>10</v>
      </c>
      <c r="KG272">
        <v>18000</v>
      </c>
      <c r="KH272">
        <v>385</v>
      </c>
      <c r="KI272">
        <v>0</v>
      </c>
      <c r="KJ272">
        <v>669</v>
      </c>
      <c r="KK272">
        <v>789</v>
      </c>
      <c r="KL272">
        <v>573</v>
      </c>
      <c r="KM272">
        <v>205</v>
      </c>
      <c r="KN272">
        <v>461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 t="s">
        <v>365</v>
      </c>
      <c r="MF272">
        <v>0</v>
      </c>
      <c r="MG272">
        <v>0</v>
      </c>
      <c r="MH272">
        <v>0</v>
      </c>
      <c r="MI272">
        <v>0</v>
      </c>
      <c r="MJ272">
        <v>12364</v>
      </c>
      <c r="MK272" t="s">
        <v>361</v>
      </c>
    </row>
    <row r="273" spans="1:349" x14ac:dyDescent="0.25">
      <c r="A273">
        <v>272</v>
      </c>
      <c r="B273" s="1">
        <v>45833.382650462961</v>
      </c>
      <c r="C273">
        <v>2737.72</v>
      </c>
      <c r="D273" t="s">
        <v>348</v>
      </c>
      <c r="E273">
        <v>300</v>
      </c>
      <c r="F273">
        <v>10</v>
      </c>
      <c r="G273" t="s">
        <v>349</v>
      </c>
      <c r="H273">
        <v>0</v>
      </c>
      <c r="I273">
        <v>65535</v>
      </c>
      <c r="J273">
        <v>65535</v>
      </c>
      <c r="K273">
        <v>1</v>
      </c>
      <c r="L273">
        <v>22</v>
      </c>
      <c r="M273">
        <v>27536</v>
      </c>
      <c r="N273">
        <v>0</v>
      </c>
      <c r="O273">
        <v>0</v>
      </c>
      <c r="P273">
        <v>3</v>
      </c>
      <c r="Q273">
        <v>100</v>
      </c>
      <c r="R273">
        <v>0</v>
      </c>
      <c r="S273">
        <v>0</v>
      </c>
      <c r="T273">
        <v>0</v>
      </c>
      <c r="U273">
        <v>65535</v>
      </c>
      <c r="V273">
        <v>65535</v>
      </c>
      <c r="W273">
        <v>65535</v>
      </c>
      <c r="X273">
        <v>3520</v>
      </c>
      <c r="Y273">
        <v>27600</v>
      </c>
      <c r="Z273" t="s">
        <v>367</v>
      </c>
      <c r="AA273">
        <v>3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-16</v>
      </c>
      <c r="AI273">
        <v>-497</v>
      </c>
      <c r="AJ273">
        <v>3406</v>
      </c>
      <c r="AK273">
        <v>3457</v>
      </c>
      <c r="AL273">
        <v>3365</v>
      </c>
      <c r="AM273">
        <v>3347</v>
      </c>
      <c r="AN273">
        <v>27239</v>
      </c>
      <c r="AO273">
        <v>27239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-32768</v>
      </c>
      <c r="AW273">
        <v>-32768</v>
      </c>
      <c r="AX273">
        <v>-32768</v>
      </c>
      <c r="AY273">
        <v>-32768</v>
      </c>
      <c r="AZ273">
        <v>-497</v>
      </c>
      <c r="BA273">
        <v>-497</v>
      </c>
      <c r="BB273">
        <v>0</v>
      </c>
      <c r="BC273">
        <v>100</v>
      </c>
      <c r="BD273" t="s">
        <v>348</v>
      </c>
      <c r="BE273" t="s">
        <v>357</v>
      </c>
      <c r="BF273" t="s">
        <v>352</v>
      </c>
      <c r="BG273" t="s">
        <v>353</v>
      </c>
      <c r="BH273" t="s">
        <v>364</v>
      </c>
      <c r="BI273" t="s">
        <v>368</v>
      </c>
      <c r="BJ273" t="s">
        <v>356</v>
      </c>
      <c r="BK273" t="s">
        <v>357</v>
      </c>
      <c r="BL273" t="s">
        <v>358</v>
      </c>
      <c r="BM273" t="s">
        <v>357</v>
      </c>
      <c r="BN273" t="s">
        <v>357</v>
      </c>
      <c r="BO273" t="s">
        <v>357</v>
      </c>
      <c r="BP273" t="s">
        <v>357</v>
      </c>
      <c r="BQ273" t="s">
        <v>357</v>
      </c>
      <c r="BR273" t="s">
        <v>357</v>
      </c>
      <c r="BS273" t="s">
        <v>357</v>
      </c>
      <c r="BT273" t="s">
        <v>357</v>
      </c>
      <c r="BU273">
        <v>3459</v>
      </c>
      <c r="BV273">
        <v>3510</v>
      </c>
      <c r="BW273">
        <v>3365</v>
      </c>
      <c r="BX273">
        <v>3349</v>
      </c>
      <c r="BY273">
        <v>3393</v>
      </c>
      <c r="BZ273">
        <v>3496</v>
      </c>
      <c r="CA273">
        <v>3449</v>
      </c>
      <c r="CB273">
        <v>3516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27508</v>
      </c>
      <c r="CL273">
        <v>27242</v>
      </c>
      <c r="CM273">
        <v>1</v>
      </c>
      <c r="CN273">
        <v>9</v>
      </c>
      <c r="CO273">
        <v>2</v>
      </c>
      <c r="CP273">
        <v>0</v>
      </c>
      <c r="CQ273">
        <v>2</v>
      </c>
      <c r="CR273">
        <v>1</v>
      </c>
      <c r="CS273">
        <v>4</v>
      </c>
      <c r="CT273">
        <v>3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1</v>
      </c>
      <c r="DU273">
        <v>22.1</v>
      </c>
      <c r="DV273">
        <v>19.7</v>
      </c>
      <c r="DW273">
        <v>19.3</v>
      </c>
      <c r="DX273">
        <v>20.100000000000001</v>
      </c>
      <c r="DY273">
        <v>19.5</v>
      </c>
      <c r="DZ273">
        <v>22</v>
      </c>
      <c r="EA273">
        <v>20.100000000000001</v>
      </c>
      <c r="EB273">
        <v>22</v>
      </c>
      <c r="EC273">
        <v>-273.2</v>
      </c>
      <c r="ED273">
        <v>-273.2</v>
      </c>
      <c r="EE273">
        <v>-273.2</v>
      </c>
      <c r="EF273">
        <v>-273.2</v>
      </c>
      <c r="EG273">
        <v>-273.2</v>
      </c>
      <c r="EH273">
        <v>-273.2</v>
      </c>
      <c r="EI273">
        <v>-273.2</v>
      </c>
      <c r="EJ273">
        <v>-273.2</v>
      </c>
      <c r="EK273">
        <v>-273.2</v>
      </c>
      <c r="EL273">
        <v>-273.2</v>
      </c>
      <c r="EM273">
        <v>3459</v>
      </c>
      <c r="EN273">
        <v>3510</v>
      </c>
      <c r="EO273">
        <v>3365</v>
      </c>
      <c r="EP273">
        <v>3349</v>
      </c>
      <c r="EQ273">
        <v>3393</v>
      </c>
      <c r="ER273">
        <v>3496</v>
      </c>
      <c r="ES273">
        <v>3449</v>
      </c>
      <c r="ET273">
        <v>3515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2</v>
      </c>
      <c r="FD273">
        <v>6</v>
      </c>
      <c r="FE273">
        <v>0</v>
      </c>
      <c r="FF273">
        <v>0</v>
      </c>
      <c r="FG273">
        <v>2657</v>
      </c>
      <c r="FH273">
        <v>2</v>
      </c>
      <c r="FI273">
        <v>6</v>
      </c>
      <c r="FJ273">
        <v>0</v>
      </c>
      <c r="FK273">
        <v>0</v>
      </c>
      <c r="FL273">
        <v>0</v>
      </c>
      <c r="FM273">
        <v>0</v>
      </c>
      <c r="FN273">
        <v>23</v>
      </c>
      <c r="FO273">
        <v>21.7</v>
      </c>
      <c r="FP273">
        <v>1000</v>
      </c>
      <c r="FQ273">
        <v>1000</v>
      </c>
      <c r="FR273">
        <v>1000</v>
      </c>
      <c r="FS273">
        <v>1000</v>
      </c>
      <c r="FT273">
        <v>1000</v>
      </c>
      <c r="FU273">
        <v>1000</v>
      </c>
      <c r="FV273">
        <v>1000</v>
      </c>
      <c r="FW273">
        <v>1000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405</v>
      </c>
      <c r="GG273">
        <v>1296</v>
      </c>
      <c r="GH273">
        <v>660</v>
      </c>
      <c r="GI273">
        <v>1535</v>
      </c>
      <c r="GJ273">
        <v>401</v>
      </c>
      <c r="GK273">
        <v>552</v>
      </c>
      <c r="GL273">
        <v>369</v>
      </c>
      <c r="GM273">
        <v>177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14</v>
      </c>
      <c r="GW273" t="s">
        <v>359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2340</v>
      </c>
      <c r="HO273">
        <v>394</v>
      </c>
      <c r="HP273">
        <v>5</v>
      </c>
      <c r="HQ273">
        <v>672</v>
      </c>
      <c r="HR273">
        <v>819</v>
      </c>
      <c r="HS273">
        <v>572</v>
      </c>
      <c r="HT273">
        <v>212</v>
      </c>
      <c r="HU273">
        <v>469</v>
      </c>
      <c r="HV273">
        <v>3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-16</v>
      </c>
      <c r="IF273">
        <v>-43</v>
      </c>
      <c r="IG273">
        <v>12</v>
      </c>
      <c r="IH273">
        <v>248</v>
      </c>
      <c r="II273">
        <v>0</v>
      </c>
      <c r="IJ273">
        <v>680</v>
      </c>
      <c r="IK273">
        <v>800</v>
      </c>
      <c r="IL273">
        <v>536</v>
      </c>
      <c r="IM273">
        <v>52</v>
      </c>
      <c r="IN273">
        <v>308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2753</v>
      </c>
      <c r="IY273">
        <v>2662</v>
      </c>
      <c r="IZ273">
        <v>2766</v>
      </c>
      <c r="JA273">
        <v>2780</v>
      </c>
      <c r="JB273">
        <v>2771</v>
      </c>
      <c r="JC273">
        <v>2723</v>
      </c>
      <c r="JD273">
        <v>2765</v>
      </c>
      <c r="JE273">
        <v>2710</v>
      </c>
      <c r="JF273">
        <v>4400</v>
      </c>
      <c r="JG273">
        <v>4400</v>
      </c>
      <c r="JH273">
        <v>4400</v>
      </c>
      <c r="JI273">
        <v>4400</v>
      </c>
      <c r="JJ273">
        <v>4400</v>
      </c>
      <c r="JK273">
        <v>4400</v>
      </c>
      <c r="JL273">
        <v>4400</v>
      </c>
      <c r="JM273">
        <v>4400</v>
      </c>
      <c r="JN273">
        <v>394</v>
      </c>
      <c r="JO273">
        <v>5</v>
      </c>
      <c r="JP273">
        <v>672</v>
      </c>
      <c r="JQ273">
        <v>819</v>
      </c>
      <c r="JR273">
        <v>572</v>
      </c>
      <c r="JS273">
        <v>212</v>
      </c>
      <c r="JT273">
        <v>469</v>
      </c>
      <c r="JU273">
        <v>3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-16</v>
      </c>
      <c r="KE273">
        <v>12</v>
      </c>
      <c r="KF273">
        <v>10</v>
      </c>
      <c r="KG273">
        <v>18000</v>
      </c>
      <c r="KH273">
        <v>385</v>
      </c>
      <c r="KI273">
        <v>0</v>
      </c>
      <c r="KJ273">
        <v>669</v>
      </c>
      <c r="KK273">
        <v>789</v>
      </c>
      <c r="KL273">
        <v>573</v>
      </c>
      <c r="KM273">
        <v>205</v>
      </c>
      <c r="KN273">
        <v>461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 t="s">
        <v>365</v>
      </c>
      <c r="MF273">
        <v>0</v>
      </c>
      <c r="MG273">
        <v>0</v>
      </c>
      <c r="MH273">
        <v>0</v>
      </c>
      <c r="MI273">
        <v>0</v>
      </c>
      <c r="MJ273">
        <v>12532</v>
      </c>
      <c r="MK273" t="s">
        <v>361</v>
      </c>
    </row>
    <row r="274" spans="1:349" x14ac:dyDescent="0.25">
      <c r="A274">
        <v>273</v>
      </c>
      <c r="B274" s="1">
        <v>45833.3828125</v>
      </c>
      <c r="C274">
        <v>2751.01</v>
      </c>
      <c r="D274" t="s">
        <v>348</v>
      </c>
      <c r="E274">
        <v>300</v>
      </c>
      <c r="F274">
        <v>10</v>
      </c>
      <c r="G274" t="s">
        <v>349</v>
      </c>
      <c r="H274">
        <v>0</v>
      </c>
      <c r="I274">
        <v>65535</v>
      </c>
      <c r="J274">
        <v>65535</v>
      </c>
      <c r="K274">
        <v>1</v>
      </c>
      <c r="L274">
        <v>22.1</v>
      </c>
      <c r="M274">
        <v>27537</v>
      </c>
      <c r="N274">
        <v>0</v>
      </c>
      <c r="O274">
        <v>0</v>
      </c>
      <c r="P274">
        <v>3</v>
      </c>
      <c r="Q274">
        <v>100</v>
      </c>
      <c r="R274">
        <v>0</v>
      </c>
      <c r="S274">
        <v>0</v>
      </c>
      <c r="T274">
        <v>0</v>
      </c>
      <c r="U274">
        <v>65535</v>
      </c>
      <c r="V274">
        <v>65535</v>
      </c>
      <c r="W274">
        <v>65535</v>
      </c>
      <c r="X274">
        <v>3520</v>
      </c>
      <c r="Y274">
        <v>27600</v>
      </c>
      <c r="Z274" t="s">
        <v>367</v>
      </c>
      <c r="AA274">
        <v>3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-16</v>
      </c>
      <c r="AI274">
        <v>-497</v>
      </c>
      <c r="AJ274">
        <v>3406</v>
      </c>
      <c r="AK274">
        <v>3457</v>
      </c>
      <c r="AL274">
        <v>3365</v>
      </c>
      <c r="AM274">
        <v>3347</v>
      </c>
      <c r="AN274">
        <v>27239</v>
      </c>
      <c r="AO274">
        <v>27239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-32768</v>
      </c>
      <c r="AW274">
        <v>-32768</v>
      </c>
      <c r="AX274">
        <v>-32768</v>
      </c>
      <c r="AY274">
        <v>-32768</v>
      </c>
      <c r="AZ274">
        <v>-497</v>
      </c>
      <c r="BA274">
        <v>-497</v>
      </c>
      <c r="BB274">
        <v>0</v>
      </c>
      <c r="BC274">
        <v>100</v>
      </c>
      <c r="BD274" t="s">
        <v>348</v>
      </c>
      <c r="BE274" t="s">
        <v>357</v>
      </c>
      <c r="BF274" t="s">
        <v>352</v>
      </c>
      <c r="BG274" t="s">
        <v>353</v>
      </c>
      <c r="BH274" t="s">
        <v>364</v>
      </c>
      <c r="BI274" t="s">
        <v>368</v>
      </c>
      <c r="BJ274" t="s">
        <v>356</v>
      </c>
      <c r="BK274" t="s">
        <v>357</v>
      </c>
      <c r="BL274" t="s">
        <v>358</v>
      </c>
      <c r="BM274" t="s">
        <v>357</v>
      </c>
      <c r="BN274" t="s">
        <v>357</v>
      </c>
      <c r="BO274" t="s">
        <v>357</v>
      </c>
      <c r="BP274" t="s">
        <v>357</v>
      </c>
      <c r="BQ274" t="s">
        <v>357</v>
      </c>
      <c r="BR274" t="s">
        <v>357</v>
      </c>
      <c r="BS274" t="s">
        <v>357</v>
      </c>
      <c r="BT274" t="s">
        <v>357</v>
      </c>
      <c r="BU274">
        <v>3459</v>
      </c>
      <c r="BV274">
        <v>3510</v>
      </c>
      <c r="BW274">
        <v>3365</v>
      </c>
      <c r="BX274">
        <v>3349</v>
      </c>
      <c r="BY274">
        <v>3393</v>
      </c>
      <c r="BZ274">
        <v>3496</v>
      </c>
      <c r="CA274">
        <v>3449</v>
      </c>
      <c r="CB274">
        <v>3516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27503</v>
      </c>
      <c r="CL274">
        <v>27247</v>
      </c>
      <c r="CM274">
        <v>-8</v>
      </c>
      <c r="CN274">
        <v>-1</v>
      </c>
      <c r="CO274">
        <v>1</v>
      </c>
      <c r="CP274">
        <v>13</v>
      </c>
      <c r="CQ274">
        <v>3</v>
      </c>
      <c r="CR274">
        <v>1</v>
      </c>
      <c r="CS274">
        <v>-2</v>
      </c>
      <c r="CT274">
        <v>-9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22.1</v>
      </c>
      <c r="DV274">
        <v>19.7</v>
      </c>
      <c r="DW274">
        <v>19.3</v>
      </c>
      <c r="DX274">
        <v>20.100000000000001</v>
      </c>
      <c r="DY274">
        <v>19.5</v>
      </c>
      <c r="DZ274">
        <v>22.1</v>
      </c>
      <c r="EA274">
        <v>20.100000000000001</v>
      </c>
      <c r="EB274">
        <v>22.1</v>
      </c>
      <c r="EC274">
        <v>-273.2</v>
      </c>
      <c r="ED274">
        <v>-273.2</v>
      </c>
      <c r="EE274">
        <v>-273.2</v>
      </c>
      <c r="EF274">
        <v>-273.2</v>
      </c>
      <c r="EG274">
        <v>-273.2</v>
      </c>
      <c r="EH274">
        <v>-273.2</v>
      </c>
      <c r="EI274">
        <v>-273.2</v>
      </c>
      <c r="EJ274">
        <v>-273.2</v>
      </c>
      <c r="EK274">
        <v>-273.2</v>
      </c>
      <c r="EL274">
        <v>-273.2</v>
      </c>
      <c r="EM274">
        <v>3459</v>
      </c>
      <c r="EN274">
        <v>3510</v>
      </c>
      <c r="EO274">
        <v>3365</v>
      </c>
      <c r="EP274">
        <v>3349</v>
      </c>
      <c r="EQ274">
        <v>3393</v>
      </c>
      <c r="ER274">
        <v>3496</v>
      </c>
      <c r="ES274">
        <v>3449</v>
      </c>
      <c r="ET274">
        <v>3515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2</v>
      </c>
      <c r="FD274">
        <v>6</v>
      </c>
      <c r="FE274">
        <v>0</v>
      </c>
      <c r="FF274">
        <v>0</v>
      </c>
      <c r="FG274">
        <v>2657</v>
      </c>
      <c r="FH274">
        <v>2</v>
      </c>
      <c r="FI274">
        <v>6</v>
      </c>
      <c r="FJ274">
        <v>0</v>
      </c>
      <c r="FK274">
        <v>0</v>
      </c>
      <c r="FL274">
        <v>0</v>
      </c>
      <c r="FM274">
        <v>0</v>
      </c>
      <c r="FN274">
        <v>23</v>
      </c>
      <c r="FO274">
        <v>21.7</v>
      </c>
      <c r="FP274">
        <v>1000</v>
      </c>
      <c r="FQ274">
        <v>1000</v>
      </c>
      <c r="FR274">
        <v>1000</v>
      </c>
      <c r="FS274">
        <v>1000</v>
      </c>
      <c r="FT274">
        <v>1000</v>
      </c>
      <c r="FU274">
        <v>1000</v>
      </c>
      <c r="FV274">
        <v>1000</v>
      </c>
      <c r="FW274">
        <v>1000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405</v>
      </c>
      <c r="GG274">
        <v>1296</v>
      </c>
      <c r="GH274">
        <v>660</v>
      </c>
      <c r="GI274">
        <v>1535</v>
      </c>
      <c r="GJ274">
        <v>401</v>
      </c>
      <c r="GK274">
        <v>552</v>
      </c>
      <c r="GL274">
        <v>369</v>
      </c>
      <c r="GM274">
        <v>177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14</v>
      </c>
      <c r="GW274" t="s">
        <v>359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2354</v>
      </c>
      <c r="HO274">
        <v>394</v>
      </c>
      <c r="HP274">
        <v>5</v>
      </c>
      <c r="HQ274">
        <v>672</v>
      </c>
      <c r="HR274">
        <v>819</v>
      </c>
      <c r="HS274">
        <v>572</v>
      </c>
      <c r="HT274">
        <v>212</v>
      </c>
      <c r="HU274">
        <v>469</v>
      </c>
      <c r="HV274">
        <v>3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-16</v>
      </c>
      <c r="IF274">
        <v>-43</v>
      </c>
      <c r="IG274">
        <v>12</v>
      </c>
      <c r="IH274">
        <v>248</v>
      </c>
      <c r="II274">
        <v>0</v>
      </c>
      <c r="IJ274">
        <v>680</v>
      </c>
      <c r="IK274">
        <v>800</v>
      </c>
      <c r="IL274">
        <v>536</v>
      </c>
      <c r="IM274">
        <v>52</v>
      </c>
      <c r="IN274">
        <v>308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2753</v>
      </c>
      <c r="IY274">
        <v>2662</v>
      </c>
      <c r="IZ274">
        <v>2766</v>
      </c>
      <c r="JA274">
        <v>2780</v>
      </c>
      <c r="JB274">
        <v>2771</v>
      </c>
      <c r="JC274">
        <v>2723</v>
      </c>
      <c r="JD274">
        <v>2765</v>
      </c>
      <c r="JE274">
        <v>2710</v>
      </c>
      <c r="JF274">
        <v>4400</v>
      </c>
      <c r="JG274">
        <v>4400</v>
      </c>
      <c r="JH274">
        <v>4400</v>
      </c>
      <c r="JI274">
        <v>4400</v>
      </c>
      <c r="JJ274">
        <v>4400</v>
      </c>
      <c r="JK274">
        <v>4400</v>
      </c>
      <c r="JL274">
        <v>4400</v>
      </c>
      <c r="JM274">
        <v>4400</v>
      </c>
      <c r="JN274">
        <v>394</v>
      </c>
      <c r="JO274">
        <v>5</v>
      </c>
      <c r="JP274">
        <v>672</v>
      </c>
      <c r="JQ274">
        <v>819</v>
      </c>
      <c r="JR274">
        <v>572</v>
      </c>
      <c r="JS274">
        <v>212</v>
      </c>
      <c r="JT274">
        <v>469</v>
      </c>
      <c r="JU274">
        <v>3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-16</v>
      </c>
      <c r="KE274">
        <v>12</v>
      </c>
      <c r="KF274">
        <v>10</v>
      </c>
      <c r="KG274">
        <v>18000</v>
      </c>
      <c r="KH274">
        <v>385</v>
      </c>
      <c r="KI274">
        <v>0</v>
      </c>
      <c r="KJ274">
        <v>669</v>
      </c>
      <c r="KK274">
        <v>789</v>
      </c>
      <c r="KL274">
        <v>573</v>
      </c>
      <c r="KM274">
        <v>205</v>
      </c>
      <c r="KN274">
        <v>461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 t="s">
        <v>365</v>
      </c>
      <c r="MF274">
        <v>0</v>
      </c>
      <c r="MG274">
        <v>0</v>
      </c>
      <c r="MH274">
        <v>0</v>
      </c>
      <c r="MI274">
        <v>0</v>
      </c>
      <c r="MJ274">
        <v>12023</v>
      </c>
      <c r="MK274" t="s">
        <v>361</v>
      </c>
    </row>
    <row r="275" spans="1:349" x14ac:dyDescent="0.25">
      <c r="A275">
        <v>274</v>
      </c>
      <c r="B275" s="1">
        <v>45833.382951388892</v>
      </c>
      <c r="C275">
        <v>2763.74</v>
      </c>
      <c r="D275" t="s">
        <v>348</v>
      </c>
      <c r="E275">
        <v>300</v>
      </c>
      <c r="F275">
        <v>10</v>
      </c>
      <c r="G275" t="s">
        <v>349</v>
      </c>
      <c r="H275">
        <v>0</v>
      </c>
      <c r="I275">
        <v>65535</v>
      </c>
      <c r="J275">
        <v>65535</v>
      </c>
      <c r="K275">
        <v>1</v>
      </c>
      <c r="L275">
        <v>22.1</v>
      </c>
      <c r="M275">
        <v>27536</v>
      </c>
      <c r="N275">
        <v>0</v>
      </c>
      <c r="O275">
        <v>0</v>
      </c>
      <c r="P275">
        <v>3</v>
      </c>
      <c r="Q275">
        <v>100</v>
      </c>
      <c r="R275">
        <v>0</v>
      </c>
      <c r="S275">
        <v>0</v>
      </c>
      <c r="T275">
        <v>0</v>
      </c>
      <c r="U275">
        <v>65535</v>
      </c>
      <c r="V275">
        <v>65535</v>
      </c>
      <c r="W275">
        <v>65535</v>
      </c>
      <c r="X275">
        <v>3520</v>
      </c>
      <c r="Y275">
        <v>27600</v>
      </c>
      <c r="Z275" t="s">
        <v>367</v>
      </c>
      <c r="AA275">
        <v>3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-16</v>
      </c>
      <c r="AI275">
        <v>-497</v>
      </c>
      <c r="AJ275">
        <v>3406</v>
      </c>
      <c r="AK275">
        <v>3457</v>
      </c>
      <c r="AL275">
        <v>3365</v>
      </c>
      <c r="AM275">
        <v>3347</v>
      </c>
      <c r="AN275">
        <v>27239</v>
      </c>
      <c r="AO275">
        <v>27239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-32768</v>
      </c>
      <c r="AW275">
        <v>-32768</v>
      </c>
      <c r="AX275">
        <v>-32768</v>
      </c>
      <c r="AY275">
        <v>-32768</v>
      </c>
      <c r="AZ275">
        <v>-497</v>
      </c>
      <c r="BA275">
        <v>-497</v>
      </c>
      <c r="BB275">
        <v>0</v>
      </c>
      <c r="BC275">
        <v>100</v>
      </c>
      <c r="BD275" t="s">
        <v>348</v>
      </c>
      <c r="BE275" t="s">
        <v>357</v>
      </c>
      <c r="BF275" t="s">
        <v>352</v>
      </c>
      <c r="BG275" t="s">
        <v>353</v>
      </c>
      <c r="BH275" t="s">
        <v>364</v>
      </c>
      <c r="BI275" t="s">
        <v>368</v>
      </c>
      <c r="BJ275" t="s">
        <v>356</v>
      </c>
      <c r="BK275" t="s">
        <v>357</v>
      </c>
      <c r="BL275" t="s">
        <v>358</v>
      </c>
      <c r="BM275" t="s">
        <v>357</v>
      </c>
      <c r="BN275" t="s">
        <v>357</v>
      </c>
      <c r="BO275" t="s">
        <v>357</v>
      </c>
      <c r="BP275" t="s">
        <v>357</v>
      </c>
      <c r="BQ275" t="s">
        <v>357</v>
      </c>
      <c r="BR275" t="s">
        <v>357</v>
      </c>
      <c r="BS275" t="s">
        <v>357</v>
      </c>
      <c r="BT275" t="s">
        <v>357</v>
      </c>
      <c r="BU275">
        <v>3459</v>
      </c>
      <c r="BV275">
        <v>3510</v>
      </c>
      <c r="BW275">
        <v>3365</v>
      </c>
      <c r="BX275">
        <v>3349</v>
      </c>
      <c r="BY275">
        <v>3393</v>
      </c>
      <c r="BZ275">
        <v>3496</v>
      </c>
      <c r="CA275">
        <v>3449</v>
      </c>
      <c r="CB275">
        <v>3515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27503</v>
      </c>
      <c r="CL275">
        <v>27242</v>
      </c>
      <c r="CM275">
        <v>-4</v>
      </c>
      <c r="CN275">
        <v>0</v>
      </c>
      <c r="CO275">
        <v>-2</v>
      </c>
      <c r="CP275">
        <v>-4</v>
      </c>
      <c r="CQ275">
        <v>-7</v>
      </c>
      <c r="CR275">
        <v>8</v>
      </c>
      <c r="CS275">
        <v>-4</v>
      </c>
      <c r="CT275">
        <v>-1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22.1</v>
      </c>
      <c r="DV275">
        <v>19.7</v>
      </c>
      <c r="DW275">
        <v>19.3</v>
      </c>
      <c r="DX275">
        <v>20.100000000000001</v>
      </c>
      <c r="DY275">
        <v>19.5</v>
      </c>
      <c r="DZ275">
        <v>22</v>
      </c>
      <c r="EA275">
        <v>20.100000000000001</v>
      </c>
      <c r="EB275">
        <v>22</v>
      </c>
      <c r="EC275">
        <v>-273.2</v>
      </c>
      <c r="ED275">
        <v>-273.2</v>
      </c>
      <c r="EE275">
        <v>-273.2</v>
      </c>
      <c r="EF275">
        <v>-273.2</v>
      </c>
      <c r="EG275">
        <v>-273.2</v>
      </c>
      <c r="EH275">
        <v>-273.2</v>
      </c>
      <c r="EI275">
        <v>-273.2</v>
      </c>
      <c r="EJ275">
        <v>-273.2</v>
      </c>
      <c r="EK275">
        <v>-273.2</v>
      </c>
      <c r="EL275">
        <v>-273.2</v>
      </c>
      <c r="EM275">
        <v>3459</v>
      </c>
      <c r="EN275">
        <v>3509</v>
      </c>
      <c r="EO275">
        <v>3365</v>
      </c>
      <c r="EP275">
        <v>3349</v>
      </c>
      <c r="EQ275">
        <v>3393</v>
      </c>
      <c r="ER275">
        <v>3496</v>
      </c>
      <c r="ES275">
        <v>3449</v>
      </c>
      <c r="ET275">
        <v>3515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2</v>
      </c>
      <c r="FD275">
        <v>6</v>
      </c>
      <c r="FE275">
        <v>0</v>
      </c>
      <c r="FF275">
        <v>0</v>
      </c>
      <c r="FG275">
        <v>2657</v>
      </c>
      <c r="FH275">
        <v>2</v>
      </c>
      <c r="FI275">
        <v>6</v>
      </c>
      <c r="FJ275">
        <v>0</v>
      </c>
      <c r="FK275">
        <v>0</v>
      </c>
      <c r="FL275">
        <v>0</v>
      </c>
      <c r="FM275">
        <v>0</v>
      </c>
      <c r="FN275">
        <v>23</v>
      </c>
      <c r="FO275">
        <v>21.7</v>
      </c>
      <c r="FP275">
        <v>1000</v>
      </c>
      <c r="FQ275">
        <v>1000</v>
      </c>
      <c r="FR275">
        <v>1000</v>
      </c>
      <c r="FS275">
        <v>1000</v>
      </c>
      <c r="FT275">
        <v>1000</v>
      </c>
      <c r="FU275">
        <v>1000</v>
      </c>
      <c r="FV275">
        <v>1000</v>
      </c>
      <c r="FW275">
        <v>1000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405</v>
      </c>
      <c r="GG275">
        <v>1296</v>
      </c>
      <c r="GH275">
        <v>660</v>
      </c>
      <c r="GI275">
        <v>1535</v>
      </c>
      <c r="GJ275">
        <v>401</v>
      </c>
      <c r="GK275">
        <v>552</v>
      </c>
      <c r="GL275">
        <v>369</v>
      </c>
      <c r="GM275">
        <v>177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14</v>
      </c>
      <c r="GW275" t="s">
        <v>359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2367</v>
      </c>
      <c r="HO275">
        <v>394</v>
      </c>
      <c r="HP275">
        <v>5</v>
      </c>
      <c r="HQ275">
        <v>672</v>
      </c>
      <c r="HR275">
        <v>819</v>
      </c>
      <c r="HS275">
        <v>572</v>
      </c>
      <c r="HT275">
        <v>212</v>
      </c>
      <c r="HU275">
        <v>469</v>
      </c>
      <c r="HV275">
        <v>3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-16</v>
      </c>
      <c r="IF275">
        <v>-43</v>
      </c>
      <c r="IG275">
        <v>12</v>
      </c>
      <c r="IH275">
        <v>248</v>
      </c>
      <c r="II275">
        <v>0</v>
      </c>
      <c r="IJ275">
        <v>680</v>
      </c>
      <c r="IK275">
        <v>800</v>
      </c>
      <c r="IL275">
        <v>536</v>
      </c>
      <c r="IM275">
        <v>52</v>
      </c>
      <c r="IN275">
        <v>308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2753</v>
      </c>
      <c r="IY275">
        <v>2662</v>
      </c>
      <c r="IZ275">
        <v>2766</v>
      </c>
      <c r="JA275">
        <v>2780</v>
      </c>
      <c r="JB275">
        <v>2771</v>
      </c>
      <c r="JC275">
        <v>2723</v>
      </c>
      <c r="JD275">
        <v>2765</v>
      </c>
      <c r="JE275">
        <v>2710</v>
      </c>
      <c r="JF275">
        <v>4400</v>
      </c>
      <c r="JG275">
        <v>4400</v>
      </c>
      <c r="JH275">
        <v>4400</v>
      </c>
      <c r="JI275">
        <v>4400</v>
      </c>
      <c r="JJ275">
        <v>4400</v>
      </c>
      <c r="JK275">
        <v>4400</v>
      </c>
      <c r="JL275">
        <v>4400</v>
      </c>
      <c r="JM275">
        <v>4400</v>
      </c>
      <c r="JN275">
        <v>394</v>
      </c>
      <c r="JO275">
        <v>5</v>
      </c>
      <c r="JP275">
        <v>672</v>
      </c>
      <c r="JQ275">
        <v>819</v>
      </c>
      <c r="JR275">
        <v>572</v>
      </c>
      <c r="JS275">
        <v>212</v>
      </c>
      <c r="JT275">
        <v>469</v>
      </c>
      <c r="JU275">
        <v>3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-16</v>
      </c>
      <c r="KE275">
        <v>12</v>
      </c>
      <c r="KF275">
        <v>10</v>
      </c>
      <c r="KG275">
        <v>18000</v>
      </c>
      <c r="KH275">
        <v>385</v>
      </c>
      <c r="KI275">
        <v>0</v>
      </c>
      <c r="KJ275">
        <v>669</v>
      </c>
      <c r="KK275">
        <v>789</v>
      </c>
      <c r="KL275">
        <v>573</v>
      </c>
      <c r="KM275">
        <v>205</v>
      </c>
      <c r="KN275">
        <v>461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 t="s">
        <v>365</v>
      </c>
      <c r="MF275">
        <v>0</v>
      </c>
      <c r="MG275">
        <v>0</v>
      </c>
      <c r="MH275">
        <v>0</v>
      </c>
      <c r="MI275">
        <v>0</v>
      </c>
      <c r="MJ275">
        <v>12316</v>
      </c>
      <c r="MK275" t="s">
        <v>361</v>
      </c>
    </row>
    <row r="276" spans="1:349" x14ac:dyDescent="0.25">
      <c r="A276">
        <v>275</v>
      </c>
      <c r="B276" s="1">
        <v>45833.383101851854</v>
      </c>
      <c r="C276">
        <v>2776.7840000000001</v>
      </c>
      <c r="D276" t="s">
        <v>348</v>
      </c>
      <c r="E276">
        <v>300</v>
      </c>
      <c r="F276">
        <v>10</v>
      </c>
      <c r="G276" t="s">
        <v>349</v>
      </c>
      <c r="H276">
        <v>0</v>
      </c>
      <c r="I276">
        <v>65535</v>
      </c>
      <c r="J276">
        <v>65535</v>
      </c>
      <c r="K276">
        <v>1</v>
      </c>
      <c r="L276">
        <v>22.1</v>
      </c>
      <c r="M276">
        <v>27535</v>
      </c>
      <c r="N276">
        <v>0</v>
      </c>
      <c r="O276">
        <v>0</v>
      </c>
      <c r="P276">
        <v>3</v>
      </c>
      <c r="Q276">
        <v>100</v>
      </c>
      <c r="R276">
        <v>0</v>
      </c>
      <c r="S276">
        <v>0</v>
      </c>
      <c r="T276">
        <v>0</v>
      </c>
      <c r="U276">
        <v>65535</v>
      </c>
      <c r="V276">
        <v>65535</v>
      </c>
      <c r="W276">
        <v>65535</v>
      </c>
      <c r="X276">
        <v>3520</v>
      </c>
      <c r="Y276">
        <v>27600</v>
      </c>
      <c r="Z276" t="s">
        <v>367</v>
      </c>
      <c r="AA276">
        <v>3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-16</v>
      </c>
      <c r="AI276">
        <v>-497</v>
      </c>
      <c r="AJ276">
        <v>3406</v>
      </c>
      <c r="AK276">
        <v>3457</v>
      </c>
      <c r="AL276">
        <v>3365</v>
      </c>
      <c r="AM276">
        <v>3347</v>
      </c>
      <c r="AN276">
        <v>27239</v>
      </c>
      <c r="AO276">
        <v>27239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-32768</v>
      </c>
      <c r="AW276">
        <v>-32768</v>
      </c>
      <c r="AX276">
        <v>-32768</v>
      </c>
      <c r="AY276">
        <v>-32768</v>
      </c>
      <c r="AZ276">
        <v>-497</v>
      </c>
      <c r="BA276">
        <v>-497</v>
      </c>
      <c r="BB276">
        <v>0</v>
      </c>
      <c r="BC276">
        <v>100</v>
      </c>
      <c r="BD276" t="s">
        <v>348</v>
      </c>
      <c r="BE276" t="s">
        <v>357</v>
      </c>
      <c r="BF276" t="s">
        <v>352</v>
      </c>
      <c r="BG276" t="s">
        <v>353</v>
      </c>
      <c r="BH276" t="s">
        <v>364</v>
      </c>
      <c r="BI276" t="s">
        <v>368</v>
      </c>
      <c r="BJ276" t="s">
        <v>356</v>
      </c>
      <c r="BK276" t="s">
        <v>357</v>
      </c>
      <c r="BL276" t="s">
        <v>358</v>
      </c>
      <c r="BM276" t="s">
        <v>357</v>
      </c>
      <c r="BN276" t="s">
        <v>357</v>
      </c>
      <c r="BO276" t="s">
        <v>357</v>
      </c>
      <c r="BP276" t="s">
        <v>357</v>
      </c>
      <c r="BQ276" t="s">
        <v>357</v>
      </c>
      <c r="BR276" t="s">
        <v>357</v>
      </c>
      <c r="BS276" t="s">
        <v>357</v>
      </c>
      <c r="BT276" t="s">
        <v>357</v>
      </c>
      <c r="BU276">
        <v>3459</v>
      </c>
      <c r="BV276">
        <v>3510</v>
      </c>
      <c r="BW276">
        <v>3365</v>
      </c>
      <c r="BX276">
        <v>3349</v>
      </c>
      <c r="BY276">
        <v>3393</v>
      </c>
      <c r="BZ276">
        <v>3496</v>
      </c>
      <c r="CA276">
        <v>3449</v>
      </c>
      <c r="CB276">
        <v>3515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27498</v>
      </c>
      <c r="CL276">
        <v>27247</v>
      </c>
      <c r="CM276">
        <v>13</v>
      </c>
      <c r="CN276">
        <v>-3</v>
      </c>
      <c r="CO276">
        <v>3</v>
      </c>
      <c r="CP276">
        <v>-5</v>
      </c>
      <c r="CQ276">
        <v>6</v>
      </c>
      <c r="CR276">
        <v>0</v>
      </c>
      <c r="CS276">
        <v>-8</v>
      </c>
      <c r="CT276">
        <v>-8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22.1</v>
      </c>
      <c r="DV276">
        <v>19.7</v>
      </c>
      <c r="DW276">
        <v>19.3</v>
      </c>
      <c r="DX276">
        <v>20.100000000000001</v>
      </c>
      <c r="DY276">
        <v>19.5</v>
      </c>
      <c r="DZ276">
        <v>22.1</v>
      </c>
      <c r="EA276">
        <v>20.100000000000001</v>
      </c>
      <c r="EB276">
        <v>22.1</v>
      </c>
      <c r="EC276">
        <v>-273.2</v>
      </c>
      <c r="ED276">
        <v>-273.2</v>
      </c>
      <c r="EE276">
        <v>-273.2</v>
      </c>
      <c r="EF276">
        <v>-273.2</v>
      </c>
      <c r="EG276">
        <v>-273.2</v>
      </c>
      <c r="EH276">
        <v>-273.2</v>
      </c>
      <c r="EI276">
        <v>-273.2</v>
      </c>
      <c r="EJ276">
        <v>-273.2</v>
      </c>
      <c r="EK276">
        <v>-273.2</v>
      </c>
      <c r="EL276">
        <v>-273.2</v>
      </c>
      <c r="EM276">
        <v>3459</v>
      </c>
      <c r="EN276">
        <v>3509</v>
      </c>
      <c r="EO276">
        <v>3365</v>
      </c>
      <c r="EP276">
        <v>3349</v>
      </c>
      <c r="EQ276">
        <v>3393</v>
      </c>
      <c r="ER276">
        <v>3496</v>
      </c>
      <c r="ES276">
        <v>3449</v>
      </c>
      <c r="ET276">
        <v>3515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2</v>
      </c>
      <c r="FD276">
        <v>6</v>
      </c>
      <c r="FE276">
        <v>0</v>
      </c>
      <c r="FF276">
        <v>0</v>
      </c>
      <c r="FG276">
        <v>2657</v>
      </c>
      <c r="FH276">
        <v>2</v>
      </c>
      <c r="FI276">
        <v>6</v>
      </c>
      <c r="FJ276">
        <v>0</v>
      </c>
      <c r="FK276">
        <v>0</v>
      </c>
      <c r="FL276">
        <v>0</v>
      </c>
      <c r="FM276">
        <v>0</v>
      </c>
      <c r="FN276">
        <v>23</v>
      </c>
      <c r="FO276">
        <v>21.7</v>
      </c>
      <c r="FP276">
        <v>1000</v>
      </c>
      <c r="FQ276">
        <v>1000</v>
      </c>
      <c r="FR276">
        <v>1000</v>
      </c>
      <c r="FS276">
        <v>1000</v>
      </c>
      <c r="FT276">
        <v>1000</v>
      </c>
      <c r="FU276">
        <v>1000</v>
      </c>
      <c r="FV276">
        <v>1000</v>
      </c>
      <c r="FW276">
        <v>1000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405</v>
      </c>
      <c r="GG276">
        <v>1296</v>
      </c>
      <c r="GH276">
        <v>660</v>
      </c>
      <c r="GI276">
        <v>1535</v>
      </c>
      <c r="GJ276">
        <v>401</v>
      </c>
      <c r="GK276">
        <v>552</v>
      </c>
      <c r="GL276">
        <v>369</v>
      </c>
      <c r="GM276">
        <v>177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14</v>
      </c>
      <c r="GW276" t="s">
        <v>359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2377</v>
      </c>
      <c r="HO276">
        <v>394</v>
      </c>
      <c r="HP276">
        <v>5</v>
      </c>
      <c r="HQ276">
        <v>672</v>
      </c>
      <c r="HR276">
        <v>819</v>
      </c>
      <c r="HS276">
        <v>572</v>
      </c>
      <c r="HT276">
        <v>212</v>
      </c>
      <c r="HU276">
        <v>469</v>
      </c>
      <c r="HV276">
        <v>3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-16</v>
      </c>
      <c r="IF276">
        <v>-43</v>
      </c>
      <c r="IG276">
        <v>12</v>
      </c>
      <c r="IH276">
        <v>248</v>
      </c>
      <c r="II276">
        <v>0</v>
      </c>
      <c r="IJ276">
        <v>680</v>
      </c>
      <c r="IK276">
        <v>800</v>
      </c>
      <c r="IL276">
        <v>536</v>
      </c>
      <c r="IM276">
        <v>52</v>
      </c>
      <c r="IN276">
        <v>308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2753</v>
      </c>
      <c r="IY276">
        <v>2662</v>
      </c>
      <c r="IZ276">
        <v>2766</v>
      </c>
      <c r="JA276">
        <v>2780</v>
      </c>
      <c r="JB276">
        <v>2771</v>
      </c>
      <c r="JC276">
        <v>2723</v>
      </c>
      <c r="JD276">
        <v>2765</v>
      </c>
      <c r="JE276">
        <v>2710</v>
      </c>
      <c r="JF276">
        <v>4400</v>
      </c>
      <c r="JG276">
        <v>4400</v>
      </c>
      <c r="JH276">
        <v>4400</v>
      </c>
      <c r="JI276">
        <v>4400</v>
      </c>
      <c r="JJ276">
        <v>4400</v>
      </c>
      <c r="JK276">
        <v>4400</v>
      </c>
      <c r="JL276">
        <v>4400</v>
      </c>
      <c r="JM276">
        <v>4400</v>
      </c>
      <c r="JN276">
        <v>394</v>
      </c>
      <c r="JO276">
        <v>5</v>
      </c>
      <c r="JP276">
        <v>672</v>
      </c>
      <c r="JQ276">
        <v>819</v>
      </c>
      <c r="JR276">
        <v>572</v>
      </c>
      <c r="JS276">
        <v>212</v>
      </c>
      <c r="JT276">
        <v>469</v>
      </c>
      <c r="JU276">
        <v>3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-16</v>
      </c>
      <c r="KE276">
        <v>12</v>
      </c>
      <c r="KF276">
        <v>10</v>
      </c>
      <c r="KG276">
        <v>18000</v>
      </c>
      <c r="KH276">
        <v>385</v>
      </c>
      <c r="KI276">
        <v>0</v>
      </c>
      <c r="KJ276">
        <v>669</v>
      </c>
      <c r="KK276">
        <v>789</v>
      </c>
      <c r="KL276">
        <v>573</v>
      </c>
      <c r="KM276">
        <v>205</v>
      </c>
      <c r="KN276">
        <v>461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 t="s">
        <v>365</v>
      </c>
      <c r="MF276">
        <v>0</v>
      </c>
      <c r="MG276">
        <v>0</v>
      </c>
      <c r="MH276">
        <v>0</v>
      </c>
      <c r="MI276">
        <v>0</v>
      </c>
      <c r="MJ276">
        <v>9338</v>
      </c>
      <c r="MK276" t="s">
        <v>361</v>
      </c>
    </row>
    <row r="277" spans="1:349" x14ac:dyDescent="0.25">
      <c r="A277">
        <v>277</v>
      </c>
      <c r="B277" s="1">
        <v>45833.383344907408</v>
      </c>
      <c r="C277">
        <v>2796.9560000000001</v>
      </c>
      <c r="D277" t="s">
        <v>348</v>
      </c>
      <c r="E277">
        <v>300</v>
      </c>
      <c r="F277">
        <v>10</v>
      </c>
      <c r="G277" t="s">
        <v>349</v>
      </c>
      <c r="H277">
        <v>0</v>
      </c>
      <c r="I277">
        <v>65535</v>
      </c>
      <c r="J277">
        <v>65535</v>
      </c>
      <c r="K277">
        <v>1</v>
      </c>
      <c r="L277">
        <v>22.2</v>
      </c>
      <c r="M277">
        <v>27537</v>
      </c>
      <c r="N277">
        <v>0</v>
      </c>
      <c r="O277">
        <v>0</v>
      </c>
      <c r="P277">
        <v>3</v>
      </c>
      <c r="Q277">
        <v>100</v>
      </c>
      <c r="R277">
        <v>0</v>
      </c>
      <c r="S277">
        <v>0</v>
      </c>
      <c r="T277">
        <v>0</v>
      </c>
      <c r="U277">
        <v>65535</v>
      </c>
      <c r="V277">
        <v>65535</v>
      </c>
      <c r="W277">
        <v>65535</v>
      </c>
      <c r="X277">
        <v>3520</v>
      </c>
      <c r="Y277">
        <v>27600</v>
      </c>
      <c r="Z277" t="s">
        <v>367</v>
      </c>
      <c r="AA277">
        <v>3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-497</v>
      </c>
      <c r="AJ277">
        <v>3457</v>
      </c>
      <c r="AK277">
        <v>3457</v>
      </c>
      <c r="AL277">
        <v>3365</v>
      </c>
      <c r="AM277">
        <v>3349</v>
      </c>
      <c r="AN277">
        <v>27384</v>
      </c>
      <c r="AO277">
        <v>27384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-32768</v>
      </c>
      <c r="AW277">
        <v>-32768</v>
      </c>
      <c r="AX277">
        <v>-32768</v>
      </c>
      <c r="AY277">
        <v>-32768</v>
      </c>
      <c r="AZ277">
        <v>-497</v>
      </c>
      <c r="BA277">
        <v>-497</v>
      </c>
      <c r="BB277">
        <v>0</v>
      </c>
      <c r="BC277">
        <v>100</v>
      </c>
      <c r="BD277" t="s">
        <v>348</v>
      </c>
      <c r="BE277" t="s">
        <v>357</v>
      </c>
      <c r="BF277" t="s">
        <v>352</v>
      </c>
      <c r="BG277" t="s">
        <v>353</v>
      </c>
      <c r="BH277" t="s">
        <v>354</v>
      </c>
      <c r="BI277" t="s">
        <v>369</v>
      </c>
      <c r="BJ277" t="s">
        <v>370</v>
      </c>
      <c r="BK277" t="s">
        <v>357</v>
      </c>
      <c r="BL277" t="s">
        <v>358</v>
      </c>
      <c r="BM277" t="s">
        <v>357</v>
      </c>
      <c r="BN277" t="s">
        <v>357</v>
      </c>
      <c r="BO277" t="s">
        <v>357</v>
      </c>
      <c r="BP277" t="s">
        <v>357</v>
      </c>
      <c r="BQ277" t="s">
        <v>357</v>
      </c>
      <c r="BR277" t="s">
        <v>357</v>
      </c>
      <c r="BS277" t="s">
        <v>357</v>
      </c>
      <c r="BT277" t="s">
        <v>357</v>
      </c>
      <c r="BU277">
        <v>3459</v>
      </c>
      <c r="BV277">
        <v>3510</v>
      </c>
      <c r="BW277">
        <v>3365</v>
      </c>
      <c r="BX277">
        <v>3349</v>
      </c>
      <c r="BY277">
        <v>3393</v>
      </c>
      <c r="BZ277">
        <v>3496</v>
      </c>
      <c r="CA277">
        <v>3449</v>
      </c>
      <c r="CB277">
        <v>3516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27503</v>
      </c>
      <c r="CL277">
        <v>27247</v>
      </c>
      <c r="CM277">
        <v>1</v>
      </c>
      <c r="CN277">
        <v>-16</v>
      </c>
      <c r="CO277">
        <v>2</v>
      </c>
      <c r="CP277">
        <v>-4</v>
      </c>
      <c r="CQ277">
        <v>7</v>
      </c>
      <c r="CR277">
        <v>7</v>
      </c>
      <c r="CS277">
        <v>9</v>
      </c>
      <c r="CT277">
        <v>4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22.1</v>
      </c>
      <c r="DV277">
        <v>19.7</v>
      </c>
      <c r="DW277">
        <v>19.3</v>
      </c>
      <c r="DX277">
        <v>20.100000000000001</v>
      </c>
      <c r="DY277">
        <v>19.5</v>
      </c>
      <c r="DZ277">
        <v>22.2</v>
      </c>
      <c r="EA277">
        <v>20.100000000000001</v>
      </c>
      <c r="EB277">
        <v>22.2</v>
      </c>
      <c r="EC277">
        <v>-273.2</v>
      </c>
      <c r="ED277">
        <v>-273.2</v>
      </c>
      <c r="EE277">
        <v>-273.2</v>
      </c>
      <c r="EF277">
        <v>-273.2</v>
      </c>
      <c r="EG277">
        <v>-273.2</v>
      </c>
      <c r="EH277">
        <v>-273.2</v>
      </c>
      <c r="EI277">
        <v>-273.2</v>
      </c>
      <c r="EJ277">
        <v>-273.2</v>
      </c>
      <c r="EK277">
        <v>-273.2</v>
      </c>
      <c r="EL277">
        <v>-273.2</v>
      </c>
      <c r="EM277">
        <v>3459</v>
      </c>
      <c r="EN277">
        <v>3510</v>
      </c>
      <c r="EO277">
        <v>3365</v>
      </c>
      <c r="EP277">
        <v>3349</v>
      </c>
      <c r="EQ277">
        <v>3393</v>
      </c>
      <c r="ER277">
        <v>3496</v>
      </c>
      <c r="ES277">
        <v>3449</v>
      </c>
      <c r="ET277">
        <v>3516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2659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22.7</v>
      </c>
      <c r="FO277">
        <v>22.1</v>
      </c>
      <c r="FP277">
        <v>1000</v>
      </c>
      <c r="FQ277">
        <v>1000</v>
      </c>
      <c r="FR277">
        <v>1000</v>
      </c>
      <c r="FS277">
        <v>1000</v>
      </c>
      <c r="FT277">
        <v>1000</v>
      </c>
      <c r="FU277">
        <v>1000</v>
      </c>
      <c r="FV277">
        <v>1000</v>
      </c>
      <c r="FW277">
        <v>1000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 t="s">
        <v>359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8</v>
      </c>
      <c r="HO277">
        <v>0</v>
      </c>
      <c r="HP277">
        <v>0</v>
      </c>
      <c r="HQ277">
        <v>576</v>
      </c>
      <c r="HR277">
        <v>712</v>
      </c>
      <c r="HS277">
        <v>368</v>
      </c>
      <c r="HT277">
        <v>0</v>
      </c>
      <c r="HU277">
        <v>48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253</v>
      </c>
      <c r="II277">
        <v>0</v>
      </c>
      <c r="IJ277">
        <v>680</v>
      </c>
      <c r="IK277">
        <v>800</v>
      </c>
      <c r="IL277">
        <v>536</v>
      </c>
      <c r="IM277">
        <v>52</v>
      </c>
      <c r="IN277">
        <v>308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2753</v>
      </c>
      <c r="IY277">
        <v>2662</v>
      </c>
      <c r="IZ277">
        <v>2766</v>
      </c>
      <c r="JA277">
        <v>2780</v>
      </c>
      <c r="JB277">
        <v>2771</v>
      </c>
      <c r="JC277">
        <v>2723</v>
      </c>
      <c r="JD277">
        <v>2765</v>
      </c>
      <c r="JE277">
        <v>2710</v>
      </c>
      <c r="JF277">
        <v>4400</v>
      </c>
      <c r="JG277">
        <v>4400</v>
      </c>
      <c r="JH277">
        <v>4400</v>
      </c>
      <c r="JI277">
        <v>4400</v>
      </c>
      <c r="JJ277">
        <v>4400</v>
      </c>
      <c r="JK277">
        <v>4400</v>
      </c>
      <c r="JL277">
        <v>4400</v>
      </c>
      <c r="JM277">
        <v>4400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10</v>
      </c>
      <c r="KG277">
        <v>18000</v>
      </c>
      <c r="KH277">
        <v>0</v>
      </c>
      <c r="KI277">
        <v>0</v>
      </c>
      <c r="KJ277">
        <v>576</v>
      </c>
      <c r="KK277">
        <v>712</v>
      </c>
      <c r="KL277">
        <v>368</v>
      </c>
      <c r="KM277">
        <v>0</v>
      </c>
      <c r="KN277">
        <v>48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 t="s">
        <v>365</v>
      </c>
      <c r="MF277">
        <v>0</v>
      </c>
      <c r="MG277">
        <v>0</v>
      </c>
      <c r="MH277">
        <v>0</v>
      </c>
      <c r="MI277">
        <v>0</v>
      </c>
      <c r="MJ277">
        <v>9201</v>
      </c>
      <c r="MK277" t="s">
        <v>361</v>
      </c>
    </row>
    <row r="278" spans="1:349" x14ac:dyDescent="0.25">
      <c r="A278">
        <v>278</v>
      </c>
      <c r="B278" s="1">
        <v>45833.383449074077</v>
      </c>
      <c r="C278">
        <v>2806.66</v>
      </c>
      <c r="D278" t="s">
        <v>348</v>
      </c>
      <c r="E278">
        <v>300</v>
      </c>
      <c r="F278">
        <v>10</v>
      </c>
      <c r="G278" t="s">
        <v>349</v>
      </c>
      <c r="H278">
        <v>0</v>
      </c>
      <c r="I278">
        <v>65535</v>
      </c>
      <c r="J278">
        <v>65535</v>
      </c>
      <c r="K278">
        <v>1</v>
      </c>
      <c r="L278">
        <v>22.2</v>
      </c>
      <c r="M278">
        <v>27537</v>
      </c>
      <c r="N278">
        <v>0</v>
      </c>
      <c r="O278">
        <v>0</v>
      </c>
      <c r="P278">
        <v>3</v>
      </c>
      <c r="Q278">
        <v>100</v>
      </c>
      <c r="R278">
        <v>0</v>
      </c>
      <c r="S278">
        <v>0</v>
      </c>
      <c r="T278">
        <v>0</v>
      </c>
      <c r="U278">
        <v>65535</v>
      </c>
      <c r="V278">
        <v>65535</v>
      </c>
      <c r="W278">
        <v>65535</v>
      </c>
      <c r="X278">
        <v>3520</v>
      </c>
      <c r="Y278">
        <v>27600</v>
      </c>
      <c r="Z278" t="s">
        <v>367</v>
      </c>
      <c r="AA278">
        <v>3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-497</v>
      </c>
      <c r="AJ278">
        <v>3457</v>
      </c>
      <c r="AK278">
        <v>3457</v>
      </c>
      <c r="AL278">
        <v>3365</v>
      </c>
      <c r="AM278">
        <v>3349</v>
      </c>
      <c r="AN278">
        <v>27384</v>
      </c>
      <c r="AO278">
        <v>27384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-32768</v>
      </c>
      <c r="AW278">
        <v>-32768</v>
      </c>
      <c r="AX278">
        <v>-32768</v>
      </c>
      <c r="AY278">
        <v>-32768</v>
      </c>
      <c r="AZ278">
        <v>-497</v>
      </c>
      <c r="BA278">
        <v>-497</v>
      </c>
      <c r="BB278">
        <v>0</v>
      </c>
      <c r="BC278">
        <v>100</v>
      </c>
      <c r="BD278" t="s">
        <v>348</v>
      </c>
      <c r="BE278" t="s">
        <v>357</v>
      </c>
      <c r="BF278" t="s">
        <v>352</v>
      </c>
      <c r="BG278" t="s">
        <v>353</v>
      </c>
      <c r="BH278" t="s">
        <v>354</v>
      </c>
      <c r="BI278" t="s">
        <v>369</v>
      </c>
      <c r="BJ278" t="s">
        <v>370</v>
      </c>
      <c r="BK278" t="s">
        <v>357</v>
      </c>
      <c r="BL278" t="s">
        <v>358</v>
      </c>
      <c r="BM278" t="s">
        <v>357</v>
      </c>
      <c r="BN278" t="s">
        <v>357</v>
      </c>
      <c r="BO278" t="s">
        <v>357</v>
      </c>
      <c r="BP278" t="s">
        <v>357</v>
      </c>
      <c r="BQ278" t="s">
        <v>357</v>
      </c>
      <c r="BR278" t="s">
        <v>357</v>
      </c>
      <c r="BS278" t="s">
        <v>357</v>
      </c>
      <c r="BT278" t="s">
        <v>357</v>
      </c>
      <c r="BU278">
        <v>3459</v>
      </c>
      <c r="BV278">
        <v>3510</v>
      </c>
      <c r="BW278">
        <v>3365</v>
      </c>
      <c r="BX278">
        <v>3349</v>
      </c>
      <c r="BY278">
        <v>3393</v>
      </c>
      <c r="BZ278">
        <v>3496</v>
      </c>
      <c r="CA278">
        <v>3449</v>
      </c>
      <c r="CB278">
        <v>3516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27503</v>
      </c>
      <c r="CL278">
        <v>27247</v>
      </c>
      <c r="CM278">
        <v>-4</v>
      </c>
      <c r="CN278">
        <v>-4</v>
      </c>
      <c r="CO278">
        <v>-7</v>
      </c>
      <c r="CP278">
        <v>-1</v>
      </c>
      <c r="CQ278">
        <v>1</v>
      </c>
      <c r="CR278">
        <v>-3</v>
      </c>
      <c r="CS278">
        <v>-1</v>
      </c>
      <c r="CT278">
        <v>-7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22.1</v>
      </c>
      <c r="DV278">
        <v>19.7</v>
      </c>
      <c r="DW278">
        <v>19.3</v>
      </c>
      <c r="DX278">
        <v>20.100000000000001</v>
      </c>
      <c r="DY278">
        <v>19.5</v>
      </c>
      <c r="DZ278">
        <v>22.1</v>
      </c>
      <c r="EA278">
        <v>20.100000000000001</v>
      </c>
      <c r="EB278">
        <v>22.1</v>
      </c>
      <c r="EC278">
        <v>-273.2</v>
      </c>
      <c r="ED278">
        <v>-273.2</v>
      </c>
      <c r="EE278">
        <v>-273.2</v>
      </c>
      <c r="EF278">
        <v>-273.2</v>
      </c>
      <c r="EG278">
        <v>-273.2</v>
      </c>
      <c r="EH278">
        <v>-273.2</v>
      </c>
      <c r="EI278">
        <v>-273.2</v>
      </c>
      <c r="EJ278">
        <v>-273.2</v>
      </c>
      <c r="EK278">
        <v>-273.2</v>
      </c>
      <c r="EL278">
        <v>-273.2</v>
      </c>
      <c r="EM278">
        <v>3459</v>
      </c>
      <c r="EN278">
        <v>3509</v>
      </c>
      <c r="EO278">
        <v>3365</v>
      </c>
      <c r="EP278">
        <v>3349</v>
      </c>
      <c r="EQ278">
        <v>3393</v>
      </c>
      <c r="ER278">
        <v>3496</v>
      </c>
      <c r="ES278">
        <v>3449</v>
      </c>
      <c r="ET278">
        <v>3516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2659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22.7</v>
      </c>
      <c r="FO278">
        <v>22.1</v>
      </c>
      <c r="FP278">
        <v>1000</v>
      </c>
      <c r="FQ278">
        <v>1000</v>
      </c>
      <c r="FR278">
        <v>1000</v>
      </c>
      <c r="FS278">
        <v>1000</v>
      </c>
      <c r="FT278">
        <v>1000</v>
      </c>
      <c r="FU278">
        <v>1000</v>
      </c>
      <c r="FV278">
        <v>1000</v>
      </c>
      <c r="FW278">
        <v>1000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 t="s">
        <v>359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17</v>
      </c>
      <c r="HO278">
        <v>0</v>
      </c>
      <c r="HP278">
        <v>0</v>
      </c>
      <c r="HQ278">
        <v>576</v>
      </c>
      <c r="HR278">
        <v>712</v>
      </c>
      <c r="HS278">
        <v>368</v>
      </c>
      <c r="HT278">
        <v>0</v>
      </c>
      <c r="HU278">
        <v>48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253</v>
      </c>
      <c r="II278">
        <v>0</v>
      </c>
      <c r="IJ278">
        <v>680</v>
      </c>
      <c r="IK278">
        <v>800</v>
      </c>
      <c r="IL278">
        <v>536</v>
      </c>
      <c r="IM278">
        <v>52</v>
      </c>
      <c r="IN278">
        <v>308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2753</v>
      </c>
      <c r="IY278">
        <v>2662</v>
      </c>
      <c r="IZ278">
        <v>2766</v>
      </c>
      <c r="JA278">
        <v>2780</v>
      </c>
      <c r="JB278">
        <v>2771</v>
      </c>
      <c r="JC278">
        <v>2723</v>
      </c>
      <c r="JD278">
        <v>2765</v>
      </c>
      <c r="JE278">
        <v>2710</v>
      </c>
      <c r="JF278">
        <v>4400</v>
      </c>
      <c r="JG278">
        <v>4400</v>
      </c>
      <c r="JH278">
        <v>4400</v>
      </c>
      <c r="JI278">
        <v>4400</v>
      </c>
      <c r="JJ278">
        <v>4400</v>
      </c>
      <c r="JK278">
        <v>4400</v>
      </c>
      <c r="JL278">
        <v>4400</v>
      </c>
      <c r="JM278">
        <v>4400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10</v>
      </c>
      <c r="KG278">
        <v>18000</v>
      </c>
      <c r="KH278">
        <v>0</v>
      </c>
      <c r="KI278">
        <v>0</v>
      </c>
      <c r="KJ278">
        <v>576</v>
      </c>
      <c r="KK278">
        <v>712</v>
      </c>
      <c r="KL278">
        <v>368</v>
      </c>
      <c r="KM278">
        <v>0</v>
      </c>
      <c r="KN278">
        <v>48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 t="s">
        <v>365</v>
      </c>
      <c r="MF278">
        <v>0</v>
      </c>
      <c r="MG278">
        <v>0</v>
      </c>
      <c r="MH278">
        <v>0</v>
      </c>
      <c r="MI278">
        <v>0</v>
      </c>
      <c r="MJ278">
        <v>9056</v>
      </c>
      <c r="MK278" t="s">
        <v>361</v>
      </c>
    </row>
    <row r="279" spans="1:349" x14ac:dyDescent="0.25">
      <c r="A279">
        <v>279</v>
      </c>
      <c r="B279" s="1">
        <v>45833.383564814816</v>
      </c>
      <c r="C279">
        <v>2816.203</v>
      </c>
      <c r="D279" t="s">
        <v>348</v>
      </c>
      <c r="E279">
        <v>300</v>
      </c>
      <c r="F279">
        <v>10</v>
      </c>
      <c r="G279" t="s">
        <v>349</v>
      </c>
      <c r="H279">
        <v>0</v>
      </c>
      <c r="I279">
        <v>65535</v>
      </c>
      <c r="J279">
        <v>65535</v>
      </c>
      <c r="K279">
        <v>1</v>
      </c>
      <c r="L279">
        <v>22.1</v>
      </c>
      <c r="M279">
        <v>27537</v>
      </c>
      <c r="N279">
        <v>0</v>
      </c>
      <c r="O279">
        <v>0</v>
      </c>
      <c r="P279">
        <v>3</v>
      </c>
      <c r="Q279">
        <v>100</v>
      </c>
      <c r="R279">
        <v>0</v>
      </c>
      <c r="S279">
        <v>0</v>
      </c>
      <c r="T279">
        <v>0</v>
      </c>
      <c r="U279">
        <v>65535</v>
      </c>
      <c r="V279">
        <v>65535</v>
      </c>
      <c r="W279">
        <v>65535</v>
      </c>
      <c r="X279">
        <v>3520</v>
      </c>
      <c r="Y279">
        <v>27600</v>
      </c>
      <c r="Z279" t="s">
        <v>367</v>
      </c>
      <c r="AA279">
        <v>3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-497</v>
      </c>
      <c r="AJ279">
        <v>3457</v>
      </c>
      <c r="AK279">
        <v>3457</v>
      </c>
      <c r="AL279">
        <v>3365</v>
      </c>
      <c r="AM279">
        <v>3349</v>
      </c>
      <c r="AN279">
        <v>27384</v>
      </c>
      <c r="AO279">
        <v>27384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-32768</v>
      </c>
      <c r="AW279">
        <v>-32768</v>
      </c>
      <c r="AX279">
        <v>-32768</v>
      </c>
      <c r="AY279">
        <v>-32768</v>
      </c>
      <c r="AZ279">
        <v>-497</v>
      </c>
      <c r="BA279">
        <v>-497</v>
      </c>
      <c r="BB279">
        <v>0</v>
      </c>
      <c r="BC279">
        <v>100</v>
      </c>
      <c r="BD279" t="s">
        <v>348</v>
      </c>
      <c r="BE279" t="s">
        <v>357</v>
      </c>
      <c r="BF279" t="s">
        <v>352</v>
      </c>
      <c r="BG279" t="s">
        <v>353</v>
      </c>
      <c r="BH279" t="s">
        <v>354</v>
      </c>
      <c r="BI279" t="s">
        <v>369</v>
      </c>
      <c r="BJ279" t="s">
        <v>370</v>
      </c>
      <c r="BK279" t="s">
        <v>357</v>
      </c>
      <c r="BL279" t="s">
        <v>358</v>
      </c>
      <c r="BM279" t="s">
        <v>357</v>
      </c>
      <c r="BN279" t="s">
        <v>357</v>
      </c>
      <c r="BO279" t="s">
        <v>357</v>
      </c>
      <c r="BP279" t="s">
        <v>357</v>
      </c>
      <c r="BQ279" t="s">
        <v>357</v>
      </c>
      <c r="BR279" t="s">
        <v>357</v>
      </c>
      <c r="BS279" t="s">
        <v>357</v>
      </c>
      <c r="BT279" t="s">
        <v>357</v>
      </c>
      <c r="BU279">
        <v>3459</v>
      </c>
      <c r="BV279">
        <v>3510</v>
      </c>
      <c r="BW279">
        <v>3365</v>
      </c>
      <c r="BX279">
        <v>3349</v>
      </c>
      <c r="BY279">
        <v>3393</v>
      </c>
      <c r="BZ279">
        <v>3496</v>
      </c>
      <c r="CA279">
        <v>3449</v>
      </c>
      <c r="CB279">
        <v>3516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27508</v>
      </c>
      <c r="CL279">
        <v>27247</v>
      </c>
      <c r="CM279">
        <v>7</v>
      </c>
      <c r="CN279">
        <v>2</v>
      </c>
      <c r="CO279">
        <v>2</v>
      </c>
      <c r="CP279">
        <v>0</v>
      </c>
      <c r="CQ279">
        <v>-1</v>
      </c>
      <c r="CR279">
        <v>2</v>
      </c>
      <c r="CS279">
        <v>2</v>
      </c>
      <c r="CT279">
        <v>-2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22.1</v>
      </c>
      <c r="DV279">
        <v>19.7</v>
      </c>
      <c r="DW279">
        <v>19.3</v>
      </c>
      <c r="DX279">
        <v>20.100000000000001</v>
      </c>
      <c r="DY279">
        <v>19.5</v>
      </c>
      <c r="DZ279">
        <v>22.2</v>
      </c>
      <c r="EA279">
        <v>20.100000000000001</v>
      </c>
      <c r="EB279">
        <v>22.2</v>
      </c>
      <c r="EC279">
        <v>-273.2</v>
      </c>
      <c r="ED279">
        <v>-273.2</v>
      </c>
      <c r="EE279">
        <v>-273.2</v>
      </c>
      <c r="EF279">
        <v>-273.2</v>
      </c>
      <c r="EG279">
        <v>-273.2</v>
      </c>
      <c r="EH279">
        <v>-273.2</v>
      </c>
      <c r="EI279">
        <v>-273.2</v>
      </c>
      <c r="EJ279">
        <v>-273.2</v>
      </c>
      <c r="EK279">
        <v>-273.2</v>
      </c>
      <c r="EL279">
        <v>-273.2</v>
      </c>
      <c r="EM279">
        <v>3459</v>
      </c>
      <c r="EN279">
        <v>3510</v>
      </c>
      <c r="EO279">
        <v>3365</v>
      </c>
      <c r="EP279">
        <v>3349</v>
      </c>
      <c r="EQ279">
        <v>3393</v>
      </c>
      <c r="ER279">
        <v>3496</v>
      </c>
      <c r="ES279">
        <v>3449</v>
      </c>
      <c r="ET279">
        <v>3515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2659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22.7</v>
      </c>
      <c r="FO279">
        <v>22</v>
      </c>
      <c r="FP279">
        <v>1000</v>
      </c>
      <c r="FQ279">
        <v>1000</v>
      </c>
      <c r="FR279">
        <v>1000</v>
      </c>
      <c r="FS279">
        <v>1000</v>
      </c>
      <c r="FT279">
        <v>1000</v>
      </c>
      <c r="FU279">
        <v>1000</v>
      </c>
      <c r="FV279">
        <v>1000</v>
      </c>
      <c r="FW279">
        <v>1000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 t="s">
        <v>359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27</v>
      </c>
      <c r="HO279">
        <v>0</v>
      </c>
      <c r="HP279">
        <v>0</v>
      </c>
      <c r="HQ279">
        <v>576</v>
      </c>
      <c r="HR279">
        <v>712</v>
      </c>
      <c r="HS279">
        <v>368</v>
      </c>
      <c r="HT279">
        <v>0</v>
      </c>
      <c r="HU279">
        <v>48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253</v>
      </c>
      <c r="II279">
        <v>0</v>
      </c>
      <c r="IJ279">
        <v>680</v>
      </c>
      <c r="IK279">
        <v>800</v>
      </c>
      <c r="IL279">
        <v>536</v>
      </c>
      <c r="IM279">
        <v>52</v>
      </c>
      <c r="IN279">
        <v>308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2753</v>
      </c>
      <c r="IY279">
        <v>2662</v>
      </c>
      <c r="IZ279">
        <v>2766</v>
      </c>
      <c r="JA279">
        <v>2780</v>
      </c>
      <c r="JB279">
        <v>2771</v>
      </c>
      <c r="JC279">
        <v>2723</v>
      </c>
      <c r="JD279">
        <v>2765</v>
      </c>
      <c r="JE279">
        <v>2710</v>
      </c>
      <c r="JF279">
        <v>4400</v>
      </c>
      <c r="JG279">
        <v>4400</v>
      </c>
      <c r="JH279">
        <v>4400</v>
      </c>
      <c r="JI279">
        <v>4400</v>
      </c>
      <c r="JJ279">
        <v>4400</v>
      </c>
      <c r="JK279">
        <v>4400</v>
      </c>
      <c r="JL279">
        <v>4400</v>
      </c>
      <c r="JM279">
        <v>4400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10</v>
      </c>
      <c r="KG279">
        <v>18000</v>
      </c>
      <c r="KH279">
        <v>0</v>
      </c>
      <c r="KI279">
        <v>0</v>
      </c>
      <c r="KJ279">
        <v>576</v>
      </c>
      <c r="KK279">
        <v>712</v>
      </c>
      <c r="KL279">
        <v>368</v>
      </c>
      <c r="KM279">
        <v>0</v>
      </c>
      <c r="KN279">
        <v>48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 t="s">
        <v>365</v>
      </c>
      <c r="MF279">
        <v>0</v>
      </c>
      <c r="MG279">
        <v>0</v>
      </c>
      <c r="MH279">
        <v>0</v>
      </c>
      <c r="MI279">
        <v>0</v>
      </c>
      <c r="MJ279">
        <v>9548</v>
      </c>
      <c r="MK279" t="s">
        <v>361</v>
      </c>
    </row>
    <row r="280" spans="1:349" x14ac:dyDescent="0.25">
      <c r="A280">
        <v>280</v>
      </c>
      <c r="B280" s="1">
        <v>45833.383680555555</v>
      </c>
      <c r="C280">
        <v>2826.25</v>
      </c>
      <c r="D280" t="s">
        <v>348</v>
      </c>
      <c r="E280">
        <v>300</v>
      </c>
      <c r="F280">
        <v>10</v>
      </c>
      <c r="G280" t="s">
        <v>349</v>
      </c>
      <c r="H280">
        <v>0</v>
      </c>
      <c r="I280">
        <v>65535</v>
      </c>
      <c r="J280">
        <v>65535</v>
      </c>
      <c r="K280">
        <v>1</v>
      </c>
      <c r="L280">
        <v>22.1</v>
      </c>
      <c r="M280">
        <v>27534</v>
      </c>
      <c r="N280">
        <v>0</v>
      </c>
      <c r="O280">
        <v>0</v>
      </c>
      <c r="P280">
        <v>3</v>
      </c>
      <c r="Q280">
        <v>100</v>
      </c>
      <c r="R280">
        <v>0</v>
      </c>
      <c r="S280">
        <v>0</v>
      </c>
      <c r="T280">
        <v>0</v>
      </c>
      <c r="U280">
        <v>65535</v>
      </c>
      <c r="V280">
        <v>65535</v>
      </c>
      <c r="W280">
        <v>65535</v>
      </c>
      <c r="X280">
        <v>3520</v>
      </c>
      <c r="Y280">
        <v>27600</v>
      </c>
      <c r="Z280" t="s">
        <v>367</v>
      </c>
      <c r="AA280">
        <v>3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-497</v>
      </c>
      <c r="AJ280">
        <v>3457</v>
      </c>
      <c r="AK280">
        <v>3457</v>
      </c>
      <c r="AL280">
        <v>3365</v>
      </c>
      <c r="AM280">
        <v>3349</v>
      </c>
      <c r="AN280">
        <v>27384</v>
      </c>
      <c r="AO280">
        <v>27384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-32768</v>
      </c>
      <c r="AW280">
        <v>-32768</v>
      </c>
      <c r="AX280">
        <v>-32768</v>
      </c>
      <c r="AY280">
        <v>-32768</v>
      </c>
      <c r="AZ280">
        <v>-497</v>
      </c>
      <c r="BA280">
        <v>-497</v>
      </c>
      <c r="BB280">
        <v>0</v>
      </c>
      <c r="BC280">
        <v>100</v>
      </c>
      <c r="BD280" t="s">
        <v>348</v>
      </c>
      <c r="BE280" t="s">
        <v>357</v>
      </c>
      <c r="BF280" t="s">
        <v>352</v>
      </c>
      <c r="BG280" t="s">
        <v>353</v>
      </c>
      <c r="BH280" t="s">
        <v>354</v>
      </c>
      <c r="BI280" t="s">
        <v>369</v>
      </c>
      <c r="BJ280" t="s">
        <v>370</v>
      </c>
      <c r="BK280" t="s">
        <v>357</v>
      </c>
      <c r="BL280" t="s">
        <v>358</v>
      </c>
      <c r="BM280" t="s">
        <v>357</v>
      </c>
      <c r="BN280" t="s">
        <v>357</v>
      </c>
      <c r="BO280" t="s">
        <v>357</v>
      </c>
      <c r="BP280" t="s">
        <v>357</v>
      </c>
      <c r="BQ280" t="s">
        <v>357</v>
      </c>
      <c r="BR280" t="s">
        <v>357</v>
      </c>
      <c r="BS280" t="s">
        <v>357</v>
      </c>
      <c r="BT280" t="s">
        <v>357</v>
      </c>
      <c r="BU280">
        <v>3459</v>
      </c>
      <c r="BV280">
        <v>3509</v>
      </c>
      <c r="BW280">
        <v>3365</v>
      </c>
      <c r="BX280">
        <v>3349</v>
      </c>
      <c r="BY280">
        <v>3393</v>
      </c>
      <c r="BZ280">
        <v>3496</v>
      </c>
      <c r="CA280">
        <v>3449</v>
      </c>
      <c r="CB280">
        <v>3515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27508</v>
      </c>
      <c r="CL280">
        <v>27247</v>
      </c>
      <c r="CM280">
        <v>-2</v>
      </c>
      <c r="CN280">
        <v>-5</v>
      </c>
      <c r="CO280">
        <v>7</v>
      </c>
      <c r="CP280">
        <v>-1</v>
      </c>
      <c r="CQ280">
        <v>-7</v>
      </c>
      <c r="CR280">
        <v>4</v>
      </c>
      <c r="CS280">
        <v>-5</v>
      </c>
      <c r="CT280">
        <v>-3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32767</v>
      </c>
      <c r="DU280">
        <v>22.2</v>
      </c>
      <c r="DV280">
        <v>19.8</v>
      </c>
      <c r="DW280">
        <v>19.3</v>
      </c>
      <c r="DX280">
        <v>20.100000000000001</v>
      </c>
      <c r="DY280">
        <v>19.5</v>
      </c>
      <c r="DZ280">
        <v>22.1</v>
      </c>
      <c r="EA280">
        <v>20.100000000000001</v>
      </c>
      <c r="EB280">
        <v>22.1</v>
      </c>
      <c r="EC280">
        <v>-273.2</v>
      </c>
      <c r="ED280">
        <v>-273.2</v>
      </c>
      <c r="EE280">
        <v>-273.2</v>
      </c>
      <c r="EF280">
        <v>-273.2</v>
      </c>
      <c r="EG280">
        <v>-273.2</v>
      </c>
      <c r="EH280">
        <v>-273.2</v>
      </c>
      <c r="EI280">
        <v>-273.2</v>
      </c>
      <c r="EJ280">
        <v>-273.2</v>
      </c>
      <c r="EK280">
        <v>-273.2</v>
      </c>
      <c r="EL280">
        <v>-273.2</v>
      </c>
      <c r="EM280">
        <v>3459</v>
      </c>
      <c r="EN280">
        <v>3509</v>
      </c>
      <c r="EO280">
        <v>3365</v>
      </c>
      <c r="EP280">
        <v>3348</v>
      </c>
      <c r="EQ280">
        <v>3393</v>
      </c>
      <c r="ER280">
        <v>3496</v>
      </c>
      <c r="ES280">
        <v>3449</v>
      </c>
      <c r="ET280">
        <v>3515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2659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22.7</v>
      </c>
      <c r="FO280">
        <v>22</v>
      </c>
      <c r="FP280">
        <v>1000</v>
      </c>
      <c r="FQ280">
        <v>1000</v>
      </c>
      <c r="FR280">
        <v>1000</v>
      </c>
      <c r="FS280">
        <v>1000</v>
      </c>
      <c r="FT280">
        <v>1000</v>
      </c>
      <c r="FU280">
        <v>1000</v>
      </c>
      <c r="FV280">
        <v>1000</v>
      </c>
      <c r="FW280">
        <v>1000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 t="s">
        <v>359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37</v>
      </c>
      <c r="HO280">
        <v>0</v>
      </c>
      <c r="HP280">
        <v>0</v>
      </c>
      <c r="HQ280">
        <v>576</v>
      </c>
      <c r="HR280">
        <v>712</v>
      </c>
      <c r="HS280">
        <v>368</v>
      </c>
      <c r="HT280">
        <v>0</v>
      </c>
      <c r="HU280">
        <v>48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253</v>
      </c>
      <c r="II280">
        <v>0</v>
      </c>
      <c r="IJ280">
        <v>680</v>
      </c>
      <c r="IK280">
        <v>800</v>
      </c>
      <c r="IL280">
        <v>536</v>
      </c>
      <c r="IM280">
        <v>52</v>
      </c>
      <c r="IN280">
        <v>308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2753</v>
      </c>
      <c r="IY280">
        <v>2662</v>
      </c>
      <c r="IZ280">
        <v>2766</v>
      </c>
      <c r="JA280">
        <v>2780</v>
      </c>
      <c r="JB280">
        <v>2771</v>
      </c>
      <c r="JC280">
        <v>2723</v>
      </c>
      <c r="JD280">
        <v>2765</v>
      </c>
      <c r="JE280">
        <v>2710</v>
      </c>
      <c r="JF280">
        <v>4400</v>
      </c>
      <c r="JG280">
        <v>4400</v>
      </c>
      <c r="JH280">
        <v>4400</v>
      </c>
      <c r="JI280">
        <v>4400</v>
      </c>
      <c r="JJ280">
        <v>4400</v>
      </c>
      <c r="JK280">
        <v>4400</v>
      </c>
      <c r="JL280">
        <v>4400</v>
      </c>
      <c r="JM280">
        <v>4400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10</v>
      </c>
      <c r="KG280">
        <v>18000</v>
      </c>
      <c r="KH280">
        <v>0</v>
      </c>
      <c r="KI280">
        <v>0</v>
      </c>
      <c r="KJ280">
        <v>576</v>
      </c>
      <c r="KK280">
        <v>712</v>
      </c>
      <c r="KL280">
        <v>368</v>
      </c>
      <c r="KM280">
        <v>0</v>
      </c>
      <c r="KN280">
        <v>48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 t="s">
        <v>365</v>
      </c>
      <c r="MF280">
        <v>0</v>
      </c>
      <c r="MG280">
        <v>0</v>
      </c>
      <c r="MH280">
        <v>0</v>
      </c>
      <c r="MI280">
        <v>0</v>
      </c>
      <c r="MJ280">
        <v>9497</v>
      </c>
      <c r="MK280" t="s">
        <v>361</v>
      </c>
    </row>
    <row r="281" spans="1:349" x14ac:dyDescent="0.25">
      <c r="A281">
        <v>281</v>
      </c>
      <c r="B281" s="1">
        <v>45833.383796296293</v>
      </c>
      <c r="C281">
        <v>2836.2660000000001</v>
      </c>
      <c r="D281" t="s">
        <v>348</v>
      </c>
      <c r="E281">
        <v>300</v>
      </c>
      <c r="F281">
        <v>10</v>
      </c>
      <c r="G281" t="s">
        <v>349</v>
      </c>
      <c r="H281">
        <v>0</v>
      </c>
      <c r="I281">
        <v>65535</v>
      </c>
      <c r="J281">
        <v>65535</v>
      </c>
      <c r="K281">
        <v>0</v>
      </c>
      <c r="L281">
        <v>22.1</v>
      </c>
      <c r="M281">
        <v>27309</v>
      </c>
      <c r="N281">
        <v>-1001</v>
      </c>
      <c r="O281">
        <v>-389</v>
      </c>
      <c r="P281">
        <v>3</v>
      </c>
      <c r="Q281">
        <v>100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65535</v>
      </c>
      <c r="X281">
        <v>3520</v>
      </c>
      <c r="Y281">
        <v>27600</v>
      </c>
      <c r="Z281" t="s">
        <v>371</v>
      </c>
      <c r="AA281">
        <v>3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1</v>
      </c>
      <c r="AI281">
        <v>-430</v>
      </c>
      <c r="AJ281">
        <v>3456</v>
      </c>
      <c r="AK281">
        <v>3456</v>
      </c>
      <c r="AL281">
        <v>3365</v>
      </c>
      <c r="AM281">
        <v>3348</v>
      </c>
      <c r="AN281">
        <v>27376</v>
      </c>
      <c r="AO281">
        <v>27376</v>
      </c>
      <c r="AP281">
        <v>1</v>
      </c>
      <c r="AQ281">
        <v>1</v>
      </c>
      <c r="AR281">
        <v>0</v>
      </c>
      <c r="AS281">
        <v>0</v>
      </c>
      <c r="AT281">
        <v>5</v>
      </c>
      <c r="AU281">
        <v>5</v>
      </c>
      <c r="AV281">
        <v>-32767</v>
      </c>
      <c r="AW281">
        <v>-32767</v>
      </c>
      <c r="AX281">
        <v>-32768</v>
      </c>
      <c r="AY281">
        <v>-32768</v>
      </c>
      <c r="AZ281">
        <v>-430</v>
      </c>
      <c r="BA281">
        <v>-430</v>
      </c>
      <c r="BB281">
        <v>5</v>
      </c>
      <c r="BC281">
        <v>100</v>
      </c>
      <c r="BD281" t="s">
        <v>348</v>
      </c>
      <c r="BE281" t="s">
        <v>357</v>
      </c>
      <c r="BF281" t="s">
        <v>352</v>
      </c>
      <c r="BG281" t="s">
        <v>353</v>
      </c>
      <c r="BH281" t="s">
        <v>354</v>
      </c>
      <c r="BI281" t="s">
        <v>368</v>
      </c>
      <c r="BJ281" t="s">
        <v>370</v>
      </c>
      <c r="BK281" t="s">
        <v>357</v>
      </c>
      <c r="BL281" t="s">
        <v>358</v>
      </c>
      <c r="BM281" t="s">
        <v>357</v>
      </c>
      <c r="BN281" t="s">
        <v>357</v>
      </c>
      <c r="BO281" t="s">
        <v>357</v>
      </c>
      <c r="BP281" t="s">
        <v>357</v>
      </c>
      <c r="BQ281" t="s">
        <v>357</v>
      </c>
      <c r="BR281" t="s">
        <v>357</v>
      </c>
      <c r="BS281" t="s">
        <v>357</v>
      </c>
      <c r="BT281" t="s">
        <v>357</v>
      </c>
      <c r="BU281">
        <v>3421</v>
      </c>
      <c r="BV281">
        <v>3454</v>
      </c>
      <c r="BW281">
        <v>3348</v>
      </c>
      <c r="BX281">
        <v>3333</v>
      </c>
      <c r="BY281">
        <v>3370</v>
      </c>
      <c r="BZ281">
        <v>3447</v>
      </c>
      <c r="CA281">
        <v>3413</v>
      </c>
      <c r="CB281">
        <v>3459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27200</v>
      </c>
      <c r="CL281">
        <v>26939</v>
      </c>
      <c r="CM281">
        <v>-1003</v>
      </c>
      <c r="CN281">
        <v>-1001</v>
      </c>
      <c r="CO281">
        <v>-1001</v>
      </c>
      <c r="CP281">
        <v>-1009</v>
      </c>
      <c r="CQ281">
        <v>-998</v>
      </c>
      <c r="CR281">
        <v>-988</v>
      </c>
      <c r="CS281">
        <v>-1001</v>
      </c>
      <c r="CT281">
        <v>-1005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-342</v>
      </c>
      <c r="DD281">
        <v>-345</v>
      </c>
      <c r="DE281">
        <v>-337</v>
      </c>
      <c r="DF281">
        <v>-335</v>
      </c>
      <c r="DG281">
        <v>-335</v>
      </c>
      <c r="DH281">
        <v>-344</v>
      </c>
      <c r="DI281">
        <v>-340</v>
      </c>
      <c r="DJ281">
        <v>-347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-2730</v>
      </c>
      <c r="DT281">
        <v>-1375</v>
      </c>
      <c r="DU281">
        <v>22.1</v>
      </c>
      <c r="DV281">
        <v>19.8</v>
      </c>
      <c r="DW281">
        <v>19.3</v>
      </c>
      <c r="DX281">
        <v>20.100000000000001</v>
      </c>
      <c r="DY281">
        <v>19.5</v>
      </c>
      <c r="DZ281">
        <v>22.1</v>
      </c>
      <c r="EA281">
        <v>20.100000000000001</v>
      </c>
      <c r="EB281">
        <v>22.1</v>
      </c>
      <c r="EC281">
        <v>-273.2</v>
      </c>
      <c r="ED281">
        <v>-273.2</v>
      </c>
      <c r="EE281">
        <v>-273.2</v>
      </c>
      <c r="EF281">
        <v>-273.2</v>
      </c>
      <c r="EG281">
        <v>-273.2</v>
      </c>
      <c r="EH281">
        <v>-273.2</v>
      </c>
      <c r="EI281">
        <v>-273.2</v>
      </c>
      <c r="EJ281">
        <v>-273.2</v>
      </c>
      <c r="EK281">
        <v>-273.2</v>
      </c>
      <c r="EL281">
        <v>-273.2</v>
      </c>
      <c r="EM281">
        <v>3420</v>
      </c>
      <c r="EN281">
        <v>3452</v>
      </c>
      <c r="EO281">
        <v>3347</v>
      </c>
      <c r="EP281">
        <v>3333</v>
      </c>
      <c r="EQ281">
        <v>3370</v>
      </c>
      <c r="ER281">
        <v>3446</v>
      </c>
      <c r="ES281">
        <v>3413</v>
      </c>
      <c r="ET281">
        <v>3459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-2</v>
      </c>
      <c r="FD281">
        <v>-7</v>
      </c>
      <c r="FE281">
        <v>0</v>
      </c>
      <c r="FF281">
        <v>0</v>
      </c>
      <c r="FG281">
        <v>2657</v>
      </c>
      <c r="FH281">
        <v>-2</v>
      </c>
      <c r="FI281">
        <v>-7</v>
      </c>
      <c r="FJ281">
        <v>0</v>
      </c>
      <c r="FK281">
        <v>0</v>
      </c>
      <c r="FL281">
        <v>0</v>
      </c>
      <c r="FM281">
        <v>0</v>
      </c>
      <c r="FN281">
        <v>22.2</v>
      </c>
      <c r="FO281">
        <v>22</v>
      </c>
      <c r="FP281">
        <v>1000</v>
      </c>
      <c r="FQ281">
        <v>1000</v>
      </c>
      <c r="FR281">
        <v>1000</v>
      </c>
      <c r="FS281">
        <v>1000</v>
      </c>
      <c r="FT281">
        <v>1000</v>
      </c>
      <c r="FU281">
        <v>1000</v>
      </c>
      <c r="FV281">
        <v>1000</v>
      </c>
      <c r="FW281">
        <v>1000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1</v>
      </c>
      <c r="GW281" t="s">
        <v>359</v>
      </c>
      <c r="GX281">
        <v>1</v>
      </c>
      <c r="GY281">
        <v>1</v>
      </c>
      <c r="GZ281">
        <v>1</v>
      </c>
      <c r="HA281">
        <v>1</v>
      </c>
      <c r="HB281">
        <v>1</v>
      </c>
      <c r="HC281">
        <v>1</v>
      </c>
      <c r="HD281">
        <v>1</v>
      </c>
      <c r="HE281">
        <v>1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9</v>
      </c>
      <c r="HO281">
        <v>0</v>
      </c>
      <c r="HP281">
        <v>0</v>
      </c>
      <c r="HQ281">
        <v>576</v>
      </c>
      <c r="HR281">
        <v>712</v>
      </c>
      <c r="HS281">
        <v>368</v>
      </c>
      <c r="HT281">
        <v>0</v>
      </c>
      <c r="HU281">
        <v>48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3</v>
      </c>
      <c r="IF281">
        <v>12</v>
      </c>
      <c r="IG281">
        <v>0</v>
      </c>
      <c r="IH281">
        <v>253</v>
      </c>
      <c r="II281">
        <v>0</v>
      </c>
      <c r="IJ281">
        <v>680</v>
      </c>
      <c r="IK281">
        <v>800</v>
      </c>
      <c r="IL281">
        <v>536</v>
      </c>
      <c r="IM281">
        <v>52</v>
      </c>
      <c r="IN281">
        <v>308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2753</v>
      </c>
      <c r="IY281">
        <v>2662</v>
      </c>
      <c r="IZ281">
        <v>2766</v>
      </c>
      <c r="JA281">
        <v>2780</v>
      </c>
      <c r="JB281">
        <v>2771</v>
      </c>
      <c r="JC281">
        <v>2723</v>
      </c>
      <c r="JD281">
        <v>2765</v>
      </c>
      <c r="JE281">
        <v>2710</v>
      </c>
      <c r="JF281">
        <v>4400</v>
      </c>
      <c r="JG281">
        <v>4400</v>
      </c>
      <c r="JH281">
        <v>4400</v>
      </c>
      <c r="JI281">
        <v>4400</v>
      </c>
      <c r="JJ281">
        <v>4400</v>
      </c>
      <c r="JK281">
        <v>4400</v>
      </c>
      <c r="JL281">
        <v>4400</v>
      </c>
      <c r="JM281">
        <v>4400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3</v>
      </c>
      <c r="KE281">
        <v>0</v>
      </c>
      <c r="KF281">
        <v>10</v>
      </c>
      <c r="KG281">
        <v>18000</v>
      </c>
      <c r="KH281">
        <v>0</v>
      </c>
      <c r="KI281">
        <v>0</v>
      </c>
      <c r="KJ281">
        <v>576</v>
      </c>
      <c r="KK281">
        <v>712</v>
      </c>
      <c r="KL281">
        <v>368</v>
      </c>
      <c r="KM281">
        <v>0</v>
      </c>
      <c r="KN281">
        <v>48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 t="s">
        <v>365</v>
      </c>
      <c r="MF281">
        <v>0</v>
      </c>
      <c r="MG281">
        <v>0</v>
      </c>
      <c r="MH281">
        <v>0</v>
      </c>
      <c r="MI281">
        <v>0</v>
      </c>
      <c r="MJ281">
        <v>9187</v>
      </c>
      <c r="MK281" t="s">
        <v>361</v>
      </c>
    </row>
    <row r="282" spans="1:349" x14ac:dyDescent="0.25">
      <c r="A282">
        <v>282</v>
      </c>
      <c r="B282" s="1">
        <v>45833.383912037039</v>
      </c>
      <c r="C282">
        <v>2845.953</v>
      </c>
      <c r="D282" t="s">
        <v>348</v>
      </c>
      <c r="E282">
        <v>300</v>
      </c>
      <c r="F282">
        <v>10</v>
      </c>
      <c r="G282" t="s">
        <v>349</v>
      </c>
      <c r="H282">
        <v>0</v>
      </c>
      <c r="I282">
        <v>65535</v>
      </c>
      <c r="J282">
        <v>65535</v>
      </c>
      <c r="K282">
        <v>0</v>
      </c>
      <c r="L282">
        <v>22</v>
      </c>
      <c r="M282">
        <v>27102</v>
      </c>
      <c r="N282">
        <v>-999</v>
      </c>
      <c r="O282">
        <v>-693</v>
      </c>
      <c r="P282">
        <v>3</v>
      </c>
      <c r="Q282">
        <v>100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65535</v>
      </c>
      <c r="X282">
        <v>3520</v>
      </c>
      <c r="Y282">
        <v>27600</v>
      </c>
      <c r="Z282" t="s">
        <v>371</v>
      </c>
      <c r="AA282">
        <v>3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4</v>
      </c>
      <c r="AI282">
        <v>-693</v>
      </c>
      <c r="AJ282">
        <v>3450</v>
      </c>
      <c r="AK282">
        <v>3450</v>
      </c>
      <c r="AL282">
        <v>3361</v>
      </c>
      <c r="AM282">
        <v>3345</v>
      </c>
      <c r="AN282">
        <v>27335</v>
      </c>
      <c r="AO282">
        <v>27335</v>
      </c>
      <c r="AP282">
        <v>4</v>
      </c>
      <c r="AQ282">
        <v>4</v>
      </c>
      <c r="AR282">
        <v>2</v>
      </c>
      <c r="AS282">
        <v>2</v>
      </c>
      <c r="AT282">
        <v>27</v>
      </c>
      <c r="AU282">
        <v>27</v>
      </c>
      <c r="AV282">
        <v>-32767</v>
      </c>
      <c r="AW282">
        <v>-32767</v>
      </c>
      <c r="AX282">
        <v>-32767</v>
      </c>
      <c r="AY282">
        <v>-32767</v>
      </c>
      <c r="AZ282">
        <v>-714</v>
      </c>
      <c r="BA282">
        <v>-714</v>
      </c>
      <c r="BB282">
        <v>24</v>
      </c>
      <c r="BC282">
        <v>100</v>
      </c>
      <c r="BD282" t="s">
        <v>348</v>
      </c>
      <c r="BE282" t="s">
        <v>357</v>
      </c>
      <c r="BF282" t="s">
        <v>352</v>
      </c>
      <c r="BG282" t="s">
        <v>353</v>
      </c>
      <c r="BH282" t="s">
        <v>354</v>
      </c>
      <c r="BI282" t="s">
        <v>372</v>
      </c>
      <c r="BJ282" t="s">
        <v>370</v>
      </c>
      <c r="BK282" t="s">
        <v>357</v>
      </c>
      <c r="BL282" t="s">
        <v>358</v>
      </c>
      <c r="BM282" t="s">
        <v>357</v>
      </c>
      <c r="BN282" t="s">
        <v>357</v>
      </c>
      <c r="BO282" t="s">
        <v>357</v>
      </c>
      <c r="BP282" t="s">
        <v>357</v>
      </c>
      <c r="BQ282" t="s">
        <v>357</v>
      </c>
      <c r="BR282" t="s">
        <v>357</v>
      </c>
      <c r="BS282" t="s">
        <v>357</v>
      </c>
      <c r="BT282" t="s">
        <v>357</v>
      </c>
      <c r="BU282">
        <v>3396</v>
      </c>
      <c r="BV282">
        <v>3416</v>
      </c>
      <c r="BW282">
        <v>3339</v>
      </c>
      <c r="BX282">
        <v>3326</v>
      </c>
      <c r="BY282">
        <v>3357</v>
      </c>
      <c r="BZ282">
        <v>3415</v>
      </c>
      <c r="CA282">
        <v>3390</v>
      </c>
      <c r="CB282">
        <v>3423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27028</v>
      </c>
      <c r="CL282">
        <v>26767</v>
      </c>
      <c r="CM282">
        <v>-1002</v>
      </c>
      <c r="CN282">
        <v>-1000</v>
      </c>
      <c r="CO282">
        <v>-997</v>
      </c>
      <c r="CP282">
        <v>-1001</v>
      </c>
      <c r="CQ282">
        <v>-992</v>
      </c>
      <c r="CR282">
        <v>-1005</v>
      </c>
      <c r="CS282">
        <v>-1006</v>
      </c>
      <c r="CT282">
        <v>-999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-338</v>
      </c>
      <c r="DD282">
        <v>-344</v>
      </c>
      <c r="DE282">
        <v>-333</v>
      </c>
      <c r="DF282">
        <v>-336</v>
      </c>
      <c r="DG282">
        <v>-336</v>
      </c>
      <c r="DH282">
        <v>-341</v>
      </c>
      <c r="DI282">
        <v>-340</v>
      </c>
      <c r="DJ282">
        <v>-342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-2707</v>
      </c>
      <c r="DT282">
        <v>-2040</v>
      </c>
      <c r="DU282">
        <v>22.1</v>
      </c>
      <c r="DV282">
        <v>19.8</v>
      </c>
      <c r="DW282">
        <v>19.3</v>
      </c>
      <c r="DX282">
        <v>20.100000000000001</v>
      </c>
      <c r="DY282">
        <v>19.600000000000001</v>
      </c>
      <c r="DZ282">
        <v>22.1</v>
      </c>
      <c r="EA282">
        <v>20.100000000000001</v>
      </c>
      <c r="EB282">
        <v>22.1</v>
      </c>
      <c r="EC282">
        <v>-273.2</v>
      </c>
      <c r="ED282">
        <v>-273.2</v>
      </c>
      <c r="EE282">
        <v>-273.2</v>
      </c>
      <c r="EF282">
        <v>-273.2</v>
      </c>
      <c r="EG282">
        <v>-273.2</v>
      </c>
      <c r="EH282">
        <v>-273.2</v>
      </c>
      <c r="EI282">
        <v>-273.2</v>
      </c>
      <c r="EJ282">
        <v>-273.2</v>
      </c>
      <c r="EK282">
        <v>-273.2</v>
      </c>
      <c r="EL282">
        <v>-273.2</v>
      </c>
      <c r="EM282">
        <v>3396</v>
      </c>
      <c r="EN282">
        <v>3415</v>
      </c>
      <c r="EO282">
        <v>3339</v>
      </c>
      <c r="EP282">
        <v>3327</v>
      </c>
      <c r="EQ282">
        <v>3357</v>
      </c>
      <c r="ER282">
        <v>3414</v>
      </c>
      <c r="ES282">
        <v>3390</v>
      </c>
      <c r="ET282">
        <v>3423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-5</v>
      </c>
      <c r="FD282">
        <v>-21</v>
      </c>
      <c r="FE282">
        <v>0</v>
      </c>
      <c r="FF282">
        <v>0</v>
      </c>
      <c r="FG282">
        <v>2654</v>
      </c>
      <c r="FH282">
        <v>-5</v>
      </c>
      <c r="FI282">
        <v>-21</v>
      </c>
      <c r="FJ282">
        <v>0</v>
      </c>
      <c r="FK282">
        <v>0</v>
      </c>
      <c r="FL282">
        <v>0</v>
      </c>
      <c r="FM282">
        <v>0</v>
      </c>
      <c r="FN282">
        <v>22.2</v>
      </c>
      <c r="FO282">
        <v>22</v>
      </c>
      <c r="FP282">
        <v>1000</v>
      </c>
      <c r="FQ282">
        <v>1000</v>
      </c>
      <c r="FR282">
        <v>1000</v>
      </c>
      <c r="FS282">
        <v>1000</v>
      </c>
      <c r="FT282">
        <v>1000</v>
      </c>
      <c r="FU282">
        <v>1000</v>
      </c>
      <c r="FV282">
        <v>1000</v>
      </c>
      <c r="FW282">
        <v>1000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1</v>
      </c>
      <c r="GW282" t="s">
        <v>359</v>
      </c>
      <c r="GX282">
        <v>1</v>
      </c>
      <c r="GY282">
        <v>1</v>
      </c>
      <c r="GZ282">
        <v>1</v>
      </c>
      <c r="HA282">
        <v>1</v>
      </c>
      <c r="HB282">
        <v>1</v>
      </c>
      <c r="HC282">
        <v>1</v>
      </c>
      <c r="HD282">
        <v>1</v>
      </c>
      <c r="HE282">
        <v>1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19</v>
      </c>
      <c r="HO282">
        <v>0</v>
      </c>
      <c r="HP282">
        <v>0</v>
      </c>
      <c r="HQ282">
        <v>576</v>
      </c>
      <c r="HR282">
        <v>712</v>
      </c>
      <c r="HS282">
        <v>368</v>
      </c>
      <c r="HT282">
        <v>0</v>
      </c>
      <c r="HU282">
        <v>48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5</v>
      </c>
      <c r="IF282">
        <v>21</v>
      </c>
      <c r="IG282">
        <v>0</v>
      </c>
      <c r="IH282">
        <v>253</v>
      </c>
      <c r="II282">
        <v>0</v>
      </c>
      <c r="IJ282">
        <v>680</v>
      </c>
      <c r="IK282">
        <v>800</v>
      </c>
      <c r="IL282">
        <v>536</v>
      </c>
      <c r="IM282">
        <v>52</v>
      </c>
      <c r="IN282">
        <v>308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2753</v>
      </c>
      <c r="IY282">
        <v>2662</v>
      </c>
      <c r="IZ282">
        <v>2766</v>
      </c>
      <c r="JA282">
        <v>2780</v>
      </c>
      <c r="JB282">
        <v>2771</v>
      </c>
      <c r="JC282">
        <v>2723</v>
      </c>
      <c r="JD282">
        <v>2765</v>
      </c>
      <c r="JE282">
        <v>2710</v>
      </c>
      <c r="JF282">
        <v>4400</v>
      </c>
      <c r="JG282">
        <v>4400</v>
      </c>
      <c r="JH282">
        <v>4400</v>
      </c>
      <c r="JI282">
        <v>4400</v>
      </c>
      <c r="JJ282">
        <v>4400</v>
      </c>
      <c r="JK282">
        <v>4400</v>
      </c>
      <c r="JL282">
        <v>4400</v>
      </c>
      <c r="JM282">
        <v>4400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6</v>
      </c>
      <c r="KE282">
        <v>0</v>
      </c>
      <c r="KF282">
        <v>10</v>
      </c>
      <c r="KG282">
        <v>18000</v>
      </c>
      <c r="KH282">
        <v>0</v>
      </c>
      <c r="KI282">
        <v>0</v>
      </c>
      <c r="KJ282">
        <v>576</v>
      </c>
      <c r="KK282">
        <v>712</v>
      </c>
      <c r="KL282">
        <v>368</v>
      </c>
      <c r="KM282">
        <v>0</v>
      </c>
      <c r="KN282">
        <v>48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 t="s">
        <v>365</v>
      </c>
      <c r="MF282">
        <v>0</v>
      </c>
      <c r="MG282">
        <v>0</v>
      </c>
      <c r="MH282">
        <v>0</v>
      </c>
      <c r="MI282">
        <v>0</v>
      </c>
      <c r="MJ282">
        <v>9389</v>
      </c>
      <c r="MK282" t="s">
        <v>361</v>
      </c>
    </row>
    <row r="283" spans="1:349" x14ac:dyDescent="0.25">
      <c r="A283">
        <v>283</v>
      </c>
      <c r="B283" s="1">
        <v>45833.384027777778</v>
      </c>
      <c r="C283">
        <v>2855.8429999999998</v>
      </c>
      <c r="D283" t="s">
        <v>348</v>
      </c>
      <c r="E283">
        <v>300</v>
      </c>
      <c r="F283">
        <v>10</v>
      </c>
      <c r="G283" t="s">
        <v>349</v>
      </c>
      <c r="H283">
        <v>0</v>
      </c>
      <c r="I283">
        <v>65535</v>
      </c>
      <c r="J283">
        <v>65535</v>
      </c>
      <c r="K283">
        <v>0</v>
      </c>
      <c r="L283">
        <v>22.1</v>
      </c>
      <c r="M283">
        <v>26972</v>
      </c>
      <c r="N283">
        <v>-1001</v>
      </c>
      <c r="O283">
        <v>-846</v>
      </c>
      <c r="P283">
        <v>3</v>
      </c>
      <c r="Q283">
        <v>100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65535</v>
      </c>
      <c r="X283">
        <v>3520</v>
      </c>
      <c r="Y283">
        <v>27600</v>
      </c>
      <c r="Z283" t="s">
        <v>371</v>
      </c>
      <c r="AA283">
        <v>3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7</v>
      </c>
      <c r="AI283">
        <v>-846</v>
      </c>
      <c r="AJ283">
        <v>3444</v>
      </c>
      <c r="AK283">
        <v>3445</v>
      </c>
      <c r="AL283">
        <v>3358</v>
      </c>
      <c r="AM283">
        <v>3341</v>
      </c>
      <c r="AN283">
        <v>27292</v>
      </c>
      <c r="AO283">
        <v>27292</v>
      </c>
      <c r="AP283">
        <v>6</v>
      </c>
      <c r="AQ283">
        <v>5</v>
      </c>
      <c r="AR283">
        <v>4</v>
      </c>
      <c r="AS283">
        <v>4</v>
      </c>
      <c r="AT283">
        <v>43</v>
      </c>
      <c r="AU283">
        <v>43</v>
      </c>
      <c r="AV283">
        <v>-32767</v>
      </c>
      <c r="AW283">
        <v>-32767</v>
      </c>
      <c r="AX283">
        <v>-32767</v>
      </c>
      <c r="AY283">
        <v>-32767</v>
      </c>
      <c r="AZ283">
        <v>-856</v>
      </c>
      <c r="BA283">
        <v>-856</v>
      </c>
      <c r="BB283">
        <v>39</v>
      </c>
      <c r="BC283">
        <v>100</v>
      </c>
      <c r="BD283" t="s">
        <v>348</v>
      </c>
      <c r="BE283" t="s">
        <v>357</v>
      </c>
      <c r="BF283" t="s">
        <v>352</v>
      </c>
      <c r="BG283" t="s">
        <v>353</v>
      </c>
      <c r="BH283" t="s">
        <v>354</v>
      </c>
      <c r="BI283" t="s">
        <v>372</v>
      </c>
      <c r="BJ283" t="s">
        <v>370</v>
      </c>
      <c r="BK283" t="s">
        <v>357</v>
      </c>
      <c r="BL283" t="s">
        <v>358</v>
      </c>
      <c r="BM283" t="s">
        <v>357</v>
      </c>
      <c r="BN283" t="s">
        <v>357</v>
      </c>
      <c r="BO283" t="s">
        <v>357</v>
      </c>
      <c r="BP283" t="s">
        <v>357</v>
      </c>
      <c r="BQ283" t="s">
        <v>357</v>
      </c>
      <c r="BR283" t="s">
        <v>357</v>
      </c>
      <c r="BS283" t="s">
        <v>357</v>
      </c>
      <c r="BT283" t="s">
        <v>357</v>
      </c>
      <c r="BU283">
        <v>3379</v>
      </c>
      <c r="BV283">
        <v>3393</v>
      </c>
      <c r="BW283">
        <v>3333</v>
      </c>
      <c r="BX283">
        <v>3322</v>
      </c>
      <c r="BY283">
        <v>3347</v>
      </c>
      <c r="BZ283">
        <v>3395</v>
      </c>
      <c r="CA283">
        <v>3375</v>
      </c>
      <c r="CB283">
        <v>3402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26908</v>
      </c>
      <c r="CL283">
        <v>26657</v>
      </c>
      <c r="CM283">
        <v>-991</v>
      </c>
      <c r="CN283">
        <v>-1001</v>
      </c>
      <c r="CO283">
        <v>-1003</v>
      </c>
      <c r="CP283">
        <v>-1003</v>
      </c>
      <c r="CQ283">
        <v>-1006</v>
      </c>
      <c r="CR283">
        <v>-999</v>
      </c>
      <c r="CS283">
        <v>-991</v>
      </c>
      <c r="CT283">
        <v>-998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-339</v>
      </c>
      <c r="DD283">
        <v>-340</v>
      </c>
      <c r="DE283">
        <v>-335</v>
      </c>
      <c r="DF283">
        <v>-333</v>
      </c>
      <c r="DG283">
        <v>-335</v>
      </c>
      <c r="DH283">
        <v>-339</v>
      </c>
      <c r="DI283">
        <v>-335</v>
      </c>
      <c r="DJ283">
        <v>-340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-2696</v>
      </c>
      <c r="DT283">
        <v>-2368</v>
      </c>
      <c r="DU283">
        <v>22.1</v>
      </c>
      <c r="DV283">
        <v>19.8</v>
      </c>
      <c r="DW283">
        <v>19.3</v>
      </c>
      <c r="DX283">
        <v>20.100000000000001</v>
      </c>
      <c r="DY283">
        <v>19.5</v>
      </c>
      <c r="DZ283">
        <v>22.1</v>
      </c>
      <c r="EA283">
        <v>20.100000000000001</v>
      </c>
      <c r="EB283">
        <v>22.1</v>
      </c>
      <c r="EC283">
        <v>-273.2</v>
      </c>
      <c r="ED283">
        <v>-273.2</v>
      </c>
      <c r="EE283">
        <v>-273.2</v>
      </c>
      <c r="EF283">
        <v>-273.2</v>
      </c>
      <c r="EG283">
        <v>-273.2</v>
      </c>
      <c r="EH283">
        <v>-273.2</v>
      </c>
      <c r="EI283">
        <v>-273.2</v>
      </c>
      <c r="EJ283">
        <v>-273.2</v>
      </c>
      <c r="EK283">
        <v>-273.2</v>
      </c>
      <c r="EL283">
        <v>-273.2</v>
      </c>
      <c r="EM283">
        <v>3379</v>
      </c>
      <c r="EN283">
        <v>3393</v>
      </c>
      <c r="EO283">
        <v>3332</v>
      </c>
      <c r="EP283">
        <v>3322</v>
      </c>
      <c r="EQ283">
        <v>3347</v>
      </c>
      <c r="ER283">
        <v>3395</v>
      </c>
      <c r="ES283">
        <v>3375</v>
      </c>
      <c r="ET283">
        <v>3401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-8</v>
      </c>
      <c r="FD283">
        <v>-36</v>
      </c>
      <c r="FE283">
        <v>0</v>
      </c>
      <c r="FF283">
        <v>0</v>
      </c>
      <c r="FG283">
        <v>2651</v>
      </c>
      <c r="FH283">
        <v>-8</v>
      </c>
      <c r="FI283">
        <v>-36</v>
      </c>
      <c r="FJ283">
        <v>0</v>
      </c>
      <c r="FK283">
        <v>0</v>
      </c>
      <c r="FL283">
        <v>0</v>
      </c>
      <c r="FM283">
        <v>0</v>
      </c>
      <c r="FN283">
        <v>22.2</v>
      </c>
      <c r="FO283">
        <v>22</v>
      </c>
      <c r="FP283">
        <v>1000</v>
      </c>
      <c r="FQ283">
        <v>1000</v>
      </c>
      <c r="FR283">
        <v>1000</v>
      </c>
      <c r="FS283">
        <v>1000</v>
      </c>
      <c r="FT283">
        <v>1000</v>
      </c>
      <c r="FU283">
        <v>1000</v>
      </c>
      <c r="FV283">
        <v>1000</v>
      </c>
      <c r="FW283">
        <v>1000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1</v>
      </c>
      <c r="GW283" t="s">
        <v>359</v>
      </c>
      <c r="GX283">
        <v>1</v>
      </c>
      <c r="GY283">
        <v>1</v>
      </c>
      <c r="GZ283">
        <v>1</v>
      </c>
      <c r="HA283">
        <v>1</v>
      </c>
      <c r="HB283">
        <v>1</v>
      </c>
      <c r="HC283">
        <v>1</v>
      </c>
      <c r="HD283">
        <v>1</v>
      </c>
      <c r="HE283">
        <v>1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29</v>
      </c>
      <c r="HO283">
        <v>0</v>
      </c>
      <c r="HP283">
        <v>0</v>
      </c>
      <c r="HQ283">
        <v>576</v>
      </c>
      <c r="HR283">
        <v>712</v>
      </c>
      <c r="HS283">
        <v>368</v>
      </c>
      <c r="HT283">
        <v>0</v>
      </c>
      <c r="HU283">
        <v>48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8</v>
      </c>
      <c r="IF283">
        <v>36</v>
      </c>
      <c r="IG283">
        <v>0</v>
      </c>
      <c r="IH283">
        <v>253</v>
      </c>
      <c r="II283">
        <v>0</v>
      </c>
      <c r="IJ283">
        <v>680</v>
      </c>
      <c r="IK283">
        <v>800</v>
      </c>
      <c r="IL283">
        <v>536</v>
      </c>
      <c r="IM283">
        <v>52</v>
      </c>
      <c r="IN283">
        <v>308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2753</v>
      </c>
      <c r="IY283">
        <v>2662</v>
      </c>
      <c r="IZ283">
        <v>2766</v>
      </c>
      <c r="JA283">
        <v>2780</v>
      </c>
      <c r="JB283">
        <v>2771</v>
      </c>
      <c r="JC283">
        <v>2723</v>
      </c>
      <c r="JD283">
        <v>2765</v>
      </c>
      <c r="JE283">
        <v>2710</v>
      </c>
      <c r="JF283">
        <v>4400</v>
      </c>
      <c r="JG283">
        <v>4400</v>
      </c>
      <c r="JH283">
        <v>4400</v>
      </c>
      <c r="JI283">
        <v>4400</v>
      </c>
      <c r="JJ283">
        <v>4400</v>
      </c>
      <c r="JK283">
        <v>4400</v>
      </c>
      <c r="JL283">
        <v>4400</v>
      </c>
      <c r="JM283">
        <v>4400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9</v>
      </c>
      <c r="KE283">
        <v>0</v>
      </c>
      <c r="KF283">
        <v>10</v>
      </c>
      <c r="KG283">
        <v>18000</v>
      </c>
      <c r="KH283">
        <v>0</v>
      </c>
      <c r="KI283">
        <v>0</v>
      </c>
      <c r="KJ283">
        <v>576</v>
      </c>
      <c r="KK283">
        <v>712</v>
      </c>
      <c r="KL283">
        <v>368</v>
      </c>
      <c r="KM283">
        <v>0</v>
      </c>
      <c r="KN283">
        <v>48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 t="s">
        <v>365</v>
      </c>
      <c r="MF283">
        <v>0</v>
      </c>
      <c r="MG283">
        <v>0</v>
      </c>
      <c r="MH283">
        <v>0</v>
      </c>
      <c r="MI283">
        <v>0</v>
      </c>
      <c r="MJ283">
        <v>10109</v>
      </c>
      <c r="MK283" t="s">
        <v>361</v>
      </c>
    </row>
    <row r="284" spans="1:349" x14ac:dyDescent="0.25">
      <c r="A284">
        <v>284</v>
      </c>
      <c r="B284" s="1">
        <v>45833.384143518517</v>
      </c>
      <c r="C284">
        <v>2866.4850000000001</v>
      </c>
      <c r="D284" t="s">
        <v>348</v>
      </c>
      <c r="E284">
        <v>300</v>
      </c>
      <c r="F284">
        <v>10</v>
      </c>
      <c r="G284" t="s">
        <v>349</v>
      </c>
      <c r="H284">
        <v>0</v>
      </c>
      <c r="I284">
        <v>65535</v>
      </c>
      <c r="J284">
        <v>65535</v>
      </c>
      <c r="K284">
        <v>0</v>
      </c>
      <c r="L284">
        <v>22.1</v>
      </c>
      <c r="M284">
        <v>26867</v>
      </c>
      <c r="N284">
        <v>-1001</v>
      </c>
      <c r="O284">
        <v>-923</v>
      </c>
      <c r="P284">
        <v>3</v>
      </c>
      <c r="Q284">
        <v>100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65535</v>
      </c>
      <c r="X284">
        <v>4488</v>
      </c>
      <c r="Y284">
        <v>27600</v>
      </c>
      <c r="Z284" t="s">
        <v>371</v>
      </c>
      <c r="AA284">
        <v>3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10</v>
      </c>
      <c r="AI284">
        <v>-928</v>
      </c>
      <c r="AJ284">
        <v>3439</v>
      </c>
      <c r="AK284">
        <v>3439</v>
      </c>
      <c r="AL284">
        <v>3352</v>
      </c>
      <c r="AM284">
        <v>3335</v>
      </c>
      <c r="AN284">
        <v>27245</v>
      </c>
      <c r="AO284">
        <v>27245</v>
      </c>
      <c r="AP284">
        <v>9</v>
      </c>
      <c r="AQ284">
        <v>8</v>
      </c>
      <c r="AR284">
        <v>5</v>
      </c>
      <c r="AS284">
        <v>5</v>
      </c>
      <c r="AT284">
        <v>62</v>
      </c>
      <c r="AU284">
        <v>62</v>
      </c>
      <c r="AV284">
        <v>-32767</v>
      </c>
      <c r="AW284">
        <v>-32767</v>
      </c>
      <c r="AX284">
        <v>-32767</v>
      </c>
      <c r="AY284">
        <v>-32767</v>
      </c>
      <c r="AZ284">
        <v>-933</v>
      </c>
      <c r="BA284">
        <v>-933</v>
      </c>
      <c r="BB284">
        <v>59</v>
      </c>
      <c r="BC284">
        <v>100</v>
      </c>
      <c r="BD284" t="s">
        <v>348</v>
      </c>
      <c r="BE284" t="s">
        <v>357</v>
      </c>
      <c r="BF284" t="s">
        <v>352</v>
      </c>
      <c r="BG284" t="s">
        <v>353</v>
      </c>
      <c r="BH284" t="s">
        <v>373</v>
      </c>
      <c r="BI284" t="s">
        <v>372</v>
      </c>
      <c r="BJ284" t="s">
        <v>370</v>
      </c>
      <c r="BK284" t="s">
        <v>357</v>
      </c>
      <c r="BL284" t="s">
        <v>358</v>
      </c>
      <c r="BM284" t="s">
        <v>357</v>
      </c>
      <c r="BN284" t="s">
        <v>357</v>
      </c>
      <c r="BO284" t="s">
        <v>357</v>
      </c>
      <c r="BP284" t="s">
        <v>357</v>
      </c>
      <c r="BQ284" t="s">
        <v>357</v>
      </c>
      <c r="BR284" t="s">
        <v>357</v>
      </c>
      <c r="BS284" t="s">
        <v>357</v>
      </c>
      <c r="BT284" t="s">
        <v>357</v>
      </c>
      <c r="BU284">
        <v>3365</v>
      </c>
      <c r="BV284">
        <v>3376</v>
      </c>
      <c r="BW284">
        <v>3327</v>
      </c>
      <c r="BX284">
        <v>3318</v>
      </c>
      <c r="BY284">
        <v>3338</v>
      </c>
      <c r="BZ284">
        <v>3379</v>
      </c>
      <c r="CA284">
        <v>3361</v>
      </c>
      <c r="CB284">
        <v>3384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26809</v>
      </c>
      <c r="CL284">
        <v>26553</v>
      </c>
      <c r="CM284">
        <v>-1002</v>
      </c>
      <c r="CN284">
        <v>-999</v>
      </c>
      <c r="CO284">
        <v>-1000</v>
      </c>
      <c r="CP284">
        <v>-1016</v>
      </c>
      <c r="CQ284">
        <v>-1004</v>
      </c>
      <c r="CR284">
        <v>-1001</v>
      </c>
      <c r="CS284">
        <v>-994</v>
      </c>
      <c r="CT284">
        <v>-997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-337</v>
      </c>
      <c r="DD284">
        <v>-339</v>
      </c>
      <c r="DE284">
        <v>-333</v>
      </c>
      <c r="DF284">
        <v>-331</v>
      </c>
      <c r="DG284">
        <v>-335</v>
      </c>
      <c r="DH284">
        <v>-337</v>
      </c>
      <c r="DI284">
        <v>-334</v>
      </c>
      <c r="DJ284">
        <v>-341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-2686</v>
      </c>
      <c r="DT284">
        <v>-2528</v>
      </c>
      <c r="DU284">
        <v>22.2</v>
      </c>
      <c r="DV284">
        <v>19.8</v>
      </c>
      <c r="DW284">
        <v>19.3</v>
      </c>
      <c r="DX284">
        <v>20.2</v>
      </c>
      <c r="DY284">
        <v>19.5</v>
      </c>
      <c r="DZ284">
        <v>22.2</v>
      </c>
      <c r="EA284">
        <v>20.2</v>
      </c>
      <c r="EB284">
        <v>22.2</v>
      </c>
      <c r="EC284">
        <v>-273.2</v>
      </c>
      <c r="ED284">
        <v>-273.2</v>
      </c>
      <c r="EE284">
        <v>-273.2</v>
      </c>
      <c r="EF284">
        <v>-273.2</v>
      </c>
      <c r="EG284">
        <v>-273.2</v>
      </c>
      <c r="EH284">
        <v>-273.2</v>
      </c>
      <c r="EI284">
        <v>-273.2</v>
      </c>
      <c r="EJ284">
        <v>-273.2</v>
      </c>
      <c r="EK284">
        <v>-273.2</v>
      </c>
      <c r="EL284">
        <v>-273.2</v>
      </c>
      <c r="EM284">
        <v>3365</v>
      </c>
      <c r="EN284">
        <v>3376</v>
      </c>
      <c r="EO284">
        <v>3327</v>
      </c>
      <c r="EP284">
        <v>3318</v>
      </c>
      <c r="EQ284">
        <v>3337</v>
      </c>
      <c r="ER284">
        <v>3378</v>
      </c>
      <c r="ES284">
        <v>3361</v>
      </c>
      <c r="ET284">
        <v>3384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-11</v>
      </c>
      <c r="FD284">
        <v>-50</v>
      </c>
      <c r="FE284">
        <v>0</v>
      </c>
      <c r="FF284">
        <v>0</v>
      </c>
      <c r="FG284">
        <v>2648</v>
      </c>
      <c r="FH284">
        <v>-11</v>
      </c>
      <c r="FI284">
        <v>-50</v>
      </c>
      <c r="FJ284">
        <v>0</v>
      </c>
      <c r="FK284">
        <v>0</v>
      </c>
      <c r="FL284">
        <v>0</v>
      </c>
      <c r="FM284">
        <v>0</v>
      </c>
      <c r="FN284">
        <v>22.2</v>
      </c>
      <c r="FO284">
        <v>22</v>
      </c>
      <c r="FP284">
        <v>1000</v>
      </c>
      <c r="FQ284">
        <v>1000</v>
      </c>
      <c r="FR284">
        <v>1000</v>
      </c>
      <c r="FS284">
        <v>1000</v>
      </c>
      <c r="FT284">
        <v>1000</v>
      </c>
      <c r="FU284">
        <v>1000</v>
      </c>
      <c r="FV284">
        <v>1000</v>
      </c>
      <c r="FW284">
        <v>1000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1</v>
      </c>
      <c r="GW284" t="s">
        <v>359</v>
      </c>
      <c r="GX284">
        <v>1</v>
      </c>
      <c r="GY284">
        <v>1</v>
      </c>
      <c r="GZ284">
        <v>1</v>
      </c>
      <c r="HA284">
        <v>1</v>
      </c>
      <c r="HB284">
        <v>1</v>
      </c>
      <c r="HC284">
        <v>1</v>
      </c>
      <c r="HD284">
        <v>1</v>
      </c>
      <c r="HE284">
        <v>1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40</v>
      </c>
      <c r="HO284">
        <v>0</v>
      </c>
      <c r="HP284">
        <v>0</v>
      </c>
      <c r="HQ284">
        <v>576</v>
      </c>
      <c r="HR284">
        <v>712</v>
      </c>
      <c r="HS284">
        <v>368</v>
      </c>
      <c r="HT284">
        <v>0</v>
      </c>
      <c r="HU284">
        <v>48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11</v>
      </c>
      <c r="IF284">
        <v>50</v>
      </c>
      <c r="IG284">
        <v>0</v>
      </c>
      <c r="IH284">
        <v>253</v>
      </c>
      <c r="II284">
        <v>0</v>
      </c>
      <c r="IJ284">
        <v>680</v>
      </c>
      <c r="IK284">
        <v>800</v>
      </c>
      <c r="IL284">
        <v>536</v>
      </c>
      <c r="IM284">
        <v>52</v>
      </c>
      <c r="IN284">
        <v>308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2753</v>
      </c>
      <c r="IY284">
        <v>2662</v>
      </c>
      <c r="IZ284">
        <v>2766</v>
      </c>
      <c r="JA284">
        <v>2780</v>
      </c>
      <c r="JB284">
        <v>2771</v>
      </c>
      <c r="JC284">
        <v>2723</v>
      </c>
      <c r="JD284">
        <v>2765</v>
      </c>
      <c r="JE284">
        <v>2710</v>
      </c>
      <c r="JF284">
        <v>4400</v>
      </c>
      <c r="JG284">
        <v>4400</v>
      </c>
      <c r="JH284">
        <v>4400</v>
      </c>
      <c r="JI284">
        <v>4400</v>
      </c>
      <c r="JJ284">
        <v>4400</v>
      </c>
      <c r="JK284">
        <v>4400</v>
      </c>
      <c r="JL284">
        <v>4400</v>
      </c>
      <c r="JM284">
        <v>4400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12</v>
      </c>
      <c r="KE284">
        <v>0</v>
      </c>
      <c r="KF284">
        <v>10</v>
      </c>
      <c r="KG284">
        <v>18000</v>
      </c>
      <c r="KH284">
        <v>0</v>
      </c>
      <c r="KI284">
        <v>0</v>
      </c>
      <c r="KJ284">
        <v>576</v>
      </c>
      <c r="KK284">
        <v>712</v>
      </c>
      <c r="KL284">
        <v>368</v>
      </c>
      <c r="KM284">
        <v>0</v>
      </c>
      <c r="KN284">
        <v>48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 t="s">
        <v>365</v>
      </c>
      <c r="MF284">
        <v>0</v>
      </c>
      <c r="MG284">
        <v>0</v>
      </c>
      <c r="MH284">
        <v>0</v>
      </c>
      <c r="MI284">
        <v>0</v>
      </c>
      <c r="MJ284">
        <v>9668</v>
      </c>
      <c r="MK284" t="s">
        <v>361</v>
      </c>
    </row>
    <row r="285" spans="1:349" x14ac:dyDescent="0.25">
      <c r="A285">
        <v>285</v>
      </c>
      <c r="B285" s="1">
        <v>45833.384259259263</v>
      </c>
      <c r="C285">
        <v>2876.6570000000002</v>
      </c>
      <c r="D285" t="s">
        <v>348</v>
      </c>
      <c r="E285">
        <v>300</v>
      </c>
      <c r="F285">
        <v>10</v>
      </c>
      <c r="G285" t="s">
        <v>349</v>
      </c>
      <c r="H285">
        <v>0</v>
      </c>
      <c r="I285">
        <v>65535</v>
      </c>
      <c r="J285">
        <v>65535</v>
      </c>
      <c r="K285">
        <v>0</v>
      </c>
      <c r="L285">
        <v>22.1</v>
      </c>
      <c r="M285">
        <v>26787</v>
      </c>
      <c r="N285">
        <v>-1001</v>
      </c>
      <c r="O285">
        <v>-964</v>
      </c>
      <c r="P285">
        <v>3</v>
      </c>
      <c r="Q285">
        <v>100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65535</v>
      </c>
      <c r="X285">
        <v>4488</v>
      </c>
      <c r="Y285">
        <v>27600</v>
      </c>
      <c r="Z285" t="s">
        <v>371</v>
      </c>
      <c r="AA285">
        <v>3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12</v>
      </c>
      <c r="AI285">
        <v>-964</v>
      </c>
      <c r="AJ285">
        <v>3432</v>
      </c>
      <c r="AK285">
        <v>3434</v>
      </c>
      <c r="AL285">
        <v>3350</v>
      </c>
      <c r="AM285">
        <v>3332</v>
      </c>
      <c r="AN285">
        <v>27195</v>
      </c>
      <c r="AO285">
        <v>27195</v>
      </c>
      <c r="AP285">
        <v>13</v>
      </c>
      <c r="AQ285">
        <v>11</v>
      </c>
      <c r="AR285">
        <v>7</v>
      </c>
      <c r="AS285">
        <v>7</v>
      </c>
      <c r="AT285">
        <v>86</v>
      </c>
      <c r="AU285">
        <v>86</v>
      </c>
      <c r="AV285">
        <v>-32767</v>
      </c>
      <c r="AW285">
        <v>-32767</v>
      </c>
      <c r="AX285">
        <v>-32767</v>
      </c>
      <c r="AY285">
        <v>-32767</v>
      </c>
      <c r="AZ285">
        <v>-967</v>
      </c>
      <c r="BA285">
        <v>-967</v>
      </c>
      <c r="BB285">
        <v>77</v>
      </c>
      <c r="BC285">
        <v>100</v>
      </c>
      <c r="BD285" t="s">
        <v>348</v>
      </c>
      <c r="BE285" t="s">
        <v>357</v>
      </c>
      <c r="BF285" t="s">
        <v>352</v>
      </c>
      <c r="BG285" t="s">
        <v>353</v>
      </c>
      <c r="BH285" t="s">
        <v>373</v>
      </c>
      <c r="BI285" t="s">
        <v>372</v>
      </c>
      <c r="BJ285" t="s">
        <v>370</v>
      </c>
      <c r="BK285" t="s">
        <v>357</v>
      </c>
      <c r="BL285" t="s">
        <v>358</v>
      </c>
      <c r="BM285" t="s">
        <v>357</v>
      </c>
      <c r="BN285" t="s">
        <v>357</v>
      </c>
      <c r="BO285" t="s">
        <v>357</v>
      </c>
      <c r="BP285" t="s">
        <v>357</v>
      </c>
      <c r="BQ285" t="s">
        <v>357</v>
      </c>
      <c r="BR285" t="s">
        <v>357</v>
      </c>
      <c r="BS285" t="s">
        <v>357</v>
      </c>
      <c r="BT285" t="s">
        <v>357</v>
      </c>
      <c r="BU285">
        <v>3354</v>
      </c>
      <c r="BV285">
        <v>3362</v>
      </c>
      <c r="BW285">
        <v>3323</v>
      </c>
      <c r="BX285">
        <v>3316</v>
      </c>
      <c r="BY285">
        <v>3331</v>
      </c>
      <c r="BZ285">
        <v>3366</v>
      </c>
      <c r="CA285">
        <v>3351</v>
      </c>
      <c r="CB285">
        <v>3371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26730</v>
      </c>
      <c r="CL285">
        <v>26480</v>
      </c>
      <c r="CM285">
        <v>-1003</v>
      </c>
      <c r="CN285">
        <v>-1003</v>
      </c>
      <c r="CO285">
        <v>-1013</v>
      </c>
      <c r="CP285">
        <v>-996</v>
      </c>
      <c r="CQ285">
        <v>-1003</v>
      </c>
      <c r="CR285">
        <v>-997</v>
      </c>
      <c r="CS285">
        <v>-1000</v>
      </c>
      <c r="CT285">
        <v>-1003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-338</v>
      </c>
      <c r="DD285">
        <v>-337</v>
      </c>
      <c r="DE285">
        <v>-332</v>
      </c>
      <c r="DF285">
        <v>-330</v>
      </c>
      <c r="DG285">
        <v>-335</v>
      </c>
      <c r="DH285">
        <v>-339</v>
      </c>
      <c r="DI285">
        <v>-334</v>
      </c>
      <c r="DJ285">
        <v>-338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-2678</v>
      </c>
      <c r="DT285">
        <v>-2609</v>
      </c>
      <c r="DU285">
        <v>22.1</v>
      </c>
      <c r="DV285">
        <v>19.8</v>
      </c>
      <c r="DW285">
        <v>19.3</v>
      </c>
      <c r="DX285">
        <v>20.2</v>
      </c>
      <c r="DY285">
        <v>19.5</v>
      </c>
      <c r="DZ285">
        <v>22.2</v>
      </c>
      <c r="EA285">
        <v>20.100000000000001</v>
      </c>
      <c r="EB285">
        <v>22.2</v>
      </c>
      <c r="EC285">
        <v>-273.2</v>
      </c>
      <c r="ED285">
        <v>-273.2</v>
      </c>
      <c r="EE285">
        <v>-273.2</v>
      </c>
      <c r="EF285">
        <v>-273.2</v>
      </c>
      <c r="EG285">
        <v>-273.2</v>
      </c>
      <c r="EH285">
        <v>-273.2</v>
      </c>
      <c r="EI285">
        <v>-273.2</v>
      </c>
      <c r="EJ285">
        <v>-273.2</v>
      </c>
      <c r="EK285">
        <v>-273.2</v>
      </c>
      <c r="EL285">
        <v>-273.2</v>
      </c>
      <c r="EM285">
        <v>3353</v>
      </c>
      <c r="EN285">
        <v>3362</v>
      </c>
      <c r="EO285">
        <v>3323</v>
      </c>
      <c r="EP285">
        <v>3316</v>
      </c>
      <c r="EQ285">
        <v>3330</v>
      </c>
      <c r="ER285">
        <v>3365</v>
      </c>
      <c r="ES285">
        <v>3351</v>
      </c>
      <c r="ET285">
        <v>3371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-13</v>
      </c>
      <c r="FD285">
        <v>-60</v>
      </c>
      <c r="FE285">
        <v>0</v>
      </c>
      <c r="FF285">
        <v>0</v>
      </c>
      <c r="FG285">
        <v>2646</v>
      </c>
      <c r="FH285">
        <v>-13</v>
      </c>
      <c r="FI285">
        <v>-60</v>
      </c>
      <c r="FJ285">
        <v>0</v>
      </c>
      <c r="FK285">
        <v>0</v>
      </c>
      <c r="FL285">
        <v>0</v>
      </c>
      <c r="FM285">
        <v>0</v>
      </c>
      <c r="FN285">
        <v>22.2</v>
      </c>
      <c r="FO285">
        <v>22</v>
      </c>
      <c r="FP285">
        <v>1000</v>
      </c>
      <c r="FQ285">
        <v>1000</v>
      </c>
      <c r="FR285">
        <v>1000</v>
      </c>
      <c r="FS285">
        <v>1000</v>
      </c>
      <c r="FT285">
        <v>1000</v>
      </c>
      <c r="FU285">
        <v>1000</v>
      </c>
      <c r="FV285">
        <v>1000</v>
      </c>
      <c r="FW285">
        <v>1000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1</v>
      </c>
      <c r="GW285" t="s">
        <v>359</v>
      </c>
      <c r="GX285">
        <v>1</v>
      </c>
      <c r="GY285">
        <v>1</v>
      </c>
      <c r="GZ285">
        <v>1</v>
      </c>
      <c r="HA285">
        <v>1</v>
      </c>
      <c r="HB285">
        <v>1</v>
      </c>
      <c r="HC285">
        <v>1</v>
      </c>
      <c r="HD285">
        <v>1</v>
      </c>
      <c r="HE285">
        <v>1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50</v>
      </c>
      <c r="HO285">
        <v>0</v>
      </c>
      <c r="HP285">
        <v>0</v>
      </c>
      <c r="HQ285">
        <v>576</v>
      </c>
      <c r="HR285">
        <v>712</v>
      </c>
      <c r="HS285">
        <v>368</v>
      </c>
      <c r="HT285">
        <v>0</v>
      </c>
      <c r="HU285">
        <v>48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14</v>
      </c>
      <c r="IF285">
        <v>65</v>
      </c>
      <c r="IG285">
        <v>0</v>
      </c>
      <c r="IH285">
        <v>253</v>
      </c>
      <c r="II285">
        <v>0</v>
      </c>
      <c r="IJ285">
        <v>680</v>
      </c>
      <c r="IK285">
        <v>800</v>
      </c>
      <c r="IL285">
        <v>536</v>
      </c>
      <c r="IM285">
        <v>52</v>
      </c>
      <c r="IN285">
        <v>308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2753</v>
      </c>
      <c r="IY285">
        <v>2662</v>
      </c>
      <c r="IZ285">
        <v>2766</v>
      </c>
      <c r="JA285">
        <v>2780</v>
      </c>
      <c r="JB285">
        <v>2771</v>
      </c>
      <c r="JC285">
        <v>2723</v>
      </c>
      <c r="JD285">
        <v>2765</v>
      </c>
      <c r="JE285">
        <v>2710</v>
      </c>
      <c r="JF285">
        <v>4400</v>
      </c>
      <c r="JG285">
        <v>4400</v>
      </c>
      <c r="JH285">
        <v>4400</v>
      </c>
      <c r="JI285">
        <v>4400</v>
      </c>
      <c r="JJ285">
        <v>4400</v>
      </c>
      <c r="JK285">
        <v>4400</v>
      </c>
      <c r="JL285">
        <v>4400</v>
      </c>
      <c r="JM285">
        <v>4400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14</v>
      </c>
      <c r="KE285">
        <v>0</v>
      </c>
      <c r="KF285">
        <v>10</v>
      </c>
      <c r="KG285">
        <v>18000</v>
      </c>
      <c r="KH285">
        <v>0</v>
      </c>
      <c r="KI285">
        <v>0</v>
      </c>
      <c r="KJ285">
        <v>576</v>
      </c>
      <c r="KK285">
        <v>712</v>
      </c>
      <c r="KL285">
        <v>368</v>
      </c>
      <c r="KM285">
        <v>0</v>
      </c>
      <c r="KN285">
        <v>48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 t="s">
        <v>365</v>
      </c>
      <c r="MF285">
        <v>0</v>
      </c>
      <c r="MG285">
        <v>0</v>
      </c>
      <c r="MH285">
        <v>0</v>
      </c>
      <c r="MI285">
        <v>0</v>
      </c>
      <c r="MJ285">
        <v>9686</v>
      </c>
      <c r="MK285" t="s">
        <v>361</v>
      </c>
    </row>
    <row r="286" spans="1:349" x14ac:dyDescent="0.25">
      <c r="A286">
        <v>287</v>
      </c>
      <c r="B286" s="1">
        <v>45833.384513888886</v>
      </c>
      <c r="C286">
        <v>2898.6709999999998</v>
      </c>
      <c r="D286" t="s">
        <v>348</v>
      </c>
      <c r="E286">
        <v>300</v>
      </c>
      <c r="F286">
        <v>10</v>
      </c>
      <c r="G286" t="s">
        <v>349</v>
      </c>
      <c r="H286">
        <v>0</v>
      </c>
      <c r="I286">
        <v>65535</v>
      </c>
      <c r="J286">
        <v>65535</v>
      </c>
      <c r="K286">
        <v>0</v>
      </c>
      <c r="L286">
        <v>22.2</v>
      </c>
      <c r="M286">
        <v>26666</v>
      </c>
      <c r="N286">
        <v>-999</v>
      </c>
      <c r="O286">
        <v>-720</v>
      </c>
      <c r="P286">
        <v>3</v>
      </c>
      <c r="Q286">
        <v>100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65535</v>
      </c>
      <c r="X286">
        <v>4488</v>
      </c>
      <c r="Y286">
        <v>27600</v>
      </c>
      <c r="Z286" t="s">
        <v>371</v>
      </c>
      <c r="AA286">
        <v>3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3</v>
      </c>
      <c r="AI286">
        <v>-720</v>
      </c>
      <c r="AJ286">
        <v>3351</v>
      </c>
      <c r="AK286">
        <v>3357</v>
      </c>
      <c r="AL286">
        <v>3328</v>
      </c>
      <c r="AM286">
        <v>3320</v>
      </c>
      <c r="AN286">
        <v>26764</v>
      </c>
      <c r="AO286">
        <v>26764</v>
      </c>
      <c r="AP286">
        <v>2</v>
      </c>
      <c r="AQ286">
        <v>2</v>
      </c>
      <c r="AR286">
        <v>2</v>
      </c>
      <c r="AS286">
        <v>2</v>
      </c>
      <c r="AT286">
        <v>16</v>
      </c>
      <c r="AU286">
        <v>16</v>
      </c>
      <c r="AV286">
        <v>-32767</v>
      </c>
      <c r="AW286">
        <v>-32767</v>
      </c>
      <c r="AX286">
        <v>-32767</v>
      </c>
      <c r="AY286">
        <v>-32767</v>
      </c>
      <c r="AZ286">
        <v>-739</v>
      </c>
      <c r="BA286">
        <v>-739</v>
      </c>
      <c r="BB286">
        <v>14</v>
      </c>
      <c r="BC286">
        <v>100</v>
      </c>
      <c r="BD286" t="s">
        <v>348</v>
      </c>
      <c r="BE286" t="s">
        <v>357</v>
      </c>
      <c r="BF286" t="s">
        <v>352</v>
      </c>
      <c r="BG286" t="s">
        <v>353</v>
      </c>
      <c r="BH286" t="s">
        <v>373</v>
      </c>
      <c r="BI286" t="s">
        <v>368</v>
      </c>
      <c r="BJ286" t="s">
        <v>370</v>
      </c>
      <c r="BK286" t="s">
        <v>357</v>
      </c>
      <c r="BL286" t="s">
        <v>358</v>
      </c>
      <c r="BM286" t="s">
        <v>357</v>
      </c>
      <c r="BN286" t="s">
        <v>357</v>
      </c>
      <c r="BO286" t="s">
        <v>357</v>
      </c>
      <c r="BP286" t="s">
        <v>357</v>
      </c>
      <c r="BQ286" t="s">
        <v>357</v>
      </c>
      <c r="BR286" t="s">
        <v>357</v>
      </c>
      <c r="BS286" t="s">
        <v>357</v>
      </c>
      <c r="BT286" t="s">
        <v>357</v>
      </c>
      <c r="BU286">
        <v>3335</v>
      </c>
      <c r="BV286">
        <v>3340</v>
      </c>
      <c r="BW286">
        <v>3317</v>
      </c>
      <c r="BX286">
        <v>3312</v>
      </c>
      <c r="BY286">
        <v>3320</v>
      </c>
      <c r="BZ286">
        <v>3345</v>
      </c>
      <c r="CA286">
        <v>3334</v>
      </c>
      <c r="CB286">
        <v>3349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26621</v>
      </c>
      <c r="CL286">
        <v>26365</v>
      </c>
      <c r="CM286">
        <v>-1010</v>
      </c>
      <c r="CN286">
        <v>-1002</v>
      </c>
      <c r="CO286">
        <v>-1006</v>
      </c>
      <c r="CP286">
        <v>-1003</v>
      </c>
      <c r="CQ286">
        <v>-994</v>
      </c>
      <c r="CR286">
        <v>-1006</v>
      </c>
      <c r="CS286">
        <v>-1000</v>
      </c>
      <c r="CT286">
        <v>-1003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-336</v>
      </c>
      <c r="DD286">
        <v>-336</v>
      </c>
      <c r="DE286">
        <v>-332</v>
      </c>
      <c r="DF286">
        <v>-333</v>
      </c>
      <c r="DG286">
        <v>-330</v>
      </c>
      <c r="DH286">
        <v>-336</v>
      </c>
      <c r="DI286">
        <v>-334</v>
      </c>
      <c r="DJ286">
        <v>-335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-2667</v>
      </c>
      <c r="DT286">
        <v>-2061</v>
      </c>
      <c r="DU286">
        <v>22.1</v>
      </c>
      <c r="DV286">
        <v>19.8</v>
      </c>
      <c r="DW286">
        <v>19.3</v>
      </c>
      <c r="DX286">
        <v>20.2</v>
      </c>
      <c r="DY286">
        <v>19.5</v>
      </c>
      <c r="DZ286">
        <v>22.1</v>
      </c>
      <c r="EA286">
        <v>20.2</v>
      </c>
      <c r="EB286">
        <v>22.1</v>
      </c>
      <c r="EC286">
        <v>-273.2</v>
      </c>
      <c r="ED286">
        <v>-273.2</v>
      </c>
      <c r="EE286">
        <v>-273.2</v>
      </c>
      <c r="EF286">
        <v>-273.2</v>
      </c>
      <c r="EG286">
        <v>-273.2</v>
      </c>
      <c r="EH286">
        <v>-273.2</v>
      </c>
      <c r="EI286">
        <v>-273.2</v>
      </c>
      <c r="EJ286">
        <v>-273.2</v>
      </c>
      <c r="EK286">
        <v>-273.2</v>
      </c>
      <c r="EL286">
        <v>-273.2</v>
      </c>
      <c r="EM286">
        <v>3335</v>
      </c>
      <c r="EN286">
        <v>3340</v>
      </c>
      <c r="EO286">
        <v>3317</v>
      </c>
      <c r="EP286">
        <v>3312</v>
      </c>
      <c r="EQ286">
        <v>3320</v>
      </c>
      <c r="ER286">
        <v>3345</v>
      </c>
      <c r="ES286">
        <v>3334</v>
      </c>
      <c r="ET286">
        <v>3349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-4</v>
      </c>
      <c r="FD286">
        <v>-17</v>
      </c>
      <c r="FE286">
        <v>0</v>
      </c>
      <c r="FF286">
        <v>0</v>
      </c>
      <c r="FG286">
        <v>2048</v>
      </c>
      <c r="FH286">
        <v>-4</v>
      </c>
      <c r="FI286">
        <v>-17</v>
      </c>
      <c r="FJ286">
        <v>0</v>
      </c>
      <c r="FK286">
        <v>0</v>
      </c>
      <c r="FL286">
        <v>0</v>
      </c>
      <c r="FM286">
        <v>0</v>
      </c>
      <c r="FN286">
        <v>22.2</v>
      </c>
      <c r="FO286">
        <v>22.1</v>
      </c>
      <c r="FP286">
        <v>1000</v>
      </c>
      <c r="FQ286">
        <v>1000</v>
      </c>
      <c r="FR286">
        <v>1000</v>
      </c>
      <c r="FS286">
        <v>1000</v>
      </c>
      <c r="FT286">
        <v>1000</v>
      </c>
      <c r="FU286">
        <v>1000</v>
      </c>
      <c r="FV286">
        <v>1000</v>
      </c>
      <c r="FW286">
        <v>1000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1</v>
      </c>
      <c r="GW286" t="s">
        <v>359</v>
      </c>
      <c r="GX286">
        <v>1</v>
      </c>
      <c r="GY286">
        <v>1</v>
      </c>
      <c r="GZ286">
        <v>2</v>
      </c>
      <c r="HA286">
        <v>3</v>
      </c>
      <c r="HB286">
        <v>1</v>
      </c>
      <c r="HC286">
        <v>1</v>
      </c>
      <c r="HD286">
        <v>1</v>
      </c>
      <c r="HE286">
        <v>1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14</v>
      </c>
      <c r="HO286">
        <v>664</v>
      </c>
      <c r="HP286">
        <v>616</v>
      </c>
      <c r="HQ286">
        <v>3328</v>
      </c>
      <c r="HR286">
        <v>4288</v>
      </c>
      <c r="HS286">
        <v>824</v>
      </c>
      <c r="HT286">
        <v>568</v>
      </c>
      <c r="HU286">
        <v>680</v>
      </c>
      <c r="HV286">
        <v>536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4</v>
      </c>
      <c r="IF286">
        <v>17</v>
      </c>
      <c r="IG286">
        <v>0</v>
      </c>
      <c r="IH286">
        <v>252</v>
      </c>
      <c r="II286">
        <v>0</v>
      </c>
      <c r="IJ286">
        <v>680</v>
      </c>
      <c r="IK286">
        <v>800</v>
      </c>
      <c r="IL286">
        <v>536</v>
      </c>
      <c r="IM286">
        <v>52</v>
      </c>
      <c r="IN286">
        <v>308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2753</v>
      </c>
      <c r="IY286">
        <v>2662</v>
      </c>
      <c r="IZ286">
        <v>2766</v>
      </c>
      <c r="JA286">
        <v>2780</v>
      </c>
      <c r="JB286">
        <v>2771</v>
      </c>
      <c r="JC286">
        <v>2723</v>
      </c>
      <c r="JD286">
        <v>2765</v>
      </c>
      <c r="JE286">
        <v>2710</v>
      </c>
      <c r="JF286">
        <v>4400</v>
      </c>
      <c r="JG286">
        <v>4400</v>
      </c>
      <c r="JH286">
        <v>4400</v>
      </c>
      <c r="JI286">
        <v>4400</v>
      </c>
      <c r="JJ286">
        <v>4400</v>
      </c>
      <c r="JK286">
        <v>4400</v>
      </c>
      <c r="JL286">
        <v>4400</v>
      </c>
      <c r="JM286">
        <v>4400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4</v>
      </c>
      <c r="KE286">
        <v>0</v>
      </c>
      <c r="KF286">
        <v>10</v>
      </c>
      <c r="KG286">
        <v>18000</v>
      </c>
      <c r="KH286">
        <v>664</v>
      </c>
      <c r="KI286">
        <v>616</v>
      </c>
      <c r="KJ286">
        <v>3328</v>
      </c>
      <c r="KK286">
        <v>4288</v>
      </c>
      <c r="KL286">
        <v>824</v>
      </c>
      <c r="KM286">
        <v>568</v>
      </c>
      <c r="KN286">
        <v>680</v>
      </c>
      <c r="KO286">
        <v>536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 t="s">
        <v>365</v>
      </c>
      <c r="MF286">
        <v>0</v>
      </c>
      <c r="MG286">
        <v>0</v>
      </c>
      <c r="MH286">
        <v>0</v>
      </c>
      <c r="MI286">
        <v>0</v>
      </c>
      <c r="MJ286">
        <v>9472</v>
      </c>
      <c r="MK286" t="s">
        <v>361</v>
      </c>
    </row>
    <row r="287" spans="1:349" x14ac:dyDescent="0.25">
      <c r="A287">
        <v>288</v>
      </c>
      <c r="B287" s="1">
        <v>45833.384629629632</v>
      </c>
      <c r="C287">
        <v>2908.6379999999999</v>
      </c>
      <c r="D287" t="s">
        <v>348</v>
      </c>
      <c r="E287">
        <v>300</v>
      </c>
      <c r="F287">
        <v>10</v>
      </c>
      <c r="G287" t="s">
        <v>349</v>
      </c>
      <c r="H287">
        <v>0</v>
      </c>
      <c r="I287">
        <v>65535</v>
      </c>
      <c r="J287">
        <v>65535</v>
      </c>
      <c r="K287">
        <v>0</v>
      </c>
      <c r="L287">
        <v>22.1</v>
      </c>
      <c r="M287">
        <v>26615</v>
      </c>
      <c r="N287">
        <v>-1001</v>
      </c>
      <c r="O287">
        <v>-860</v>
      </c>
      <c r="P287">
        <v>3</v>
      </c>
      <c r="Q287">
        <v>100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65535</v>
      </c>
      <c r="X287">
        <v>4488</v>
      </c>
      <c r="Y287">
        <v>27600</v>
      </c>
      <c r="Z287" t="s">
        <v>371</v>
      </c>
      <c r="AA287">
        <v>3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5</v>
      </c>
      <c r="AI287">
        <v>-860</v>
      </c>
      <c r="AJ287">
        <v>3346</v>
      </c>
      <c r="AK287">
        <v>3352</v>
      </c>
      <c r="AL287">
        <v>3326</v>
      </c>
      <c r="AM287">
        <v>3317</v>
      </c>
      <c r="AN287">
        <v>26730</v>
      </c>
      <c r="AO287">
        <v>26730</v>
      </c>
      <c r="AP287">
        <v>5</v>
      </c>
      <c r="AQ287">
        <v>5</v>
      </c>
      <c r="AR287">
        <v>4</v>
      </c>
      <c r="AS287">
        <v>4</v>
      </c>
      <c r="AT287">
        <v>37</v>
      </c>
      <c r="AU287">
        <v>37</v>
      </c>
      <c r="AV287">
        <v>-32767</v>
      </c>
      <c r="AW287">
        <v>-32767</v>
      </c>
      <c r="AX287">
        <v>-32767</v>
      </c>
      <c r="AY287">
        <v>-32767</v>
      </c>
      <c r="AZ287">
        <v>-869</v>
      </c>
      <c r="BA287">
        <v>-869</v>
      </c>
      <c r="BB287">
        <v>33</v>
      </c>
      <c r="BC287">
        <v>100</v>
      </c>
      <c r="BD287" t="s">
        <v>348</v>
      </c>
      <c r="BE287" t="s">
        <v>357</v>
      </c>
      <c r="BF287" t="s">
        <v>352</v>
      </c>
      <c r="BG287" t="s">
        <v>353</v>
      </c>
      <c r="BH287" t="s">
        <v>373</v>
      </c>
      <c r="BI287" t="s">
        <v>372</v>
      </c>
      <c r="BJ287" t="s">
        <v>370</v>
      </c>
      <c r="BK287" t="s">
        <v>357</v>
      </c>
      <c r="BL287" t="s">
        <v>358</v>
      </c>
      <c r="BM287" t="s">
        <v>357</v>
      </c>
      <c r="BN287" t="s">
        <v>357</v>
      </c>
      <c r="BO287" t="s">
        <v>357</v>
      </c>
      <c r="BP287" t="s">
        <v>357</v>
      </c>
      <c r="BQ287" t="s">
        <v>357</v>
      </c>
      <c r="BR287" t="s">
        <v>357</v>
      </c>
      <c r="BS287" t="s">
        <v>357</v>
      </c>
      <c r="BT287" t="s">
        <v>357</v>
      </c>
      <c r="BU287">
        <v>3328</v>
      </c>
      <c r="BV287">
        <v>3332</v>
      </c>
      <c r="BW287">
        <v>3314</v>
      </c>
      <c r="BX287">
        <v>3310</v>
      </c>
      <c r="BY287">
        <v>3315</v>
      </c>
      <c r="BZ287">
        <v>3337</v>
      </c>
      <c r="CA287">
        <v>3327</v>
      </c>
      <c r="CB287">
        <v>3340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26574</v>
      </c>
      <c r="CL287">
        <v>26318</v>
      </c>
      <c r="CM287">
        <v>-997</v>
      </c>
      <c r="CN287">
        <v>-998</v>
      </c>
      <c r="CO287">
        <v>-990</v>
      </c>
      <c r="CP287">
        <v>-1001</v>
      </c>
      <c r="CQ287">
        <v>-999</v>
      </c>
      <c r="CR287">
        <v>-1010</v>
      </c>
      <c r="CS287">
        <v>-996</v>
      </c>
      <c r="CT287">
        <v>-1009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-331</v>
      </c>
      <c r="DD287">
        <v>-336</v>
      </c>
      <c r="DE287">
        <v>-330</v>
      </c>
      <c r="DF287">
        <v>-331</v>
      </c>
      <c r="DG287">
        <v>-332</v>
      </c>
      <c r="DH287">
        <v>-337</v>
      </c>
      <c r="DI287">
        <v>-330</v>
      </c>
      <c r="DJ287">
        <v>-333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-2662</v>
      </c>
      <c r="DT287">
        <v>-2360</v>
      </c>
      <c r="DU287">
        <v>22.1</v>
      </c>
      <c r="DV287">
        <v>19.8</v>
      </c>
      <c r="DW287">
        <v>19.3</v>
      </c>
      <c r="DX287">
        <v>20.2</v>
      </c>
      <c r="DY287">
        <v>19.5</v>
      </c>
      <c r="DZ287">
        <v>22.2</v>
      </c>
      <c r="EA287">
        <v>20.2</v>
      </c>
      <c r="EB287">
        <v>22.2</v>
      </c>
      <c r="EC287">
        <v>-273.2</v>
      </c>
      <c r="ED287">
        <v>-273.2</v>
      </c>
      <c r="EE287">
        <v>-273.2</v>
      </c>
      <c r="EF287">
        <v>-273.2</v>
      </c>
      <c r="EG287">
        <v>-273.2</v>
      </c>
      <c r="EH287">
        <v>-273.2</v>
      </c>
      <c r="EI287">
        <v>-273.2</v>
      </c>
      <c r="EJ287">
        <v>-273.2</v>
      </c>
      <c r="EK287">
        <v>-273.2</v>
      </c>
      <c r="EL287">
        <v>-273.2</v>
      </c>
      <c r="EM287">
        <v>3328</v>
      </c>
      <c r="EN287">
        <v>3331</v>
      </c>
      <c r="EO287">
        <v>3314</v>
      </c>
      <c r="EP287">
        <v>3310</v>
      </c>
      <c r="EQ287">
        <v>3315</v>
      </c>
      <c r="ER287">
        <v>3337</v>
      </c>
      <c r="ES287">
        <v>3327</v>
      </c>
      <c r="ET287">
        <v>3340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-6</v>
      </c>
      <c r="FD287">
        <v>-26</v>
      </c>
      <c r="FE287">
        <v>0</v>
      </c>
      <c r="FF287">
        <v>0</v>
      </c>
      <c r="FG287">
        <v>2046</v>
      </c>
      <c r="FH287">
        <v>-6</v>
      </c>
      <c r="FI287">
        <v>-26</v>
      </c>
      <c r="FJ287">
        <v>0</v>
      </c>
      <c r="FK287">
        <v>0</v>
      </c>
      <c r="FL287">
        <v>0</v>
      </c>
      <c r="FM287">
        <v>0</v>
      </c>
      <c r="FN287">
        <v>22.2</v>
      </c>
      <c r="FO287">
        <v>22.1</v>
      </c>
      <c r="FP287">
        <v>1000</v>
      </c>
      <c r="FQ287">
        <v>1000</v>
      </c>
      <c r="FR287">
        <v>1000</v>
      </c>
      <c r="FS287">
        <v>1000</v>
      </c>
      <c r="FT287">
        <v>1000</v>
      </c>
      <c r="FU287">
        <v>1000</v>
      </c>
      <c r="FV287">
        <v>1000</v>
      </c>
      <c r="FW287">
        <v>1000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1</v>
      </c>
      <c r="GW287" t="s">
        <v>359</v>
      </c>
      <c r="GX287">
        <v>1</v>
      </c>
      <c r="GY287">
        <v>1</v>
      </c>
      <c r="GZ287">
        <v>2</v>
      </c>
      <c r="HA287">
        <v>3</v>
      </c>
      <c r="HB287">
        <v>1</v>
      </c>
      <c r="HC287">
        <v>1</v>
      </c>
      <c r="HD287">
        <v>1</v>
      </c>
      <c r="HE287">
        <v>1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24</v>
      </c>
      <c r="HO287">
        <v>664</v>
      </c>
      <c r="HP287">
        <v>616</v>
      </c>
      <c r="HQ287">
        <v>3328</v>
      </c>
      <c r="HR287">
        <v>4288</v>
      </c>
      <c r="HS287">
        <v>824</v>
      </c>
      <c r="HT287">
        <v>568</v>
      </c>
      <c r="HU287">
        <v>680</v>
      </c>
      <c r="HV287">
        <v>536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7</v>
      </c>
      <c r="IF287">
        <v>31</v>
      </c>
      <c r="IG287">
        <v>0</v>
      </c>
      <c r="IH287">
        <v>252</v>
      </c>
      <c r="II287">
        <v>0</v>
      </c>
      <c r="IJ287">
        <v>680</v>
      </c>
      <c r="IK287">
        <v>800</v>
      </c>
      <c r="IL287">
        <v>536</v>
      </c>
      <c r="IM287">
        <v>52</v>
      </c>
      <c r="IN287">
        <v>308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2753</v>
      </c>
      <c r="IY287">
        <v>2662</v>
      </c>
      <c r="IZ287">
        <v>2766</v>
      </c>
      <c r="JA287">
        <v>2780</v>
      </c>
      <c r="JB287">
        <v>2771</v>
      </c>
      <c r="JC287">
        <v>2723</v>
      </c>
      <c r="JD287">
        <v>2765</v>
      </c>
      <c r="JE287">
        <v>2710</v>
      </c>
      <c r="JF287">
        <v>4400</v>
      </c>
      <c r="JG287">
        <v>4400</v>
      </c>
      <c r="JH287">
        <v>4400</v>
      </c>
      <c r="JI287">
        <v>4400</v>
      </c>
      <c r="JJ287">
        <v>4400</v>
      </c>
      <c r="JK287">
        <v>4400</v>
      </c>
      <c r="JL287">
        <v>4400</v>
      </c>
      <c r="JM287">
        <v>4400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7</v>
      </c>
      <c r="KE287">
        <v>0</v>
      </c>
      <c r="KF287">
        <v>10</v>
      </c>
      <c r="KG287">
        <v>18000</v>
      </c>
      <c r="KH287">
        <v>664</v>
      </c>
      <c r="KI287">
        <v>616</v>
      </c>
      <c r="KJ287">
        <v>3328</v>
      </c>
      <c r="KK287">
        <v>4288</v>
      </c>
      <c r="KL287">
        <v>824</v>
      </c>
      <c r="KM287">
        <v>568</v>
      </c>
      <c r="KN287">
        <v>680</v>
      </c>
      <c r="KO287">
        <v>536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 t="s">
        <v>365</v>
      </c>
      <c r="MF287">
        <v>0</v>
      </c>
      <c r="MG287">
        <v>0</v>
      </c>
      <c r="MH287">
        <v>0</v>
      </c>
      <c r="MI287">
        <v>0</v>
      </c>
      <c r="MJ287">
        <v>9362</v>
      </c>
      <c r="MK287" t="s">
        <v>361</v>
      </c>
    </row>
    <row r="288" spans="1:349" x14ac:dyDescent="0.25">
      <c r="A288">
        <v>289</v>
      </c>
      <c r="B288" s="1">
        <v>45833.384745370371</v>
      </c>
      <c r="C288">
        <v>2918.498</v>
      </c>
      <c r="D288" t="s">
        <v>348</v>
      </c>
      <c r="E288">
        <v>300</v>
      </c>
      <c r="F288">
        <v>10</v>
      </c>
      <c r="G288" t="s">
        <v>349</v>
      </c>
      <c r="H288">
        <v>0</v>
      </c>
      <c r="I288">
        <v>65535</v>
      </c>
      <c r="J288">
        <v>65535</v>
      </c>
      <c r="K288">
        <v>0</v>
      </c>
      <c r="L288">
        <v>22.1</v>
      </c>
      <c r="M288">
        <v>26571</v>
      </c>
      <c r="N288">
        <v>-1001</v>
      </c>
      <c r="O288">
        <v>-930</v>
      </c>
      <c r="P288">
        <v>3</v>
      </c>
      <c r="Q288">
        <v>100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65535</v>
      </c>
      <c r="X288">
        <v>4488</v>
      </c>
      <c r="Y288">
        <v>27600</v>
      </c>
      <c r="Z288" t="s">
        <v>371</v>
      </c>
      <c r="AA288">
        <v>3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8</v>
      </c>
      <c r="AI288">
        <v>-930</v>
      </c>
      <c r="AJ288">
        <v>3342</v>
      </c>
      <c r="AK288">
        <v>3347</v>
      </c>
      <c r="AL288">
        <v>3322</v>
      </c>
      <c r="AM288">
        <v>3314</v>
      </c>
      <c r="AN288">
        <v>26702</v>
      </c>
      <c r="AO288">
        <v>26702</v>
      </c>
      <c r="AP288">
        <v>7</v>
      </c>
      <c r="AQ288">
        <v>6</v>
      </c>
      <c r="AR288">
        <v>6</v>
      </c>
      <c r="AS288">
        <v>5</v>
      </c>
      <c r="AT288">
        <v>56</v>
      </c>
      <c r="AU288">
        <v>56</v>
      </c>
      <c r="AV288">
        <v>-32767</v>
      </c>
      <c r="AW288">
        <v>-32767</v>
      </c>
      <c r="AX288">
        <v>-32767</v>
      </c>
      <c r="AY288">
        <v>-32767</v>
      </c>
      <c r="AZ288">
        <v>-935</v>
      </c>
      <c r="BA288">
        <v>-935</v>
      </c>
      <c r="BB288">
        <v>50</v>
      </c>
      <c r="BC288">
        <v>100</v>
      </c>
      <c r="BD288" t="s">
        <v>348</v>
      </c>
      <c r="BE288" t="s">
        <v>357</v>
      </c>
      <c r="BF288" t="s">
        <v>352</v>
      </c>
      <c r="BG288" t="s">
        <v>353</v>
      </c>
      <c r="BH288" t="s">
        <v>373</v>
      </c>
      <c r="BI288" t="s">
        <v>372</v>
      </c>
      <c r="BJ288" t="s">
        <v>370</v>
      </c>
      <c r="BK288" t="s">
        <v>357</v>
      </c>
      <c r="BL288" t="s">
        <v>358</v>
      </c>
      <c r="BM288" t="s">
        <v>357</v>
      </c>
      <c r="BN288" t="s">
        <v>357</v>
      </c>
      <c r="BO288" t="s">
        <v>357</v>
      </c>
      <c r="BP288" t="s">
        <v>357</v>
      </c>
      <c r="BQ288" t="s">
        <v>357</v>
      </c>
      <c r="BR288" t="s">
        <v>357</v>
      </c>
      <c r="BS288" t="s">
        <v>357</v>
      </c>
      <c r="BT288" t="s">
        <v>357</v>
      </c>
      <c r="BU288">
        <v>3322</v>
      </c>
      <c r="BV288">
        <v>3324</v>
      </c>
      <c r="BW288">
        <v>3313</v>
      </c>
      <c r="BX288">
        <v>3309</v>
      </c>
      <c r="BY288">
        <v>3312</v>
      </c>
      <c r="BZ288">
        <v>3330</v>
      </c>
      <c r="CA288">
        <v>3321</v>
      </c>
      <c r="CB288">
        <v>3333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26597</v>
      </c>
      <c r="CL288">
        <v>26346</v>
      </c>
      <c r="CM288">
        <v>-1010</v>
      </c>
      <c r="CN288">
        <v>-1001</v>
      </c>
      <c r="CO288">
        <v>-1002</v>
      </c>
      <c r="CP288">
        <v>-993</v>
      </c>
      <c r="CQ288">
        <v>-1000</v>
      </c>
      <c r="CR288">
        <v>10</v>
      </c>
      <c r="CS288">
        <v>9</v>
      </c>
      <c r="CT288">
        <v>7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-334</v>
      </c>
      <c r="DD288">
        <v>-330</v>
      </c>
      <c r="DE288">
        <v>-332</v>
      </c>
      <c r="DF288">
        <v>-331</v>
      </c>
      <c r="DG288">
        <v>-331</v>
      </c>
      <c r="DH288">
        <v>-335</v>
      </c>
      <c r="DI288">
        <v>-332</v>
      </c>
      <c r="DJ288">
        <v>-334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-2664</v>
      </c>
      <c r="DT288">
        <v>-2498</v>
      </c>
      <c r="DU288">
        <v>22.1</v>
      </c>
      <c r="DV288">
        <v>19.8</v>
      </c>
      <c r="DW288">
        <v>19.3</v>
      </c>
      <c r="DX288">
        <v>20.2</v>
      </c>
      <c r="DY288">
        <v>19.5</v>
      </c>
      <c r="DZ288">
        <v>22.1</v>
      </c>
      <c r="EA288">
        <v>20.2</v>
      </c>
      <c r="EB288">
        <v>22.1</v>
      </c>
      <c r="EC288">
        <v>-273.2</v>
      </c>
      <c r="ED288">
        <v>-273.2</v>
      </c>
      <c r="EE288">
        <v>-273.2</v>
      </c>
      <c r="EF288">
        <v>-273.2</v>
      </c>
      <c r="EG288">
        <v>-273.2</v>
      </c>
      <c r="EH288">
        <v>-273.2</v>
      </c>
      <c r="EI288">
        <v>-273.2</v>
      </c>
      <c r="EJ288">
        <v>-273.2</v>
      </c>
      <c r="EK288">
        <v>-273.2</v>
      </c>
      <c r="EL288">
        <v>-273.2</v>
      </c>
      <c r="EM288">
        <v>3322</v>
      </c>
      <c r="EN288">
        <v>3324</v>
      </c>
      <c r="EO288">
        <v>3312</v>
      </c>
      <c r="EP288">
        <v>3309</v>
      </c>
      <c r="EQ288">
        <v>3312</v>
      </c>
      <c r="ER288">
        <v>3337</v>
      </c>
      <c r="ES288">
        <v>3328</v>
      </c>
      <c r="ET288">
        <v>3341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-9</v>
      </c>
      <c r="FD288">
        <v>-41</v>
      </c>
      <c r="FE288">
        <v>0</v>
      </c>
      <c r="FF288">
        <v>0</v>
      </c>
      <c r="FG288">
        <v>2043</v>
      </c>
      <c r="FH288">
        <v>-9</v>
      </c>
      <c r="FI288">
        <v>-41</v>
      </c>
      <c r="FJ288">
        <v>0</v>
      </c>
      <c r="FK288">
        <v>0</v>
      </c>
      <c r="FL288">
        <v>0</v>
      </c>
      <c r="FM288">
        <v>0</v>
      </c>
      <c r="FN288">
        <v>22.2</v>
      </c>
      <c r="FO288">
        <v>22</v>
      </c>
      <c r="FP288">
        <v>1000</v>
      </c>
      <c r="FQ288">
        <v>1000</v>
      </c>
      <c r="FR288">
        <v>1000</v>
      </c>
      <c r="FS288">
        <v>1000</v>
      </c>
      <c r="FT288">
        <v>1000</v>
      </c>
      <c r="FU288">
        <v>1000</v>
      </c>
      <c r="FV288">
        <v>1000</v>
      </c>
      <c r="FW288">
        <v>1000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1</v>
      </c>
      <c r="GW288" t="s">
        <v>359</v>
      </c>
      <c r="GX288">
        <v>1</v>
      </c>
      <c r="GY288">
        <v>1</v>
      </c>
      <c r="GZ288">
        <v>2</v>
      </c>
      <c r="HA288">
        <v>3</v>
      </c>
      <c r="HB288">
        <v>1</v>
      </c>
      <c r="HC288">
        <v>1</v>
      </c>
      <c r="HD288">
        <v>1</v>
      </c>
      <c r="HE288">
        <v>1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2</v>
      </c>
      <c r="HO288">
        <v>664</v>
      </c>
      <c r="HP288">
        <v>616</v>
      </c>
      <c r="HQ288">
        <v>3328</v>
      </c>
      <c r="HR288">
        <v>4288</v>
      </c>
      <c r="HS288">
        <v>824</v>
      </c>
      <c r="HT288">
        <v>568</v>
      </c>
      <c r="HU288">
        <v>680</v>
      </c>
      <c r="HV288">
        <v>536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9</v>
      </c>
      <c r="IF288">
        <v>41</v>
      </c>
      <c r="IG288">
        <v>0</v>
      </c>
      <c r="IH288">
        <v>252</v>
      </c>
      <c r="II288">
        <v>0</v>
      </c>
      <c r="IJ288">
        <v>680</v>
      </c>
      <c r="IK288">
        <v>800</v>
      </c>
      <c r="IL288">
        <v>536</v>
      </c>
      <c r="IM288">
        <v>52</v>
      </c>
      <c r="IN288">
        <v>308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2753</v>
      </c>
      <c r="IY288">
        <v>2662</v>
      </c>
      <c r="IZ288">
        <v>2766</v>
      </c>
      <c r="JA288">
        <v>2780</v>
      </c>
      <c r="JB288">
        <v>2771</v>
      </c>
      <c r="JC288">
        <v>2723</v>
      </c>
      <c r="JD288">
        <v>2765</v>
      </c>
      <c r="JE288">
        <v>2710</v>
      </c>
      <c r="JF288">
        <v>4400</v>
      </c>
      <c r="JG288">
        <v>4400</v>
      </c>
      <c r="JH288">
        <v>4400</v>
      </c>
      <c r="JI288">
        <v>4400</v>
      </c>
      <c r="JJ288">
        <v>4400</v>
      </c>
      <c r="JK288">
        <v>4400</v>
      </c>
      <c r="JL288">
        <v>4400</v>
      </c>
      <c r="JM288">
        <v>4400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9</v>
      </c>
      <c r="KE288">
        <v>0</v>
      </c>
      <c r="KF288">
        <v>10</v>
      </c>
      <c r="KG288">
        <v>18000</v>
      </c>
      <c r="KH288">
        <v>664</v>
      </c>
      <c r="KI288">
        <v>616</v>
      </c>
      <c r="KJ288">
        <v>3328</v>
      </c>
      <c r="KK288">
        <v>4288</v>
      </c>
      <c r="KL288">
        <v>824</v>
      </c>
      <c r="KM288">
        <v>568</v>
      </c>
      <c r="KN288">
        <v>680</v>
      </c>
      <c r="KO288">
        <v>536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 t="s">
        <v>365</v>
      </c>
      <c r="MF288">
        <v>0</v>
      </c>
      <c r="MG288">
        <v>0</v>
      </c>
      <c r="MH288">
        <v>0</v>
      </c>
      <c r="MI288">
        <v>0</v>
      </c>
      <c r="MJ288">
        <v>9609</v>
      </c>
      <c r="MK288" t="s">
        <v>361</v>
      </c>
    </row>
    <row r="289" spans="1:349" x14ac:dyDescent="0.25">
      <c r="A289">
        <v>290</v>
      </c>
      <c r="B289" s="1">
        <v>45833.38486111111</v>
      </c>
      <c r="C289">
        <v>2928.59</v>
      </c>
      <c r="D289" t="s">
        <v>348</v>
      </c>
      <c r="E289">
        <v>300</v>
      </c>
      <c r="F289">
        <v>10</v>
      </c>
      <c r="G289" t="s">
        <v>349</v>
      </c>
      <c r="H289">
        <v>0</v>
      </c>
      <c r="I289">
        <v>65535</v>
      </c>
      <c r="J289">
        <v>65535</v>
      </c>
      <c r="K289">
        <v>0</v>
      </c>
      <c r="L289">
        <v>22.1</v>
      </c>
      <c r="M289">
        <v>26690</v>
      </c>
      <c r="N289">
        <v>254</v>
      </c>
      <c r="O289">
        <v>254</v>
      </c>
      <c r="P289">
        <v>3</v>
      </c>
      <c r="Q289">
        <v>100</v>
      </c>
      <c r="R289">
        <v>0</v>
      </c>
      <c r="S289">
        <v>0</v>
      </c>
      <c r="T289">
        <v>0</v>
      </c>
      <c r="U289">
        <v>65535</v>
      </c>
      <c r="V289">
        <v>65535</v>
      </c>
      <c r="W289">
        <v>4</v>
      </c>
      <c r="X289">
        <v>4488</v>
      </c>
      <c r="Y289">
        <v>27600</v>
      </c>
      <c r="Z289" t="s">
        <v>350</v>
      </c>
      <c r="AA289">
        <v>3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9</v>
      </c>
      <c r="AI289">
        <v>-497</v>
      </c>
      <c r="AJ289">
        <v>3348</v>
      </c>
      <c r="AK289">
        <v>3354</v>
      </c>
      <c r="AL289">
        <v>3329</v>
      </c>
      <c r="AM289">
        <v>3320</v>
      </c>
      <c r="AN289">
        <v>26757</v>
      </c>
      <c r="AO289">
        <v>26757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-32768</v>
      </c>
      <c r="AW289">
        <v>-32768</v>
      </c>
      <c r="AX289">
        <v>-32768</v>
      </c>
      <c r="AY289">
        <v>-32768</v>
      </c>
      <c r="AZ289">
        <v>-497</v>
      </c>
      <c r="BA289">
        <v>-497</v>
      </c>
      <c r="BB289">
        <v>0</v>
      </c>
      <c r="BC289">
        <v>100</v>
      </c>
      <c r="BD289" t="s">
        <v>348</v>
      </c>
      <c r="BE289" t="s">
        <v>351</v>
      </c>
      <c r="BF289" t="s">
        <v>352</v>
      </c>
      <c r="BG289" t="s">
        <v>353</v>
      </c>
      <c r="BH289" t="s">
        <v>373</v>
      </c>
      <c r="BI289" t="s">
        <v>355</v>
      </c>
      <c r="BJ289" t="s">
        <v>370</v>
      </c>
      <c r="BK289" t="s">
        <v>357</v>
      </c>
      <c r="BL289" t="s">
        <v>358</v>
      </c>
      <c r="BM289" t="s">
        <v>357</v>
      </c>
      <c r="BN289" t="s">
        <v>357</v>
      </c>
      <c r="BO289" t="s">
        <v>357</v>
      </c>
      <c r="BP289" t="s">
        <v>357</v>
      </c>
      <c r="BQ289" t="s">
        <v>357</v>
      </c>
      <c r="BR289" t="s">
        <v>357</v>
      </c>
      <c r="BS289" t="s">
        <v>357</v>
      </c>
      <c r="BT289" t="s">
        <v>357</v>
      </c>
      <c r="BU289">
        <v>3351</v>
      </c>
      <c r="BV289">
        <v>3354</v>
      </c>
      <c r="BW289">
        <v>3340</v>
      </c>
      <c r="BX289">
        <v>3336</v>
      </c>
      <c r="BY289">
        <v>3340</v>
      </c>
      <c r="BZ289">
        <v>3360</v>
      </c>
      <c r="CA289">
        <v>3350</v>
      </c>
      <c r="CB289">
        <v>3362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26777</v>
      </c>
      <c r="CL289">
        <v>26522</v>
      </c>
      <c r="CM289">
        <v>1256</v>
      </c>
      <c r="CN289">
        <v>1255</v>
      </c>
      <c r="CO289">
        <v>1244</v>
      </c>
      <c r="CP289">
        <v>1256</v>
      </c>
      <c r="CQ289">
        <v>1254</v>
      </c>
      <c r="CR289">
        <v>1256</v>
      </c>
      <c r="CS289">
        <v>1256</v>
      </c>
      <c r="CT289">
        <v>1255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420</v>
      </c>
      <c r="DD289">
        <v>419</v>
      </c>
      <c r="DE289">
        <v>417</v>
      </c>
      <c r="DF289">
        <v>420</v>
      </c>
      <c r="DG289">
        <v>416</v>
      </c>
      <c r="DH289">
        <v>420</v>
      </c>
      <c r="DI289">
        <v>421</v>
      </c>
      <c r="DJ289">
        <v>422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3366</v>
      </c>
      <c r="DT289">
        <v>1023</v>
      </c>
      <c r="DU289">
        <v>23.6</v>
      </c>
      <c r="DV289">
        <v>19.8</v>
      </c>
      <c r="DW289">
        <v>19.3</v>
      </c>
      <c r="DX289">
        <v>20.2</v>
      </c>
      <c r="DY289">
        <v>19.600000000000001</v>
      </c>
      <c r="DZ289">
        <v>23.7</v>
      </c>
      <c r="EA289">
        <v>20.2</v>
      </c>
      <c r="EB289">
        <v>23.7</v>
      </c>
      <c r="EC289">
        <v>-273.2</v>
      </c>
      <c r="ED289">
        <v>-273.2</v>
      </c>
      <c r="EE289">
        <v>-273.2</v>
      </c>
      <c r="EF289">
        <v>-273.2</v>
      </c>
      <c r="EG289">
        <v>-273.2</v>
      </c>
      <c r="EH289">
        <v>-273.2</v>
      </c>
      <c r="EI289">
        <v>-273.2</v>
      </c>
      <c r="EJ289">
        <v>-273.2</v>
      </c>
      <c r="EK289">
        <v>-273.2</v>
      </c>
      <c r="EL289">
        <v>-273.2</v>
      </c>
      <c r="EM289">
        <v>3351</v>
      </c>
      <c r="EN289">
        <v>3355</v>
      </c>
      <c r="EO289">
        <v>3340</v>
      </c>
      <c r="EP289">
        <v>3337</v>
      </c>
      <c r="EQ289">
        <v>3340</v>
      </c>
      <c r="ER289">
        <v>3361</v>
      </c>
      <c r="ES289">
        <v>3351</v>
      </c>
      <c r="ET289">
        <v>3362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-7</v>
      </c>
      <c r="FD289">
        <v>-31</v>
      </c>
      <c r="FE289">
        <v>0</v>
      </c>
      <c r="FF289">
        <v>0</v>
      </c>
      <c r="FG289">
        <v>2045</v>
      </c>
      <c r="FH289">
        <v>-7</v>
      </c>
      <c r="FI289">
        <v>-31</v>
      </c>
      <c r="FJ289">
        <v>0</v>
      </c>
      <c r="FK289">
        <v>0</v>
      </c>
      <c r="FL289">
        <v>0</v>
      </c>
      <c r="FM289">
        <v>0</v>
      </c>
      <c r="FN289">
        <v>22.1</v>
      </c>
      <c r="FO289">
        <v>22</v>
      </c>
      <c r="FP289">
        <v>1000</v>
      </c>
      <c r="FQ289">
        <v>1000</v>
      </c>
      <c r="FR289">
        <v>1000</v>
      </c>
      <c r="FS289">
        <v>1000</v>
      </c>
      <c r="FT289">
        <v>1000</v>
      </c>
      <c r="FU289">
        <v>1000</v>
      </c>
      <c r="FV289">
        <v>1000</v>
      </c>
      <c r="FW289">
        <v>1000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1</v>
      </c>
      <c r="GW289" t="s">
        <v>359</v>
      </c>
      <c r="GX289">
        <v>1</v>
      </c>
      <c r="GY289">
        <v>1</v>
      </c>
      <c r="GZ289">
        <v>2</v>
      </c>
      <c r="HA289">
        <v>3</v>
      </c>
      <c r="HB289">
        <v>1</v>
      </c>
      <c r="HC289">
        <v>1</v>
      </c>
      <c r="HD289">
        <v>1</v>
      </c>
      <c r="HE289">
        <v>1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6</v>
      </c>
      <c r="HO289">
        <v>664</v>
      </c>
      <c r="HP289">
        <v>616</v>
      </c>
      <c r="HQ289">
        <v>3328</v>
      </c>
      <c r="HR289">
        <v>4288</v>
      </c>
      <c r="HS289">
        <v>824</v>
      </c>
      <c r="HT289">
        <v>568</v>
      </c>
      <c r="HU289">
        <v>680</v>
      </c>
      <c r="HV289">
        <v>536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7</v>
      </c>
      <c r="IF289">
        <v>31</v>
      </c>
      <c r="IG289">
        <v>0</v>
      </c>
      <c r="IH289">
        <v>256</v>
      </c>
      <c r="II289">
        <v>0</v>
      </c>
      <c r="IJ289">
        <v>680</v>
      </c>
      <c r="IK289">
        <v>800</v>
      </c>
      <c r="IL289">
        <v>537</v>
      </c>
      <c r="IM289">
        <v>60</v>
      </c>
      <c r="IN289">
        <v>312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2753</v>
      </c>
      <c r="IY289">
        <v>2662</v>
      </c>
      <c r="IZ289">
        <v>2766</v>
      </c>
      <c r="JA289">
        <v>2780</v>
      </c>
      <c r="JB289">
        <v>2771</v>
      </c>
      <c r="JC289">
        <v>2723</v>
      </c>
      <c r="JD289">
        <v>2765</v>
      </c>
      <c r="JE289">
        <v>2710</v>
      </c>
      <c r="JF289">
        <v>4400</v>
      </c>
      <c r="JG289">
        <v>4400</v>
      </c>
      <c r="JH289">
        <v>4400</v>
      </c>
      <c r="JI289">
        <v>4400</v>
      </c>
      <c r="JJ289">
        <v>4400</v>
      </c>
      <c r="JK289">
        <v>4400</v>
      </c>
      <c r="JL289">
        <v>4400</v>
      </c>
      <c r="JM289">
        <v>4400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6</v>
      </c>
      <c r="KE289">
        <v>0</v>
      </c>
      <c r="KF289">
        <v>10</v>
      </c>
      <c r="KG289">
        <v>18000</v>
      </c>
      <c r="KH289">
        <v>664</v>
      </c>
      <c r="KI289">
        <v>616</v>
      </c>
      <c r="KJ289">
        <v>3328</v>
      </c>
      <c r="KK289">
        <v>4288</v>
      </c>
      <c r="KL289">
        <v>824</v>
      </c>
      <c r="KM289">
        <v>568</v>
      </c>
      <c r="KN289">
        <v>680</v>
      </c>
      <c r="KO289">
        <v>536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 t="s">
        <v>374</v>
      </c>
      <c r="MF289">
        <v>0</v>
      </c>
      <c r="MG289">
        <v>0</v>
      </c>
      <c r="MH289">
        <v>0</v>
      </c>
      <c r="MI289">
        <v>0</v>
      </c>
      <c r="MJ289">
        <v>9313</v>
      </c>
      <c r="MK289" t="s">
        <v>361</v>
      </c>
    </row>
    <row r="290" spans="1:349" x14ac:dyDescent="0.25">
      <c r="A290">
        <v>291</v>
      </c>
      <c r="B290" s="1">
        <v>45833.384976851848</v>
      </c>
      <c r="C290">
        <v>2938.3919999999998</v>
      </c>
      <c r="D290" t="s">
        <v>348</v>
      </c>
      <c r="E290">
        <v>300</v>
      </c>
      <c r="F290">
        <v>10</v>
      </c>
      <c r="G290" t="s">
        <v>349</v>
      </c>
      <c r="H290">
        <v>0</v>
      </c>
      <c r="I290">
        <v>65535</v>
      </c>
      <c r="J290">
        <v>65535</v>
      </c>
      <c r="K290">
        <v>1</v>
      </c>
      <c r="L290">
        <v>24.2</v>
      </c>
      <c r="M290">
        <v>26890</v>
      </c>
      <c r="N290">
        <v>1256</v>
      </c>
      <c r="O290">
        <v>752</v>
      </c>
      <c r="P290">
        <v>3</v>
      </c>
      <c r="Q290">
        <v>100</v>
      </c>
      <c r="R290">
        <v>0</v>
      </c>
      <c r="S290">
        <v>0</v>
      </c>
      <c r="T290">
        <v>0</v>
      </c>
      <c r="U290">
        <v>65535</v>
      </c>
      <c r="V290">
        <v>65535</v>
      </c>
      <c r="W290">
        <v>1</v>
      </c>
      <c r="X290">
        <v>4488</v>
      </c>
      <c r="Y290">
        <v>27600</v>
      </c>
      <c r="Z290" t="s">
        <v>350</v>
      </c>
      <c r="AA290">
        <v>3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5</v>
      </c>
      <c r="AI290">
        <v>-497</v>
      </c>
      <c r="AJ290">
        <v>3351</v>
      </c>
      <c r="AK290">
        <v>3357</v>
      </c>
      <c r="AL290">
        <v>3329</v>
      </c>
      <c r="AM290">
        <v>3321</v>
      </c>
      <c r="AN290">
        <v>26769</v>
      </c>
      <c r="AO290">
        <v>26769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-32768</v>
      </c>
      <c r="AW290">
        <v>-32768</v>
      </c>
      <c r="AX290">
        <v>-32768</v>
      </c>
      <c r="AY290">
        <v>-32768</v>
      </c>
      <c r="AZ290">
        <v>-497</v>
      </c>
      <c r="BA290">
        <v>-497</v>
      </c>
      <c r="BB290">
        <v>0</v>
      </c>
      <c r="BC290">
        <v>100</v>
      </c>
      <c r="BD290" t="s">
        <v>348</v>
      </c>
      <c r="BE290" t="s">
        <v>351</v>
      </c>
      <c r="BF290" t="s">
        <v>352</v>
      </c>
      <c r="BG290" t="s">
        <v>353</v>
      </c>
      <c r="BH290" t="s">
        <v>373</v>
      </c>
      <c r="BI290" t="s">
        <v>355</v>
      </c>
      <c r="BJ290" t="s">
        <v>370</v>
      </c>
      <c r="BK290" t="s">
        <v>357</v>
      </c>
      <c r="BL290" t="s">
        <v>358</v>
      </c>
      <c r="BM290" t="s">
        <v>357</v>
      </c>
      <c r="BN290" t="s">
        <v>357</v>
      </c>
      <c r="BO290" t="s">
        <v>357</v>
      </c>
      <c r="BP290" t="s">
        <v>357</v>
      </c>
      <c r="BQ290" t="s">
        <v>357</v>
      </c>
      <c r="BR290" t="s">
        <v>357</v>
      </c>
      <c r="BS290" t="s">
        <v>357</v>
      </c>
      <c r="BT290" t="s">
        <v>357</v>
      </c>
      <c r="BU290">
        <v>3368</v>
      </c>
      <c r="BV290">
        <v>3375</v>
      </c>
      <c r="BW290">
        <v>3350</v>
      </c>
      <c r="BX290">
        <v>3346</v>
      </c>
      <c r="BY290">
        <v>3352</v>
      </c>
      <c r="BZ290">
        <v>3379</v>
      </c>
      <c r="CA290">
        <v>3367</v>
      </c>
      <c r="CB290">
        <v>3382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26898</v>
      </c>
      <c r="CL290">
        <v>26652</v>
      </c>
      <c r="CM290">
        <v>1263</v>
      </c>
      <c r="CN290">
        <v>1251</v>
      </c>
      <c r="CO290">
        <v>1263</v>
      </c>
      <c r="CP290">
        <v>1256</v>
      </c>
      <c r="CQ290">
        <v>1241</v>
      </c>
      <c r="CR290">
        <v>1259</v>
      </c>
      <c r="CS290">
        <v>1262</v>
      </c>
      <c r="CT290">
        <v>1249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425</v>
      </c>
      <c r="DD290">
        <v>424</v>
      </c>
      <c r="DE290">
        <v>425</v>
      </c>
      <c r="DF290">
        <v>419</v>
      </c>
      <c r="DG290">
        <v>421</v>
      </c>
      <c r="DH290">
        <v>425</v>
      </c>
      <c r="DI290">
        <v>423</v>
      </c>
      <c r="DJ290">
        <v>424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3379</v>
      </c>
      <c r="DT290">
        <v>2270</v>
      </c>
      <c r="DU290">
        <v>24.4</v>
      </c>
      <c r="DV290">
        <v>19.8</v>
      </c>
      <c r="DW290">
        <v>19.399999999999999</v>
      </c>
      <c r="DX290">
        <v>20.2</v>
      </c>
      <c r="DY290">
        <v>19.600000000000001</v>
      </c>
      <c r="DZ290">
        <v>24.4</v>
      </c>
      <c r="EA290">
        <v>20.2</v>
      </c>
      <c r="EB290">
        <v>24.4</v>
      </c>
      <c r="EC290">
        <v>-273.2</v>
      </c>
      <c r="ED290">
        <v>-273.2</v>
      </c>
      <c r="EE290">
        <v>-273.2</v>
      </c>
      <c r="EF290">
        <v>-273.2</v>
      </c>
      <c r="EG290">
        <v>-273.2</v>
      </c>
      <c r="EH290">
        <v>-273.2</v>
      </c>
      <c r="EI290">
        <v>-273.2</v>
      </c>
      <c r="EJ290">
        <v>-273.2</v>
      </c>
      <c r="EK290">
        <v>-273.2</v>
      </c>
      <c r="EL290">
        <v>-273.2</v>
      </c>
      <c r="EM290">
        <v>3368</v>
      </c>
      <c r="EN290">
        <v>3375</v>
      </c>
      <c r="EO290">
        <v>3351</v>
      </c>
      <c r="EP290">
        <v>3346</v>
      </c>
      <c r="EQ290">
        <v>3353</v>
      </c>
      <c r="ER290">
        <v>3379</v>
      </c>
      <c r="ES290">
        <v>3367</v>
      </c>
      <c r="ET290">
        <v>3382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-3</v>
      </c>
      <c r="FD290">
        <v>-12</v>
      </c>
      <c r="FE290">
        <v>0</v>
      </c>
      <c r="FF290">
        <v>0</v>
      </c>
      <c r="FG290">
        <v>2049</v>
      </c>
      <c r="FH290">
        <v>-3</v>
      </c>
      <c r="FI290">
        <v>-12</v>
      </c>
      <c r="FJ290">
        <v>0</v>
      </c>
      <c r="FK290">
        <v>0</v>
      </c>
      <c r="FL290">
        <v>0</v>
      </c>
      <c r="FM290">
        <v>0</v>
      </c>
      <c r="FN290">
        <v>22.1</v>
      </c>
      <c r="FO290">
        <v>22</v>
      </c>
      <c r="FP290">
        <v>1000</v>
      </c>
      <c r="FQ290">
        <v>1000</v>
      </c>
      <c r="FR290">
        <v>1000</v>
      </c>
      <c r="FS290">
        <v>1000</v>
      </c>
      <c r="FT290">
        <v>1000</v>
      </c>
      <c r="FU290">
        <v>1000</v>
      </c>
      <c r="FV290">
        <v>1000</v>
      </c>
      <c r="FW290">
        <v>1000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1</v>
      </c>
      <c r="GW290" t="s">
        <v>359</v>
      </c>
      <c r="GX290">
        <v>1</v>
      </c>
      <c r="GY290">
        <v>1</v>
      </c>
      <c r="GZ290">
        <v>2</v>
      </c>
      <c r="HA290">
        <v>3</v>
      </c>
      <c r="HB290">
        <v>1</v>
      </c>
      <c r="HC290">
        <v>1</v>
      </c>
      <c r="HD290">
        <v>1</v>
      </c>
      <c r="HE290">
        <v>1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16</v>
      </c>
      <c r="HO290">
        <v>664</v>
      </c>
      <c r="HP290">
        <v>616</v>
      </c>
      <c r="HQ290">
        <v>3328</v>
      </c>
      <c r="HR290">
        <v>4288</v>
      </c>
      <c r="HS290">
        <v>824</v>
      </c>
      <c r="HT290">
        <v>568</v>
      </c>
      <c r="HU290">
        <v>680</v>
      </c>
      <c r="HV290">
        <v>536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3</v>
      </c>
      <c r="IF290">
        <v>12</v>
      </c>
      <c r="IG290">
        <v>0</v>
      </c>
      <c r="IH290">
        <v>256</v>
      </c>
      <c r="II290">
        <v>0</v>
      </c>
      <c r="IJ290">
        <v>680</v>
      </c>
      <c r="IK290">
        <v>800</v>
      </c>
      <c r="IL290">
        <v>537</v>
      </c>
      <c r="IM290">
        <v>60</v>
      </c>
      <c r="IN290">
        <v>312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2753</v>
      </c>
      <c r="IY290">
        <v>2662</v>
      </c>
      <c r="IZ290">
        <v>2766</v>
      </c>
      <c r="JA290">
        <v>2780</v>
      </c>
      <c r="JB290">
        <v>2771</v>
      </c>
      <c r="JC290">
        <v>2723</v>
      </c>
      <c r="JD290">
        <v>2765</v>
      </c>
      <c r="JE290">
        <v>2710</v>
      </c>
      <c r="JF290">
        <v>4400</v>
      </c>
      <c r="JG290">
        <v>4400</v>
      </c>
      <c r="JH290">
        <v>4400</v>
      </c>
      <c r="JI290">
        <v>4400</v>
      </c>
      <c r="JJ290">
        <v>4400</v>
      </c>
      <c r="JK290">
        <v>4400</v>
      </c>
      <c r="JL290">
        <v>4400</v>
      </c>
      <c r="JM290">
        <v>4400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2</v>
      </c>
      <c r="KE290">
        <v>0</v>
      </c>
      <c r="KF290">
        <v>10</v>
      </c>
      <c r="KG290">
        <v>18000</v>
      </c>
      <c r="KH290">
        <v>664</v>
      </c>
      <c r="KI290">
        <v>616</v>
      </c>
      <c r="KJ290">
        <v>3328</v>
      </c>
      <c r="KK290">
        <v>4288</v>
      </c>
      <c r="KL290">
        <v>824</v>
      </c>
      <c r="KM290">
        <v>568</v>
      </c>
      <c r="KN290">
        <v>680</v>
      </c>
      <c r="KO290">
        <v>536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 t="s">
        <v>374</v>
      </c>
      <c r="MF290">
        <v>0</v>
      </c>
      <c r="MG290">
        <v>0</v>
      </c>
      <c r="MH290">
        <v>0</v>
      </c>
      <c r="MI290">
        <v>0</v>
      </c>
      <c r="MJ290">
        <v>9965</v>
      </c>
      <c r="MK290" t="s">
        <v>361</v>
      </c>
    </row>
    <row r="291" spans="1:349" x14ac:dyDescent="0.25">
      <c r="A291">
        <v>292</v>
      </c>
      <c r="B291" s="1">
        <v>45833.385104166664</v>
      </c>
      <c r="C291">
        <v>2948.8719999999998</v>
      </c>
      <c r="D291" t="s">
        <v>348</v>
      </c>
      <c r="E291">
        <v>300</v>
      </c>
      <c r="F291">
        <v>10</v>
      </c>
      <c r="G291" t="s">
        <v>349</v>
      </c>
      <c r="H291">
        <v>0</v>
      </c>
      <c r="I291">
        <v>65535</v>
      </c>
      <c r="J291">
        <v>65535</v>
      </c>
      <c r="K291">
        <v>1</v>
      </c>
      <c r="L291">
        <v>24.5</v>
      </c>
      <c r="M291">
        <v>27007</v>
      </c>
      <c r="N291">
        <v>1256</v>
      </c>
      <c r="O291">
        <v>1002</v>
      </c>
      <c r="P291">
        <v>3</v>
      </c>
      <c r="Q291">
        <v>100</v>
      </c>
      <c r="R291">
        <v>0</v>
      </c>
      <c r="S291">
        <v>0</v>
      </c>
      <c r="T291">
        <v>0</v>
      </c>
      <c r="U291">
        <v>65535</v>
      </c>
      <c r="V291">
        <v>65535</v>
      </c>
      <c r="W291">
        <v>0</v>
      </c>
      <c r="X291">
        <v>4488</v>
      </c>
      <c r="Y291">
        <v>27600</v>
      </c>
      <c r="Z291" t="s">
        <v>350</v>
      </c>
      <c r="AA291">
        <v>3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1</v>
      </c>
      <c r="AI291">
        <v>-497</v>
      </c>
      <c r="AJ291">
        <v>3354</v>
      </c>
      <c r="AK291">
        <v>3360</v>
      </c>
      <c r="AL291">
        <v>3329</v>
      </c>
      <c r="AM291">
        <v>3322</v>
      </c>
      <c r="AN291">
        <v>26786</v>
      </c>
      <c r="AO291">
        <v>26786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-32768</v>
      </c>
      <c r="AW291">
        <v>-32768</v>
      </c>
      <c r="AX291">
        <v>-32768</v>
      </c>
      <c r="AY291">
        <v>-32768</v>
      </c>
      <c r="AZ291">
        <v>-497</v>
      </c>
      <c r="BA291">
        <v>-497</v>
      </c>
      <c r="BB291">
        <v>0</v>
      </c>
      <c r="BC291">
        <v>100</v>
      </c>
      <c r="BD291" t="s">
        <v>348</v>
      </c>
      <c r="BE291" t="s">
        <v>351</v>
      </c>
      <c r="BF291" t="s">
        <v>352</v>
      </c>
      <c r="BG291" t="s">
        <v>353</v>
      </c>
      <c r="BH291" t="s">
        <v>373</v>
      </c>
      <c r="BI291" t="s">
        <v>355</v>
      </c>
      <c r="BJ291" t="s">
        <v>370</v>
      </c>
      <c r="BK291" t="s">
        <v>357</v>
      </c>
      <c r="BL291" t="s">
        <v>358</v>
      </c>
      <c r="BM291" t="s">
        <v>357</v>
      </c>
      <c r="BN291" t="s">
        <v>357</v>
      </c>
      <c r="BO291" t="s">
        <v>357</v>
      </c>
      <c r="BP291" t="s">
        <v>357</v>
      </c>
      <c r="BQ291" t="s">
        <v>357</v>
      </c>
      <c r="BR291" t="s">
        <v>357</v>
      </c>
      <c r="BS291" t="s">
        <v>357</v>
      </c>
      <c r="BT291" t="s">
        <v>357</v>
      </c>
      <c r="BU291">
        <v>3384</v>
      </c>
      <c r="BV291">
        <v>3395</v>
      </c>
      <c r="BW291">
        <v>3359</v>
      </c>
      <c r="BX291">
        <v>3353</v>
      </c>
      <c r="BY291">
        <v>3363</v>
      </c>
      <c r="BZ291">
        <v>3398</v>
      </c>
      <c r="CA291">
        <v>3382</v>
      </c>
      <c r="CB291">
        <v>3402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27018</v>
      </c>
      <c r="CL291">
        <v>26767</v>
      </c>
      <c r="CM291">
        <v>1257</v>
      </c>
      <c r="CN291">
        <v>1259</v>
      </c>
      <c r="CO291">
        <v>1267</v>
      </c>
      <c r="CP291">
        <v>1252</v>
      </c>
      <c r="CQ291">
        <v>1256</v>
      </c>
      <c r="CR291">
        <v>1260</v>
      </c>
      <c r="CS291">
        <v>1250</v>
      </c>
      <c r="CT291">
        <v>1256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424</v>
      </c>
      <c r="DD291">
        <v>427</v>
      </c>
      <c r="DE291">
        <v>419</v>
      </c>
      <c r="DF291">
        <v>419</v>
      </c>
      <c r="DG291">
        <v>419</v>
      </c>
      <c r="DH291">
        <v>428</v>
      </c>
      <c r="DI291">
        <v>423</v>
      </c>
      <c r="DJ291">
        <v>427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3396</v>
      </c>
      <c r="DT291">
        <v>2827</v>
      </c>
      <c r="DU291">
        <v>24.8</v>
      </c>
      <c r="DV291">
        <v>19.899999999999999</v>
      </c>
      <c r="DW291">
        <v>19.5</v>
      </c>
      <c r="DX291">
        <v>20.399999999999999</v>
      </c>
      <c r="DY291">
        <v>19.7</v>
      </c>
      <c r="DZ291">
        <v>24.7</v>
      </c>
      <c r="EA291">
        <v>20.399999999999999</v>
      </c>
      <c r="EB291">
        <v>24.7</v>
      </c>
      <c r="EC291">
        <v>-273.2</v>
      </c>
      <c r="ED291">
        <v>-273.2</v>
      </c>
      <c r="EE291">
        <v>-273.2</v>
      </c>
      <c r="EF291">
        <v>-273.2</v>
      </c>
      <c r="EG291">
        <v>-273.2</v>
      </c>
      <c r="EH291">
        <v>-273.2</v>
      </c>
      <c r="EI291">
        <v>-273.2</v>
      </c>
      <c r="EJ291">
        <v>-273.2</v>
      </c>
      <c r="EK291">
        <v>-273.2</v>
      </c>
      <c r="EL291">
        <v>-273.2</v>
      </c>
      <c r="EM291">
        <v>3384</v>
      </c>
      <c r="EN291">
        <v>3395</v>
      </c>
      <c r="EO291">
        <v>3359</v>
      </c>
      <c r="EP291">
        <v>3353</v>
      </c>
      <c r="EQ291">
        <v>3364</v>
      </c>
      <c r="ER291">
        <v>3398</v>
      </c>
      <c r="ES291">
        <v>3382</v>
      </c>
      <c r="ET291">
        <v>3402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2</v>
      </c>
      <c r="FE291">
        <v>0</v>
      </c>
      <c r="FF291">
        <v>0</v>
      </c>
      <c r="FG291">
        <v>2052</v>
      </c>
      <c r="FH291">
        <v>0</v>
      </c>
      <c r="FI291">
        <v>2</v>
      </c>
      <c r="FJ291">
        <v>0</v>
      </c>
      <c r="FK291">
        <v>0</v>
      </c>
      <c r="FL291">
        <v>0</v>
      </c>
      <c r="FM291">
        <v>0</v>
      </c>
      <c r="FN291">
        <v>22.1</v>
      </c>
      <c r="FO291">
        <v>22</v>
      </c>
      <c r="FP291">
        <v>1000</v>
      </c>
      <c r="FQ291">
        <v>1000</v>
      </c>
      <c r="FR291">
        <v>1000</v>
      </c>
      <c r="FS291">
        <v>1000</v>
      </c>
      <c r="FT291">
        <v>1000</v>
      </c>
      <c r="FU291">
        <v>1000</v>
      </c>
      <c r="FV291">
        <v>1000</v>
      </c>
      <c r="FW291">
        <v>1000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1</v>
      </c>
      <c r="GW291" t="s">
        <v>359</v>
      </c>
      <c r="GX291">
        <v>1</v>
      </c>
      <c r="GY291">
        <v>1</v>
      </c>
      <c r="GZ291">
        <v>2</v>
      </c>
      <c r="HA291">
        <v>3</v>
      </c>
      <c r="HB291">
        <v>1</v>
      </c>
      <c r="HC291">
        <v>1</v>
      </c>
      <c r="HD291">
        <v>1</v>
      </c>
      <c r="HE291">
        <v>1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26</v>
      </c>
      <c r="HO291">
        <v>664</v>
      </c>
      <c r="HP291">
        <v>616</v>
      </c>
      <c r="HQ291">
        <v>3328</v>
      </c>
      <c r="HR291">
        <v>4288</v>
      </c>
      <c r="HS291">
        <v>824</v>
      </c>
      <c r="HT291">
        <v>568</v>
      </c>
      <c r="HU291">
        <v>680</v>
      </c>
      <c r="HV291">
        <v>536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-2</v>
      </c>
      <c r="IG291">
        <v>0</v>
      </c>
      <c r="IH291">
        <v>256</v>
      </c>
      <c r="II291">
        <v>0</v>
      </c>
      <c r="IJ291">
        <v>680</v>
      </c>
      <c r="IK291">
        <v>800</v>
      </c>
      <c r="IL291">
        <v>537</v>
      </c>
      <c r="IM291">
        <v>60</v>
      </c>
      <c r="IN291">
        <v>312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2753</v>
      </c>
      <c r="IY291">
        <v>2662</v>
      </c>
      <c r="IZ291">
        <v>2766</v>
      </c>
      <c r="JA291">
        <v>2780</v>
      </c>
      <c r="JB291">
        <v>2771</v>
      </c>
      <c r="JC291">
        <v>2723</v>
      </c>
      <c r="JD291">
        <v>2765</v>
      </c>
      <c r="JE291">
        <v>2710</v>
      </c>
      <c r="JF291">
        <v>4400</v>
      </c>
      <c r="JG291">
        <v>4400</v>
      </c>
      <c r="JH291">
        <v>4400</v>
      </c>
      <c r="JI291">
        <v>4400</v>
      </c>
      <c r="JJ291">
        <v>4400</v>
      </c>
      <c r="JK291">
        <v>4400</v>
      </c>
      <c r="JL291">
        <v>4400</v>
      </c>
      <c r="JM291">
        <v>4400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-1</v>
      </c>
      <c r="KE291">
        <v>0</v>
      </c>
      <c r="KF291">
        <v>10</v>
      </c>
      <c r="KG291">
        <v>18000</v>
      </c>
      <c r="KH291">
        <v>664</v>
      </c>
      <c r="KI291">
        <v>616</v>
      </c>
      <c r="KJ291">
        <v>3328</v>
      </c>
      <c r="KK291">
        <v>4288</v>
      </c>
      <c r="KL291">
        <v>824</v>
      </c>
      <c r="KM291">
        <v>568</v>
      </c>
      <c r="KN291">
        <v>680</v>
      </c>
      <c r="KO291">
        <v>536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 t="s">
        <v>374</v>
      </c>
      <c r="MF291">
        <v>0</v>
      </c>
      <c r="MG291">
        <v>0</v>
      </c>
      <c r="MH291">
        <v>0</v>
      </c>
      <c r="MI291">
        <v>0</v>
      </c>
      <c r="MJ291">
        <v>9001</v>
      </c>
      <c r="MK291" t="s">
        <v>361</v>
      </c>
    </row>
    <row r="292" spans="1:349" x14ac:dyDescent="0.25">
      <c r="A292">
        <v>293</v>
      </c>
      <c r="B292" s="1">
        <v>45833.385208333333</v>
      </c>
      <c r="C292">
        <v>2958.3879999999999</v>
      </c>
      <c r="D292" t="s">
        <v>348</v>
      </c>
      <c r="E292">
        <v>300</v>
      </c>
      <c r="F292">
        <v>10</v>
      </c>
      <c r="G292" t="s">
        <v>349</v>
      </c>
      <c r="H292">
        <v>0</v>
      </c>
      <c r="I292">
        <v>65535</v>
      </c>
      <c r="J292">
        <v>65535</v>
      </c>
      <c r="K292">
        <v>1</v>
      </c>
      <c r="L292">
        <v>24.9</v>
      </c>
      <c r="M292">
        <v>27127</v>
      </c>
      <c r="N292">
        <v>1256</v>
      </c>
      <c r="O292">
        <v>1128</v>
      </c>
      <c r="P292">
        <v>3</v>
      </c>
      <c r="Q292">
        <v>100</v>
      </c>
      <c r="R292">
        <v>0</v>
      </c>
      <c r="S292">
        <v>0</v>
      </c>
      <c r="T292">
        <v>0</v>
      </c>
      <c r="U292">
        <v>65535</v>
      </c>
      <c r="V292">
        <v>65535</v>
      </c>
      <c r="W292">
        <v>0</v>
      </c>
      <c r="X292">
        <v>3520</v>
      </c>
      <c r="Y292">
        <v>27600</v>
      </c>
      <c r="Z292" t="s">
        <v>350</v>
      </c>
      <c r="AA292">
        <v>3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-2</v>
      </c>
      <c r="AI292">
        <v>-497</v>
      </c>
      <c r="AJ292">
        <v>3356</v>
      </c>
      <c r="AK292">
        <v>3362</v>
      </c>
      <c r="AL292">
        <v>3329</v>
      </c>
      <c r="AM292">
        <v>3323</v>
      </c>
      <c r="AN292">
        <v>26801</v>
      </c>
      <c r="AO292">
        <v>26801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-32768</v>
      </c>
      <c r="AW292">
        <v>-32768</v>
      </c>
      <c r="AX292">
        <v>-32768</v>
      </c>
      <c r="AY292">
        <v>-32768</v>
      </c>
      <c r="AZ292">
        <v>-497</v>
      </c>
      <c r="BA292">
        <v>-497</v>
      </c>
      <c r="BB292">
        <v>0</v>
      </c>
      <c r="BC292">
        <v>100</v>
      </c>
      <c r="BD292" t="s">
        <v>348</v>
      </c>
      <c r="BE292" t="s">
        <v>351</v>
      </c>
      <c r="BF292" t="s">
        <v>352</v>
      </c>
      <c r="BG292" t="s">
        <v>353</v>
      </c>
      <c r="BH292" t="s">
        <v>354</v>
      </c>
      <c r="BI292" t="s">
        <v>355</v>
      </c>
      <c r="BJ292" t="s">
        <v>370</v>
      </c>
      <c r="BK292" t="s">
        <v>357</v>
      </c>
      <c r="BL292" t="s">
        <v>358</v>
      </c>
      <c r="BM292" t="s">
        <v>357</v>
      </c>
      <c r="BN292" t="s">
        <v>357</v>
      </c>
      <c r="BO292" t="s">
        <v>357</v>
      </c>
      <c r="BP292" t="s">
        <v>357</v>
      </c>
      <c r="BQ292" t="s">
        <v>357</v>
      </c>
      <c r="BR292" t="s">
        <v>357</v>
      </c>
      <c r="BS292" t="s">
        <v>357</v>
      </c>
      <c r="BT292" t="s">
        <v>357</v>
      </c>
      <c r="BU292">
        <v>3402</v>
      </c>
      <c r="BV292">
        <v>3420</v>
      </c>
      <c r="BW292">
        <v>3366</v>
      </c>
      <c r="BX292">
        <v>3359</v>
      </c>
      <c r="BY292">
        <v>3374</v>
      </c>
      <c r="BZ292">
        <v>3419</v>
      </c>
      <c r="CA292">
        <v>3399</v>
      </c>
      <c r="CB292">
        <v>3425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27153</v>
      </c>
      <c r="CL292">
        <v>26887</v>
      </c>
      <c r="CM292">
        <v>1254</v>
      </c>
      <c r="CN292">
        <v>1254</v>
      </c>
      <c r="CO292">
        <v>1256</v>
      </c>
      <c r="CP292">
        <v>1258</v>
      </c>
      <c r="CQ292">
        <v>1259</v>
      </c>
      <c r="CR292">
        <v>1257</v>
      </c>
      <c r="CS292">
        <v>1258</v>
      </c>
      <c r="CT292">
        <v>1254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427</v>
      </c>
      <c r="DD292">
        <v>429</v>
      </c>
      <c r="DE292">
        <v>420</v>
      </c>
      <c r="DF292">
        <v>423</v>
      </c>
      <c r="DG292">
        <v>425</v>
      </c>
      <c r="DH292">
        <v>431</v>
      </c>
      <c r="DI292">
        <v>428</v>
      </c>
      <c r="DJ292">
        <v>431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3413</v>
      </c>
      <c r="DT292">
        <v>3114</v>
      </c>
      <c r="DU292">
        <v>24.9</v>
      </c>
      <c r="DV292">
        <v>20.3</v>
      </c>
      <c r="DW292">
        <v>19.7</v>
      </c>
      <c r="DX292">
        <v>20.8</v>
      </c>
      <c r="DY292">
        <v>19.7</v>
      </c>
      <c r="DZ292">
        <v>25</v>
      </c>
      <c r="EA292">
        <v>20.8</v>
      </c>
      <c r="EB292">
        <v>25</v>
      </c>
      <c r="EC292">
        <v>-273.2</v>
      </c>
      <c r="ED292">
        <v>-273.2</v>
      </c>
      <c r="EE292">
        <v>-273.2</v>
      </c>
      <c r="EF292">
        <v>-273.2</v>
      </c>
      <c r="EG292">
        <v>-273.2</v>
      </c>
      <c r="EH292">
        <v>-273.2</v>
      </c>
      <c r="EI292">
        <v>-273.2</v>
      </c>
      <c r="EJ292">
        <v>-273.2</v>
      </c>
      <c r="EK292">
        <v>-273.2</v>
      </c>
      <c r="EL292">
        <v>-273.2</v>
      </c>
      <c r="EM292">
        <v>3402</v>
      </c>
      <c r="EN292">
        <v>3420</v>
      </c>
      <c r="EO292">
        <v>3366</v>
      </c>
      <c r="EP292">
        <v>3359</v>
      </c>
      <c r="EQ292">
        <v>3374</v>
      </c>
      <c r="ER292">
        <v>3419</v>
      </c>
      <c r="ES292">
        <v>3399</v>
      </c>
      <c r="ET292">
        <v>3426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3</v>
      </c>
      <c r="FD292">
        <v>10</v>
      </c>
      <c r="FE292">
        <v>0</v>
      </c>
      <c r="FF292">
        <v>0</v>
      </c>
      <c r="FG292">
        <v>2056</v>
      </c>
      <c r="FH292">
        <v>4</v>
      </c>
      <c r="FI292">
        <v>12</v>
      </c>
      <c r="FJ292">
        <v>0</v>
      </c>
      <c r="FK292">
        <v>0</v>
      </c>
      <c r="FL292">
        <v>0</v>
      </c>
      <c r="FM292">
        <v>0</v>
      </c>
      <c r="FN292">
        <v>22.1</v>
      </c>
      <c r="FO292">
        <v>22</v>
      </c>
      <c r="FP292">
        <v>1000</v>
      </c>
      <c r="FQ292">
        <v>1000</v>
      </c>
      <c r="FR292">
        <v>1000</v>
      </c>
      <c r="FS292">
        <v>1000</v>
      </c>
      <c r="FT292">
        <v>1000</v>
      </c>
      <c r="FU292">
        <v>1000</v>
      </c>
      <c r="FV292">
        <v>1000</v>
      </c>
      <c r="FW292">
        <v>1000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1</v>
      </c>
      <c r="GW292" t="s">
        <v>359</v>
      </c>
      <c r="GX292">
        <v>1</v>
      </c>
      <c r="GY292">
        <v>1</v>
      </c>
      <c r="GZ292">
        <v>2</v>
      </c>
      <c r="HA292">
        <v>3</v>
      </c>
      <c r="HB292">
        <v>1</v>
      </c>
      <c r="HC292">
        <v>1</v>
      </c>
      <c r="HD292">
        <v>1</v>
      </c>
      <c r="HE292">
        <v>1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36</v>
      </c>
      <c r="HO292">
        <v>664</v>
      </c>
      <c r="HP292">
        <v>616</v>
      </c>
      <c r="HQ292">
        <v>3328</v>
      </c>
      <c r="HR292">
        <v>4288</v>
      </c>
      <c r="HS292">
        <v>824</v>
      </c>
      <c r="HT292">
        <v>568</v>
      </c>
      <c r="HU292">
        <v>680</v>
      </c>
      <c r="HV292">
        <v>536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-4</v>
      </c>
      <c r="IF292">
        <v>-12</v>
      </c>
      <c r="IG292">
        <v>0</v>
      </c>
      <c r="IH292">
        <v>256</v>
      </c>
      <c r="II292">
        <v>0</v>
      </c>
      <c r="IJ292">
        <v>680</v>
      </c>
      <c r="IK292">
        <v>800</v>
      </c>
      <c r="IL292">
        <v>537</v>
      </c>
      <c r="IM292">
        <v>60</v>
      </c>
      <c r="IN292">
        <v>312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2753</v>
      </c>
      <c r="IY292">
        <v>2662</v>
      </c>
      <c r="IZ292">
        <v>2766</v>
      </c>
      <c r="JA292">
        <v>2780</v>
      </c>
      <c r="JB292">
        <v>2771</v>
      </c>
      <c r="JC292">
        <v>2723</v>
      </c>
      <c r="JD292">
        <v>2765</v>
      </c>
      <c r="JE292">
        <v>2710</v>
      </c>
      <c r="JF292">
        <v>4400</v>
      </c>
      <c r="JG292">
        <v>4400</v>
      </c>
      <c r="JH292">
        <v>4400</v>
      </c>
      <c r="JI292">
        <v>4400</v>
      </c>
      <c r="JJ292">
        <v>4400</v>
      </c>
      <c r="JK292">
        <v>4400</v>
      </c>
      <c r="JL292">
        <v>4400</v>
      </c>
      <c r="JM292">
        <v>4400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-5</v>
      </c>
      <c r="KE292">
        <v>0</v>
      </c>
      <c r="KF292">
        <v>10</v>
      </c>
      <c r="KG292">
        <v>18000</v>
      </c>
      <c r="KH292">
        <v>664</v>
      </c>
      <c r="KI292">
        <v>616</v>
      </c>
      <c r="KJ292">
        <v>3328</v>
      </c>
      <c r="KK292">
        <v>4288</v>
      </c>
      <c r="KL292">
        <v>824</v>
      </c>
      <c r="KM292">
        <v>568</v>
      </c>
      <c r="KN292">
        <v>680</v>
      </c>
      <c r="KO292">
        <v>536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 t="s">
        <v>374</v>
      </c>
      <c r="MF292">
        <v>0</v>
      </c>
      <c r="MG292">
        <v>0</v>
      </c>
      <c r="MH292">
        <v>0</v>
      </c>
      <c r="MI292">
        <v>0</v>
      </c>
      <c r="MJ292">
        <v>9896</v>
      </c>
      <c r="MK292" t="s">
        <v>361</v>
      </c>
    </row>
    <row r="293" spans="1:349" x14ac:dyDescent="0.25">
      <c r="A293">
        <v>294</v>
      </c>
      <c r="B293" s="1">
        <v>45833.385324074072</v>
      </c>
      <c r="C293">
        <v>2968.7939999999999</v>
      </c>
      <c r="D293" t="s">
        <v>348</v>
      </c>
      <c r="E293">
        <v>300</v>
      </c>
      <c r="F293">
        <v>10</v>
      </c>
      <c r="G293" t="s">
        <v>349</v>
      </c>
      <c r="H293">
        <v>0</v>
      </c>
      <c r="I293">
        <v>65535</v>
      </c>
      <c r="J293">
        <v>65535</v>
      </c>
      <c r="K293">
        <v>1</v>
      </c>
      <c r="L293">
        <v>25.1</v>
      </c>
      <c r="M293">
        <v>27273</v>
      </c>
      <c r="N293">
        <v>1256</v>
      </c>
      <c r="O293">
        <v>1192</v>
      </c>
      <c r="P293">
        <v>3</v>
      </c>
      <c r="Q293">
        <v>100</v>
      </c>
      <c r="R293">
        <v>0</v>
      </c>
      <c r="S293">
        <v>0</v>
      </c>
      <c r="T293">
        <v>0</v>
      </c>
      <c r="U293">
        <v>65535</v>
      </c>
      <c r="V293">
        <v>65535</v>
      </c>
      <c r="W293">
        <v>0</v>
      </c>
      <c r="X293">
        <v>2992</v>
      </c>
      <c r="Y293">
        <v>27600</v>
      </c>
      <c r="Z293" t="s">
        <v>350</v>
      </c>
      <c r="AA293">
        <v>3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-6</v>
      </c>
      <c r="AI293">
        <v>-497</v>
      </c>
      <c r="AJ293">
        <v>3359</v>
      </c>
      <c r="AK293">
        <v>3365</v>
      </c>
      <c r="AL293">
        <v>3329</v>
      </c>
      <c r="AM293">
        <v>3324</v>
      </c>
      <c r="AN293">
        <v>26819</v>
      </c>
      <c r="AO293">
        <v>26819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-32768</v>
      </c>
      <c r="AW293">
        <v>-32768</v>
      </c>
      <c r="AX293">
        <v>-32768</v>
      </c>
      <c r="AY293">
        <v>-32768</v>
      </c>
      <c r="AZ293">
        <v>-497</v>
      </c>
      <c r="BA293">
        <v>-497</v>
      </c>
      <c r="BB293">
        <v>0</v>
      </c>
      <c r="BC293">
        <v>100</v>
      </c>
      <c r="BD293" t="s">
        <v>348</v>
      </c>
      <c r="BE293" t="s">
        <v>351</v>
      </c>
      <c r="BF293" t="s">
        <v>352</v>
      </c>
      <c r="BG293" t="s">
        <v>355</v>
      </c>
      <c r="BH293" t="s">
        <v>354</v>
      </c>
      <c r="BI293" t="s">
        <v>355</v>
      </c>
      <c r="BJ293" t="s">
        <v>370</v>
      </c>
      <c r="BK293" t="s">
        <v>357</v>
      </c>
      <c r="BL293" t="s">
        <v>358</v>
      </c>
      <c r="BM293" t="s">
        <v>357</v>
      </c>
      <c r="BN293" t="s">
        <v>357</v>
      </c>
      <c r="BO293" t="s">
        <v>357</v>
      </c>
      <c r="BP293" t="s">
        <v>357</v>
      </c>
      <c r="BQ293" t="s">
        <v>357</v>
      </c>
      <c r="BR293" t="s">
        <v>357</v>
      </c>
      <c r="BS293" t="s">
        <v>357</v>
      </c>
      <c r="BT293" t="s">
        <v>357</v>
      </c>
      <c r="BU293">
        <v>3423</v>
      </c>
      <c r="BV293">
        <v>3450</v>
      </c>
      <c r="BW293">
        <v>3373</v>
      </c>
      <c r="BX293">
        <v>3364</v>
      </c>
      <c r="BY293">
        <v>3385</v>
      </c>
      <c r="BZ293">
        <v>3445</v>
      </c>
      <c r="CA293">
        <v>3418</v>
      </c>
      <c r="CB293">
        <v>3454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27294</v>
      </c>
      <c r="CL293">
        <v>27038</v>
      </c>
      <c r="CM293">
        <v>1262</v>
      </c>
      <c r="CN293">
        <v>1258</v>
      </c>
      <c r="CO293">
        <v>1267</v>
      </c>
      <c r="CP293">
        <v>1258</v>
      </c>
      <c r="CQ293">
        <v>1259</v>
      </c>
      <c r="CR293">
        <v>1256</v>
      </c>
      <c r="CS293">
        <v>1250</v>
      </c>
      <c r="CT293">
        <v>1256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432</v>
      </c>
      <c r="DD293">
        <v>435</v>
      </c>
      <c r="DE293">
        <v>422</v>
      </c>
      <c r="DF293">
        <v>423</v>
      </c>
      <c r="DG293">
        <v>426</v>
      </c>
      <c r="DH293">
        <v>431</v>
      </c>
      <c r="DI293">
        <v>430</v>
      </c>
      <c r="DJ293">
        <v>433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3432</v>
      </c>
      <c r="DT293">
        <v>3268</v>
      </c>
      <c r="DU293">
        <v>25.1</v>
      </c>
      <c r="DV293">
        <v>20.5</v>
      </c>
      <c r="DW293">
        <v>19.899999999999999</v>
      </c>
      <c r="DX293">
        <v>21.1</v>
      </c>
      <c r="DY293">
        <v>19.8</v>
      </c>
      <c r="DZ293">
        <v>25.2</v>
      </c>
      <c r="EA293">
        <v>21.1</v>
      </c>
      <c r="EB293">
        <v>25.2</v>
      </c>
      <c r="EC293">
        <v>-273.2</v>
      </c>
      <c r="ED293">
        <v>-273.2</v>
      </c>
      <c r="EE293">
        <v>-273.2</v>
      </c>
      <c r="EF293">
        <v>-273.2</v>
      </c>
      <c r="EG293">
        <v>-273.2</v>
      </c>
      <c r="EH293">
        <v>-273.2</v>
      </c>
      <c r="EI293">
        <v>-273.2</v>
      </c>
      <c r="EJ293">
        <v>-273.2</v>
      </c>
      <c r="EK293">
        <v>-273.2</v>
      </c>
      <c r="EL293">
        <v>-273.2</v>
      </c>
      <c r="EM293">
        <v>3423</v>
      </c>
      <c r="EN293">
        <v>3451</v>
      </c>
      <c r="EO293">
        <v>3374</v>
      </c>
      <c r="EP293">
        <v>3364</v>
      </c>
      <c r="EQ293">
        <v>3385</v>
      </c>
      <c r="ER293">
        <v>3446</v>
      </c>
      <c r="ES293">
        <v>3419</v>
      </c>
      <c r="ET293">
        <v>3455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7</v>
      </c>
      <c r="FD293">
        <v>20</v>
      </c>
      <c r="FE293">
        <v>0</v>
      </c>
      <c r="FF293">
        <v>0</v>
      </c>
      <c r="FG293">
        <v>2059</v>
      </c>
      <c r="FH293">
        <v>7</v>
      </c>
      <c r="FI293">
        <v>20</v>
      </c>
      <c r="FJ293">
        <v>0</v>
      </c>
      <c r="FK293">
        <v>0</v>
      </c>
      <c r="FL293">
        <v>0</v>
      </c>
      <c r="FM293">
        <v>0</v>
      </c>
      <c r="FN293">
        <v>22.1</v>
      </c>
      <c r="FO293">
        <v>22</v>
      </c>
      <c r="FP293">
        <v>1000</v>
      </c>
      <c r="FQ293">
        <v>1000</v>
      </c>
      <c r="FR293">
        <v>1000</v>
      </c>
      <c r="FS293">
        <v>1000</v>
      </c>
      <c r="FT293">
        <v>1000</v>
      </c>
      <c r="FU293">
        <v>1000</v>
      </c>
      <c r="FV293">
        <v>1000</v>
      </c>
      <c r="FW293">
        <v>1000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1</v>
      </c>
      <c r="GW293" t="s">
        <v>359</v>
      </c>
      <c r="GX293">
        <v>1</v>
      </c>
      <c r="GY293">
        <v>1</v>
      </c>
      <c r="GZ293">
        <v>2</v>
      </c>
      <c r="HA293">
        <v>3</v>
      </c>
      <c r="HB293">
        <v>1</v>
      </c>
      <c r="HC293">
        <v>1</v>
      </c>
      <c r="HD293">
        <v>1</v>
      </c>
      <c r="HE293">
        <v>1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46</v>
      </c>
      <c r="HO293">
        <v>664</v>
      </c>
      <c r="HP293">
        <v>616</v>
      </c>
      <c r="HQ293">
        <v>3328</v>
      </c>
      <c r="HR293">
        <v>4288</v>
      </c>
      <c r="HS293">
        <v>824</v>
      </c>
      <c r="HT293">
        <v>568</v>
      </c>
      <c r="HU293">
        <v>680</v>
      </c>
      <c r="HV293">
        <v>536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-7</v>
      </c>
      <c r="IF293">
        <v>-20</v>
      </c>
      <c r="IG293">
        <v>0</v>
      </c>
      <c r="IH293">
        <v>256</v>
      </c>
      <c r="II293">
        <v>0</v>
      </c>
      <c r="IJ293">
        <v>680</v>
      </c>
      <c r="IK293">
        <v>800</v>
      </c>
      <c r="IL293">
        <v>537</v>
      </c>
      <c r="IM293">
        <v>60</v>
      </c>
      <c r="IN293">
        <v>312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2753</v>
      </c>
      <c r="IY293">
        <v>2662</v>
      </c>
      <c r="IZ293">
        <v>2766</v>
      </c>
      <c r="JA293">
        <v>2780</v>
      </c>
      <c r="JB293">
        <v>2771</v>
      </c>
      <c r="JC293">
        <v>2723</v>
      </c>
      <c r="JD293">
        <v>2765</v>
      </c>
      <c r="JE293">
        <v>2710</v>
      </c>
      <c r="JF293">
        <v>4400</v>
      </c>
      <c r="JG293">
        <v>4400</v>
      </c>
      <c r="JH293">
        <v>4400</v>
      </c>
      <c r="JI293">
        <v>4400</v>
      </c>
      <c r="JJ293">
        <v>4400</v>
      </c>
      <c r="JK293">
        <v>4400</v>
      </c>
      <c r="JL293">
        <v>4400</v>
      </c>
      <c r="JM293">
        <v>4400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-8</v>
      </c>
      <c r="KE293">
        <v>0</v>
      </c>
      <c r="KF293">
        <v>10</v>
      </c>
      <c r="KG293">
        <v>18000</v>
      </c>
      <c r="KH293">
        <v>664</v>
      </c>
      <c r="KI293">
        <v>616</v>
      </c>
      <c r="KJ293">
        <v>3328</v>
      </c>
      <c r="KK293">
        <v>4288</v>
      </c>
      <c r="KL293">
        <v>824</v>
      </c>
      <c r="KM293">
        <v>568</v>
      </c>
      <c r="KN293">
        <v>680</v>
      </c>
      <c r="KO293">
        <v>536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 t="s">
        <v>362</v>
      </c>
      <c r="MF293">
        <v>0</v>
      </c>
      <c r="MG293">
        <v>0</v>
      </c>
      <c r="MH293">
        <v>0</v>
      </c>
      <c r="MI293">
        <v>0</v>
      </c>
      <c r="MJ293">
        <v>9234</v>
      </c>
      <c r="MK293" t="s">
        <v>361</v>
      </c>
    </row>
    <row r="294" spans="1:349" x14ac:dyDescent="0.25">
      <c r="A294">
        <v>295</v>
      </c>
      <c r="B294" s="1">
        <v>45833.385439814818</v>
      </c>
      <c r="C294">
        <v>2978.5479999999998</v>
      </c>
      <c r="D294" t="s">
        <v>348</v>
      </c>
      <c r="E294">
        <v>300</v>
      </c>
      <c r="F294">
        <v>10</v>
      </c>
      <c r="G294" t="s">
        <v>349</v>
      </c>
      <c r="H294">
        <v>0</v>
      </c>
      <c r="I294">
        <v>65535</v>
      </c>
      <c r="J294">
        <v>65535</v>
      </c>
      <c r="K294">
        <v>1</v>
      </c>
      <c r="L294">
        <v>24.9</v>
      </c>
      <c r="M294">
        <v>27455</v>
      </c>
      <c r="N294">
        <v>1258</v>
      </c>
      <c r="O294">
        <v>1224</v>
      </c>
      <c r="P294">
        <v>3</v>
      </c>
      <c r="Q294">
        <v>100</v>
      </c>
      <c r="R294">
        <v>0</v>
      </c>
      <c r="S294">
        <v>0</v>
      </c>
      <c r="T294">
        <v>0</v>
      </c>
      <c r="U294">
        <v>65535</v>
      </c>
      <c r="V294">
        <v>65535</v>
      </c>
      <c r="W294">
        <v>0</v>
      </c>
      <c r="X294">
        <v>2992</v>
      </c>
      <c r="Y294">
        <v>27600</v>
      </c>
      <c r="Z294" t="s">
        <v>350</v>
      </c>
      <c r="AA294">
        <v>3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-9</v>
      </c>
      <c r="AI294">
        <v>-497</v>
      </c>
      <c r="AJ294">
        <v>3362</v>
      </c>
      <c r="AK294">
        <v>3367</v>
      </c>
      <c r="AL294">
        <v>3329</v>
      </c>
      <c r="AM294">
        <v>3324</v>
      </c>
      <c r="AN294">
        <v>26831</v>
      </c>
      <c r="AO294">
        <v>26831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-32768</v>
      </c>
      <c r="AW294">
        <v>-32768</v>
      </c>
      <c r="AX294">
        <v>-32768</v>
      </c>
      <c r="AY294">
        <v>-32768</v>
      </c>
      <c r="AZ294">
        <v>-497</v>
      </c>
      <c r="BA294">
        <v>-497</v>
      </c>
      <c r="BB294">
        <v>0</v>
      </c>
      <c r="BC294">
        <v>100</v>
      </c>
      <c r="BD294" t="s">
        <v>348</v>
      </c>
      <c r="BE294" t="s">
        <v>351</v>
      </c>
      <c r="BF294" t="s">
        <v>352</v>
      </c>
      <c r="BG294" t="s">
        <v>355</v>
      </c>
      <c r="BH294" t="s">
        <v>354</v>
      </c>
      <c r="BI294" t="s">
        <v>355</v>
      </c>
      <c r="BJ294" t="s">
        <v>370</v>
      </c>
      <c r="BK294" t="s">
        <v>357</v>
      </c>
      <c r="BL294" t="s">
        <v>358</v>
      </c>
      <c r="BM294" t="s">
        <v>357</v>
      </c>
      <c r="BN294" t="s">
        <v>357</v>
      </c>
      <c r="BO294" t="s">
        <v>357</v>
      </c>
      <c r="BP294" t="s">
        <v>357</v>
      </c>
      <c r="BQ294" t="s">
        <v>357</v>
      </c>
      <c r="BR294" t="s">
        <v>357</v>
      </c>
      <c r="BS294" t="s">
        <v>357</v>
      </c>
      <c r="BT294" t="s">
        <v>357</v>
      </c>
      <c r="BU294">
        <v>3449</v>
      </c>
      <c r="BV294">
        <v>3492</v>
      </c>
      <c r="BW294">
        <v>3381</v>
      </c>
      <c r="BX294">
        <v>3369</v>
      </c>
      <c r="BY294">
        <v>3397</v>
      </c>
      <c r="BZ294">
        <v>3479</v>
      </c>
      <c r="CA294">
        <v>3441</v>
      </c>
      <c r="CB294">
        <v>3494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27472</v>
      </c>
      <c r="CL294">
        <v>27216</v>
      </c>
      <c r="CM294">
        <v>1184</v>
      </c>
      <c r="CN294">
        <v>1189</v>
      </c>
      <c r="CO294">
        <v>1142</v>
      </c>
      <c r="CP294">
        <v>1149</v>
      </c>
      <c r="CQ294">
        <v>1130</v>
      </c>
      <c r="CR294">
        <v>1130</v>
      </c>
      <c r="CS294">
        <v>1075</v>
      </c>
      <c r="CT294">
        <v>1087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434</v>
      </c>
      <c r="DD294">
        <v>420</v>
      </c>
      <c r="DE294">
        <v>407</v>
      </c>
      <c r="DF294">
        <v>407</v>
      </c>
      <c r="DG294">
        <v>407</v>
      </c>
      <c r="DH294">
        <v>400</v>
      </c>
      <c r="DI294">
        <v>394</v>
      </c>
      <c r="DJ294">
        <v>401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3034</v>
      </c>
      <c r="DT294">
        <v>3328</v>
      </c>
      <c r="DU294">
        <v>25.3</v>
      </c>
      <c r="DV294">
        <v>20.7</v>
      </c>
      <c r="DW294">
        <v>19.899999999999999</v>
      </c>
      <c r="DX294">
        <v>21.4</v>
      </c>
      <c r="DY294">
        <v>19.8</v>
      </c>
      <c r="DZ294">
        <v>25.2</v>
      </c>
      <c r="EA294">
        <v>21.4</v>
      </c>
      <c r="EB294">
        <v>25.2</v>
      </c>
      <c r="EC294">
        <v>-273.2</v>
      </c>
      <c r="ED294">
        <v>-273.2</v>
      </c>
      <c r="EE294">
        <v>-273.2</v>
      </c>
      <c r="EF294">
        <v>-273.2</v>
      </c>
      <c r="EG294">
        <v>-273.2</v>
      </c>
      <c r="EH294">
        <v>-273.2</v>
      </c>
      <c r="EI294">
        <v>-273.2</v>
      </c>
      <c r="EJ294">
        <v>-273.2</v>
      </c>
      <c r="EK294">
        <v>-273.2</v>
      </c>
      <c r="EL294">
        <v>-273.2</v>
      </c>
      <c r="EM294">
        <v>3449</v>
      </c>
      <c r="EN294">
        <v>3492</v>
      </c>
      <c r="EO294">
        <v>3381</v>
      </c>
      <c r="EP294">
        <v>3369</v>
      </c>
      <c r="EQ294">
        <v>3397</v>
      </c>
      <c r="ER294">
        <v>3479</v>
      </c>
      <c r="ES294">
        <v>3441</v>
      </c>
      <c r="ET294">
        <v>3494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10</v>
      </c>
      <c r="FD294">
        <v>28</v>
      </c>
      <c r="FE294">
        <v>0</v>
      </c>
      <c r="FF294">
        <v>0</v>
      </c>
      <c r="FG294">
        <v>2062</v>
      </c>
      <c r="FH294">
        <v>10</v>
      </c>
      <c r="FI294">
        <v>28</v>
      </c>
      <c r="FJ294">
        <v>0</v>
      </c>
      <c r="FK294">
        <v>0</v>
      </c>
      <c r="FL294">
        <v>0</v>
      </c>
      <c r="FM294">
        <v>0</v>
      </c>
      <c r="FN294">
        <v>22.1</v>
      </c>
      <c r="FO294">
        <v>22</v>
      </c>
      <c r="FP294">
        <v>1000</v>
      </c>
      <c r="FQ294">
        <v>1000</v>
      </c>
      <c r="FR294">
        <v>1000</v>
      </c>
      <c r="FS294">
        <v>1000</v>
      </c>
      <c r="FT294">
        <v>1000</v>
      </c>
      <c r="FU294">
        <v>1000</v>
      </c>
      <c r="FV294">
        <v>1000</v>
      </c>
      <c r="FW294">
        <v>1000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1</v>
      </c>
      <c r="GW294" t="s">
        <v>359</v>
      </c>
      <c r="GX294">
        <v>1</v>
      </c>
      <c r="GY294">
        <v>1</v>
      </c>
      <c r="GZ294">
        <v>2</v>
      </c>
      <c r="HA294">
        <v>3</v>
      </c>
      <c r="HB294">
        <v>1</v>
      </c>
      <c r="HC294">
        <v>1</v>
      </c>
      <c r="HD294">
        <v>1</v>
      </c>
      <c r="HE294">
        <v>1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56</v>
      </c>
      <c r="HO294">
        <v>664</v>
      </c>
      <c r="HP294">
        <v>616</v>
      </c>
      <c r="HQ294">
        <v>3328</v>
      </c>
      <c r="HR294">
        <v>4288</v>
      </c>
      <c r="HS294">
        <v>824</v>
      </c>
      <c r="HT294">
        <v>568</v>
      </c>
      <c r="HU294">
        <v>680</v>
      </c>
      <c r="HV294">
        <v>536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-11</v>
      </c>
      <c r="IF294">
        <v>-31</v>
      </c>
      <c r="IG294">
        <v>0</v>
      </c>
      <c r="IH294">
        <v>256</v>
      </c>
      <c r="II294">
        <v>0</v>
      </c>
      <c r="IJ294">
        <v>680</v>
      </c>
      <c r="IK294">
        <v>800</v>
      </c>
      <c r="IL294">
        <v>537</v>
      </c>
      <c r="IM294">
        <v>60</v>
      </c>
      <c r="IN294">
        <v>312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2753</v>
      </c>
      <c r="IY294">
        <v>2662</v>
      </c>
      <c r="IZ294">
        <v>2766</v>
      </c>
      <c r="JA294">
        <v>2780</v>
      </c>
      <c r="JB294">
        <v>2771</v>
      </c>
      <c r="JC294">
        <v>2723</v>
      </c>
      <c r="JD294">
        <v>2765</v>
      </c>
      <c r="JE294">
        <v>2710</v>
      </c>
      <c r="JF294">
        <v>4400</v>
      </c>
      <c r="JG294">
        <v>4400</v>
      </c>
      <c r="JH294">
        <v>4400</v>
      </c>
      <c r="JI294">
        <v>4400</v>
      </c>
      <c r="JJ294">
        <v>4400</v>
      </c>
      <c r="JK294">
        <v>4400</v>
      </c>
      <c r="JL294">
        <v>4400</v>
      </c>
      <c r="JM294">
        <v>4400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-11</v>
      </c>
      <c r="KE294">
        <v>0</v>
      </c>
      <c r="KF294">
        <v>10</v>
      </c>
      <c r="KG294">
        <v>18000</v>
      </c>
      <c r="KH294">
        <v>664</v>
      </c>
      <c r="KI294">
        <v>616</v>
      </c>
      <c r="KJ294">
        <v>3328</v>
      </c>
      <c r="KK294">
        <v>4288</v>
      </c>
      <c r="KL294">
        <v>824</v>
      </c>
      <c r="KM294">
        <v>568</v>
      </c>
      <c r="KN294">
        <v>680</v>
      </c>
      <c r="KO294">
        <v>536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 t="s">
        <v>374</v>
      </c>
      <c r="MF294">
        <v>0</v>
      </c>
      <c r="MG294">
        <v>0</v>
      </c>
      <c r="MH294">
        <v>0</v>
      </c>
      <c r="MI294">
        <v>0</v>
      </c>
      <c r="MJ294">
        <v>9635</v>
      </c>
      <c r="MK294" t="s">
        <v>361</v>
      </c>
    </row>
    <row r="295" spans="1:349" x14ac:dyDescent="0.25">
      <c r="A295">
        <v>296</v>
      </c>
      <c r="B295" s="1">
        <v>45833.385555555556</v>
      </c>
      <c r="C295">
        <v>2988.674</v>
      </c>
      <c r="D295" t="s">
        <v>348</v>
      </c>
      <c r="E295">
        <v>300</v>
      </c>
      <c r="F295">
        <v>10</v>
      </c>
      <c r="G295" t="s">
        <v>349</v>
      </c>
      <c r="H295">
        <v>0</v>
      </c>
      <c r="I295">
        <v>65535</v>
      </c>
      <c r="J295">
        <v>65535</v>
      </c>
      <c r="K295">
        <v>1</v>
      </c>
      <c r="L295">
        <v>25.4</v>
      </c>
      <c r="M295">
        <v>27518</v>
      </c>
      <c r="N295">
        <v>551</v>
      </c>
      <c r="O295">
        <v>1022</v>
      </c>
      <c r="P295">
        <v>3</v>
      </c>
      <c r="Q295">
        <v>100</v>
      </c>
      <c r="R295">
        <v>0</v>
      </c>
      <c r="S295">
        <v>0</v>
      </c>
      <c r="T295">
        <v>0</v>
      </c>
      <c r="U295">
        <v>65535</v>
      </c>
      <c r="V295">
        <v>65535</v>
      </c>
      <c r="W295">
        <v>0</v>
      </c>
      <c r="X295">
        <v>2992</v>
      </c>
      <c r="Y295">
        <v>27600</v>
      </c>
      <c r="Z295" t="s">
        <v>350</v>
      </c>
      <c r="AA295">
        <v>3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-11</v>
      </c>
      <c r="AI295">
        <v>-497</v>
      </c>
      <c r="AJ295">
        <v>3362</v>
      </c>
      <c r="AK295">
        <v>3369</v>
      </c>
      <c r="AL295">
        <v>3329</v>
      </c>
      <c r="AM295">
        <v>3325</v>
      </c>
      <c r="AN295">
        <v>26841</v>
      </c>
      <c r="AO295">
        <v>26841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-32768</v>
      </c>
      <c r="AW295">
        <v>-32768</v>
      </c>
      <c r="AX295">
        <v>-32768</v>
      </c>
      <c r="AY295">
        <v>-32768</v>
      </c>
      <c r="AZ295">
        <v>-497</v>
      </c>
      <c r="BA295">
        <v>-497</v>
      </c>
      <c r="BB295">
        <v>0</v>
      </c>
      <c r="BC295">
        <v>100</v>
      </c>
      <c r="BD295" t="s">
        <v>348</v>
      </c>
      <c r="BE295" t="s">
        <v>351</v>
      </c>
      <c r="BF295" t="s">
        <v>352</v>
      </c>
      <c r="BG295" t="s">
        <v>355</v>
      </c>
      <c r="BH295" t="s">
        <v>354</v>
      </c>
      <c r="BI295" t="s">
        <v>355</v>
      </c>
      <c r="BJ295" t="s">
        <v>370</v>
      </c>
      <c r="BK295" t="s">
        <v>357</v>
      </c>
      <c r="BL295" t="s">
        <v>358</v>
      </c>
      <c r="BM295" t="s">
        <v>357</v>
      </c>
      <c r="BN295" t="s">
        <v>357</v>
      </c>
      <c r="BO295" t="s">
        <v>357</v>
      </c>
      <c r="BP295" t="s">
        <v>357</v>
      </c>
      <c r="BQ295" t="s">
        <v>357</v>
      </c>
      <c r="BR295" t="s">
        <v>357</v>
      </c>
      <c r="BS295" t="s">
        <v>357</v>
      </c>
      <c r="BT295" t="s">
        <v>357</v>
      </c>
      <c r="BU295">
        <v>3453</v>
      </c>
      <c r="BV295">
        <v>3504</v>
      </c>
      <c r="BW295">
        <v>3375</v>
      </c>
      <c r="BX295">
        <v>3362</v>
      </c>
      <c r="BY295">
        <v>3394</v>
      </c>
      <c r="BZ295">
        <v>3485</v>
      </c>
      <c r="CA295">
        <v>3444</v>
      </c>
      <c r="CB295">
        <v>3504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27493</v>
      </c>
      <c r="CL295">
        <v>27237</v>
      </c>
      <c r="CM295">
        <v>458</v>
      </c>
      <c r="CN295">
        <v>453</v>
      </c>
      <c r="CO295">
        <v>447</v>
      </c>
      <c r="CP295">
        <v>445</v>
      </c>
      <c r="CQ295">
        <v>437</v>
      </c>
      <c r="CR295">
        <v>452</v>
      </c>
      <c r="CS295">
        <v>442</v>
      </c>
      <c r="CT295">
        <v>431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155</v>
      </c>
      <c r="DD295">
        <v>159</v>
      </c>
      <c r="DE295">
        <v>152</v>
      </c>
      <c r="DF295">
        <v>156</v>
      </c>
      <c r="DG295">
        <v>153</v>
      </c>
      <c r="DH295">
        <v>161</v>
      </c>
      <c r="DI295">
        <v>154</v>
      </c>
      <c r="DJ295">
        <v>157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1252</v>
      </c>
      <c r="DT295">
        <v>2523</v>
      </c>
      <c r="DU295">
        <v>25.4</v>
      </c>
      <c r="DV295">
        <v>20.9</v>
      </c>
      <c r="DW295">
        <v>20</v>
      </c>
      <c r="DX295">
        <v>21.5</v>
      </c>
      <c r="DY295">
        <v>19.899999999999999</v>
      </c>
      <c r="DZ295">
        <v>25.4</v>
      </c>
      <c r="EA295">
        <v>21.5</v>
      </c>
      <c r="EB295">
        <v>25.4</v>
      </c>
      <c r="EC295">
        <v>-273.2</v>
      </c>
      <c r="ED295">
        <v>-273.2</v>
      </c>
      <c r="EE295">
        <v>-273.2</v>
      </c>
      <c r="EF295">
        <v>-273.2</v>
      </c>
      <c r="EG295">
        <v>-273.2</v>
      </c>
      <c r="EH295">
        <v>-273.2</v>
      </c>
      <c r="EI295">
        <v>-273.2</v>
      </c>
      <c r="EJ295">
        <v>-273.2</v>
      </c>
      <c r="EK295">
        <v>-273.2</v>
      </c>
      <c r="EL295">
        <v>-273.2</v>
      </c>
      <c r="EM295">
        <v>3453</v>
      </c>
      <c r="EN295">
        <v>3504</v>
      </c>
      <c r="EO295">
        <v>3375</v>
      </c>
      <c r="EP295">
        <v>3362</v>
      </c>
      <c r="EQ295">
        <v>3394</v>
      </c>
      <c r="ER295">
        <v>3485</v>
      </c>
      <c r="ES295">
        <v>3444</v>
      </c>
      <c r="ET295">
        <v>3504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12</v>
      </c>
      <c r="FD295">
        <v>33</v>
      </c>
      <c r="FE295">
        <v>0</v>
      </c>
      <c r="FF295">
        <v>0</v>
      </c>
      <c r="FG295">
        <v>2064</v>
      </c>
      <c r="FH295">
        <v>12</v>
      </c>
      <c r="FI295">
        <v>33</v>
      </c>
      <c r="FJ295">
        <v>0</v>
      </c>
      <c r="FK295">
        <v>0</v>
      </c>
      <c r="FL295">
        <v>0</v>
      </c>
      <c r="FM295">
        <v>0</v>
      </c>
      <c r="FN295">
        <v>22.1</v>
      </c>
      <c r="FO295">
        <v>22</v>
      </c>
      <c r="FP295">
        <v>1000</v>
      </c>
      <c r="FQ295">
        <v>1000</v>
      </c>
      <c r="FR295">
        <v>1000</v>
      </c>
      <c r="FS295">
        <v>1000</v>
      </c>
      <c r="FT295">
        <v>1000</v>
      </c>
      <c r="FU295">
        <v>1000</v>
      </c>
      <c r="FV295">
        <v>1000</v>
      </c>
      <c r="FW295">
        <v>1000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1</v>
      </c>
      <c r="GW295" t="s">
        <v>359</v>
      </c>
      <c r="GX295">
        <v>1</v>
      </c>
      <c r="GY295">
        <v>1</v>
      </c>
      <c r="GZ295">
        <v>2</v>
      </c>
      <c r="HA295">
        <v>3</v>
      </c>
      <c r="HB295">
        <v>1</v>
      </c>
      <c r="HC295">
        <v>1</v>
      </c>
      <c r="HD295">
        <v>1</v>
      </c>
      <c r="HE295">
        <v>1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66</v>
      </c>
      <c r="HO295">
        <v>664</v>
      </c>
      <c r="HP295">
        <v>616</v>
      </c>
      <c r="HQ295">
        <v>3328</v>
      </c>
      <c r="HR295">
        <v>4288</v>
      </c>
      <c r="HS295">
        <v>824</v>
      </c>
      <c r="HT295">
        <v>568</v>
      </c>
      <c r="HU295">
        <v>680</v>
      </c>
      <c r="HV295">
        <v>536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-12</v>
      </c>
      <c r="IF295">
        <v>-33</v>
      </c>
      <c r="IG295">
        <v>0</v>
      </c>
      <c r="IH295">
        <v>256</v>
      </c>
      <c r="II295">
        <v>0</v>
      </c>
      <c r="IJ295">
        <v>680</v>
      </c>
      <c r="IK295">
        <v>800</v>
      </c>
      <c r="IL295">
        <v>537</v>
      </c>
      <c r="IM295">
        <v>60</v>
      </c>
      <c r="IN295">
        <v>312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2753</v>
      </c>
      <c r="IY295">
        <v>2662</v>
      </c>
      <c r="IZ295">
        <v>2766</v>
      </c>
      <c r="JA295">
        <v>2780</v>
      </c>
      <c r="JB295">
        <v>2771</v>
      </c>
      <c r="JC295">
        <v>2723</v>
      </c>
      <c r="JD295">
        <v>2765</v>
      </c>
      <c r="JE295">
        <v>2710</v>
      </c>
      <c r="JF295">
        <v>4400</v>
      </c>
      <c r="JG295">
        <v>4400</v>
      </c>
      <c r="JH295">
        <v>4400</v>
      </c>
      <c r="JI295">
        <v>4400</v>
      </c>
      <c r="JJ295">
        <v>4400</v>
      </c>
      <c r="JK295">
        <v>4400</v>
      </c>
      <c r="JL295">
        <v>4400</v>
      </c>
      <c r="JM295">
        <v>4400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-12</v>
      </c>
      <c r="KE295">
        <v>0</v>
      </c>
      <c r="KF295">
        <v>10</v>
      </c>
      <c r="KG295">
        <v>18000</v>
      </c>
      <c r="KH295">
        <v>664</v>
      </c>
      <c r="KI295">
        <v>616</v>
      </c>
      <c r="KJ295">
        <v>3328</v>
      </c>
      <c r="KK295">
        <v>4288</v>
      </c>
      <c r="KL295">
        <v>824</v>
      </c>
      <c r="KM295">
        <v>568</v>
      </c>
      <c r="KN295">
        <v>680</v>
      </c>
      <c r="KO295">
        <v>536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 t="s">
        <v>374</v>
      </c>
      <c r="MF295">
        <v>0</v>
      </c>
      <c r="MG295">
        <v>0</v>
      </c>
      <c r="MH295">
        <v>0</v>
      </c>
      <c r="MI295">
        <v>0</v>
      </c>
      <c r="MJ295">
        <v>9677</v>
      </c>
      <c r="MK295" t="s">
        <v>361</v>
      </c>
    </row>
    <row r="296" spans="1:349" x14ac:dyDescent="0.25">
      <c r="A296">
        <v>297</v>
      </c>
      <c r="B296" s="1">
        <v>45833.385682870372</v>
      </c>
      <c r="C296">
        <v>2998.8560000000002</v>
      </c>
      <c r="D296" t="s">
        <v>348</v>
      </c>
      <c r="E296">
        <v>300</v>
      </c>
      <c r="F296">
        <v>10</v>
      </c>
      <c r="G296" t="s">
        <v>349</v>
      </c>
      <c r="H296">
        <v>0</v>
      </c>
      <c r="I296">
        <v>65535</v>
      </c>
      <c r="J296">
        <v>65535</v>
      </c>
      <c r="K296">
        <v>1</v>
      </c>
      <c r="L296">
        <v>25.4</v>
      </c>
      <c r="M296">
        <v>27525</v>
      </c>
      <c r="N296">
        <v>322</v>
      </c>
      <c r="O296">
        <v>710</v>
      </c>
      <c r="P296">
        <v>3</v>
      </c>
      <c r="Q296">
        <v>100</v>
      </c>
      <c r="R296">
        <v>0</v>
      </c>
      <c r="S296">
        <v>0</v>
      </c>
      <c r="T296">
        <v>0</v>
      </c>
      <c r="U296">
        <v>65535</v>
      </c>
      <c r="V296">
        <v>65535</v>
      </c>
      <c r="W296">
        <v>0</v>
      </c>
      <c r="X296">
        <v>2992</v>
      </c>
      <c r="Y296">
        <v>27600</v>
      </c>
      <c r="Z296" t="s">
        <v>350</v>
      </c>
      <c r="AA296">
        <v>3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-12</v>
      </c>
      <c r="AI296">
        <v>-497</v>
      </c>
      <c r="AJ296">
        <v>3363</v>
      </c>
      <c r="AK296">
        <v>3370</v>
      </c>
      <c r="AL296">
        <v>3329</v>
      </c>
      <c r="AM296">
        <v>3325</v>
      </c>
      <c r="AN296">
        <v>26846</v>
      </c>
      <c r="AO296">
        <v>26846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-32768</v>
      </c>
      <c r="AW296">
        <v>-32768</v>
      </c>
      <c r="AX296">
        <v>-32768</v>
      </c>
      <c r="AY296">
        <v>-32768</v>
      </c>
      <c r="AZ296">
        <v>-497</v>
      </c>
      <c r="BA296">
        <v>-497</v>
      </c>
      <c r="BB296">
        <v>0</v>
      </c>
      <c r="BC296">
        <v>100</v>
      </c>
      <c r="BD296" t="s">
        <v>348</v>
      </c>
      <c r="BE296" t="s">
        <v>351</v>
      </c>
      <c r="BF296" t="s">
        <v>352</v>
      </c>
      <c r="BG296" t="s">
        <v>355</v>
      </c>
      <c r="BH296" t="s">
        <v>354</v>
      </c>
      <c r="BI296" t="s">
        <v>355</v>
      </c>
      <c r="BJ296" t="s">
        <v>370</v>
      </c>
      <c r="BK296" t="s">
        <v>357</v>
      </c>
      <c r="BL296" t="s">
        <v>358</v>
      </c>
      <c r="BM296" t="s">
        <v>357</v>
      </c>
      <c r="BN296" t="s">
        <v>357</v>
      </c>
      <c r="BO296" t="s">
        <v>357</v>
      </c>
      <c r="BP296" t="s">
        <v>357</v>
      </c>
      <c r="BQ296" t="s">
        <v>357</v>
      </c>
      <c r="BR296" t="s">
        <v>357</v>
      </c>
      <c r="BS296" t="s">
        <v>357</v>
      </c>
      <c r="BT296" t="s">
        <v>357</v>
      </c>
      <c r="BU296">
        <v>3455</v>
      </c>
      <c r="BV296">
        <v>3507</v>
      </c>
      <c r="BW296">
        <v>3372</v>
      </c>
      <c r="BX296">
        <v>3359</v>
      </c>
      <c r="BY296">
        <v>3394</v>
      </c>
      <c r="BZ296">
        <v>3487</v>
      </c>
      <c r="CA296">
        <v>3445</v>
      </c>
      <c r="CB296">
        <v>3507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27498</v>
      </c>
      <c r="CL296">
        <v>27242</v>
      </c>
      <c r="CM296">
        <v>290</v>
      </c>
      <c r="CN296">
        <v>268</v>
      </c>
      <c r="CO296">
        <v>291</v>
      </c>
      <c r="CP296">
        <v>276</v>
      </c>
      <c r="CQ296">
        <v>281</v>
      </c>
      <c r="CR296">
        <v>273</v>
      </c>
      <c r="CS296">
        <v>247</v>
      </c>
      <c r="CT296">
        <v>280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98</v>
      </c>
      <c r="DD296">
        <v>96</v>
      </c>
      <c r="DE296">
        <v>96</v>
      </c>
      <c r="DF296">
        <v>95</v>
      </c>
      <c r="DG296">
        <v>98</v>
      </c>
      <c r="DH296">
        <v>95</v>
      </c>
      <c r="DI296">
        <v>95</v>
      </c>
      <c r="DJ296">
        <v>95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776</v>
      </c>
      <c r="DT296">
        <v>1732</v>
      </c>
      <c r="DU296">
        <v>25.5</v>
      </c>
      <c r="DV296">
        <v>20.9</v>
      </c>
      <c r="DW296">
        <v>20</v>
      </c>
      <c r="DX296">
        <v>21.6</v>
      </c>
      <c r="DY296">
        <v>19.899999999999999</v>
      </c>
      <c r="DZ296">
        <v>25.5</v>
      </c>
      <c r="EA296">
        <v>21.6</v>
      </c>
      <c r="EB296">
        <v>25.5</v>
      </c>
      <c r="EC296">
        <v>-273.2</v>
      </c>
      <c r="ED296">
        <v>-273.2</v>
      </c>
      <c r="EE296">
        <v>-273.2</v>
      </c>
      <c r="EF296">
        <v>-273.2</v>
      </c>
      <c r="EG296">
        <v>-273.2</v>
      </c>
      <c r="EH296">
        <v>-273.2</v>
      </c>
      <c r="EI296">
        <v>-273.2</v>
      </c>
      <c r="EJ296">
        <v>-273.2</v>
      </c>
      <c r="EK296">
        <v>-273.2</v>
      </c>
      <c r="EL296">
        <v>-273.2</v>
      </c>
      <c r="EM296">
        <v>3455</v>
      </c>
      <c r="EN296">
        <v>3507</v>
      </c>
      <c r="EO296">
        <v>3373</v>
      </c>
      <c r="EP296">
        <v>3359</v>
      </c>
      <c r="EQ296">
        <v>3393</v>
      </c>
      <c r="ER296">
        <v>3487</v>
      </c>
      <c r="ES296">
        <v>3445</v>
      </c>
      <c r="ET296">
        <v>3507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13</v>
      </c>
      <c r="FD296">
        <v>36</v>
      </c>
      <c r="FE296">
        <v>0</v>
      </c>
      <c r="FF296">
        <v>0</v>
      </c>
      <c r="FG296">
        <v>2065</v>
      </c>
      <c r="FH296">
        <v>13</v>
      </c>
      <c r="FI296">
        <v>36</v>
      </c>
      <c r="FJ296">
        <v>0</v>
      </c>
      <c r="FK296">
        <v>0</v>
      </c>
      <c r="FL296">
        <v>0</v>
      </c>
      <c r="FM296">
        <v>0</v>
      </c>
      <c r="FN296">
        <v>22.1</v>
      </c>
      <c r="FO296">
        <v>22</v>
      </c>
      <c r="FP296">
        <v>1000</v>
      </c>
      <c r="FQ296">
        <v>1000</v>
      </c>
      <c r="FR296">
        <v>1000</v>
      </c>
      <c r="FS296">
        <v>1000</v>
      </c>
      <c r="FT296">
        <v>1000</v>
      </c>
      <c r="FU296">
        <v>1000</v>
      </c>
      <c r="FV296">
        <v>1000</v>
      </c>
      <c r="FW296">
        <v>1000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1</v>
      </c>
      <c r="GW296" t="s">
        <v>359</v>
      </c>
      <c r="GX296">
        <v>1</v>
      </c>
      <c r="GY296">
        <v>1</v>
      </c>
      <c r="GZ296">
        <v>2</v>
      </c>
      <c r="HA296">
        <v>3</v>
      </c>
      <c r="HB296">
        <v>1</v>
      </c>
      <c r="HC296">
        <v>1</v>
      </c>
      <c r="HD296">
        <v>1</v>
      </c>
      <c r="HE296">
        <v>1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76</v>
      </c>
      <c r="HO296">
        <v>664</v>
      </c>
      <c r="HP296">
        <v>616</v>
      </c>
      <c r="HQ296">
        <v>3328</v>
      </c>
      <c r="HR296">
        <v>4288</v>
      </c>
      <c r="HS296">
        <v>824</v>
      </c>
      <c r="HT296">
        <v>568</v>
      </c>
      <c r="HU296">
        <v>680</v>
      </c>
      <c r="HV296">
        <v>536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-13</v>
      </c>
      <c r="IF296">
        <v>-36</v>
      </c>
      <c r="IG296">
        <v>0</v>
      </c>
      <c r="IH296">
        <v>256</v>
      </c>
      <c r="II296">
        <v>0</v>
      </c>
      <c r="IJ296">
        <v>680</v>
      </c>
      <c r="IK296">
        <v>800</v>
      </c>
      <c r="IL296">
        <v>537</v>
      </c>
      <c r="IM296">
        <v>60</v>
      </c>
      <c r="IN296">
        <v>312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2753</v>
      </c>
      <c r="IY296">
        <v>2662</v>
      </c>
      <c r="IZ296">
        <v>2766</v>
      </c>
      <c r="JA296">
        <v>2780</v>
      </c>
      <c r="JB296">
        <v>2771</v>
      </c>
      <c r="JC296">
        <v>2723</v>
      </c>
      <c r="JD296">
        <v>2765</v>
      </c>
      <c r="JE296">
        <v>2710</v>
      </c>
      <c r="JF296">
        <v>4400</v>
      </c>
      <c r="JG296">
        <v>4400</v>
      </c>
      <c r="JH296">
        <v>4400</v>
      </c>
      <c r="JI296">
        <v>4400</v>
      </c>
      <c r="JJ296">
        <v>4400</v>
      </c>
      <c r="JK296">
        <v>4400</v>
      </c>
      <c r="JL296">
        <v>4400</v>
      </c>
      <c r="JM296">
        <v>4400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-13</v>
      </c>
      <c r="KE296">
        <v>0</v>
      </c>
      <c r="KF296">
        <v>10</v>
      </c>
      <c r="KG296">
        <v>18000</v>
      </c>
      <c r="KH296">
        <v>664</v>
      </c>
      <c r="KI296">
        <v>616</v>
      </c>
      <c r="KJ296">
        <v>3328</v>
      </c>
      <c r="KK296">
        <v>4288</v>
      </c>
      <c r="KL296">
        <v>824</v>
      </c>
      <c r="KM296">
        <v>568</v>
      </c>
      <c r="KN296">
        <v>680</v>
      </c>
      <c r="KO296">
        <v>536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 t="s">
        <v>374</v>
      </c>
      <c r="MF296">
        <v>0</v>
      </c>
      <c r="MG296">
        <v>0</v>
      </c>
      <c r="MH296">
        <v>0</v>
      </c>
      <c r="MI296">
        <v>0</v>
      </c>
      <c r="MJ296">
        <v>9249</v>
      </c>
      <c r="MK296" t="s">
        <v>361</v>
      </c>
    </row>
    <row r="297" spans="1:349" x14ac:dyDescent="0.25">
      <c r="A297">
        <v>298</v>
      </c>
      <c r="B297" s="1">
        <v>45833.385787037034</v>
      </c>
      <c r="C297">
        <v>3008.607</v>
      </c>
      <c r="D297" t="s">
        <v>348</v>
      </c>
      <c r="E297">
        <v>300</v>
      </c>
      <c r="F297">
        <v>10</v>
      </c>
      <c r="G297" t="s">
        <v>349</v>
      </c>
      <c r="H297">
        <v>0</v>
      </c>
      <c r="I297">
        <v>65535</v>
      </c>
      <c r="J297">
        <v>65535</v>
      </c>
      <c r="K297">
        <v>1</v>
      </c>
      <c r="L297">
        <v>25.5</v>
      </c>
      <c r="M297">
        <v>27526</v>
      </c>
      <c r="N297">
        <v>218</v>
      </c>
      <c r="O297">
        <v>483</v>
      </c>
      <c r="P297">
        <v>3</v>
      </c>
      <c r="Q297">
        <v>100</v>
      </c>
      <c r="R297">
        <v>0</v>
      </c>
      <c r="S297">
        <v>0</v>
      </c>
      <c r="T297">
        <v>0</v>
      </c>
      <c r="U297">
        <v>65535</v>
      </c>
      <c r="V297">
        <v>65535</v>
      </c>
      <c r="W297">
        <v>0</v>
      </c>
      <c r="X297">
        <v>2992</v>
      </c>
      <c r="Y297">
        <v>27600</v>
      </c>
      <c r="Z297" t="s">
        <v>350</v>
      </c>
      <c r="AA297">
        <v>3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-13</v>
      </c>
      <c r="AI297">
        <v>-497</v>
      </c>
      <c r="AJ297">
        <v>3364</v>
      </c>
      <c r="AK297">
        <v>3371</v>
      </c>
      <c r="AL297">
        <v>3329</v>
      </c>
      <c r="AM297">
        <v>3326</v>
      </c>
      <c r="AN297">
        <v>26852</v>
      </c>
      <c r="AO297">
        <v>26852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-32768</v>
      </c>
      <c r="AW297">
        <v>-32768</v>
      </c>
      <c r="AX297">
        <v>-32768</v>
      </c>
      <c r="AY297">
        <v>-32768</v>
      </c>
      <c r="AZ297">
        <v>-497</v>
      </c>
      <c r="BA297">
        <v>-497</v>
      </c>
      <c r="BB297">
        <v>0</v>
      </c>
      <c r="BC297">
        <v>100</v>
      </c>
      <c r="BD297" t="s">
        <v>348</v>
      </c>
      <c r="BE297" t="s">
        <v>351</v>
      </c>
      <c r="BF297" t="s">
        <v>352</v>
      </c>
      <c r="BG297" t="s">
        <v>355</v>
      </c>
      <c r="BH297" t="s">
        <v>354</v>
      </c>
      <c r="BI297" t="s">
        <v>355</v>
      </c>
      <c r="BJ297" t="s">
        <v>370</v>
      </c>
      <c r="BK297" t="s">
        <v>357</v>
      </c>
      <c r="BL297" t="s">
        <v>358</v>
      </c>
      <c r="BM297" t="s">
        <v>357</v>
      </c>
      <c r="BN297" t="s">
        <v>357</v>
      </c>
      <c r="BO297" t="s">
        <v>357</v>
      </c>
      <c r="BP297" t="s">
        <v>357</v>
      </c>
      <c r="BQ297" t="s">
        <v>357</v>
      </c>
      <c r="BR297" t="s">
        <v>357</v>
      </c>
      <c r="BS297" t="s">
        <v>357</v>
      </c>
      <c r="BT297" t="s">
        <v>357</v>
      </c>
      <c r="BU297">
        <v>3456</v>
      </c>
      <c r="BV297">
        <v>3507</v>
      </c>
      <c r="BW297">
        <v>3371</v>
      </c>
      <c r="BX297">
        <v>3357</v>
      </c>
      <c r="BY297">
        <v>3393</v>
      </c>
      <c r="BZ297">
        <v>3488</v>
      </c>
      <c r="CA297">
        <v>3446</v>
      </c>
      <c r="CB297">
        <v>3508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27493</v>
      </c>
      <c r="CL297">
        <v>27242</v>
      </c>
      <c r="CM297">
        <v>188</v>
      </c>
      <c r="CN297">
        <v>195</v>
      </c>
      <c r="CO297">
        <v>203</v>
      </c>
      <c r="CP297">
        <v>183</v>
      </c>
      <c r="CQ297">
        <v>208</v>
      </c>
      <c r="CR297">
        <v>204</v>
      </c>
      <c r="CS297">
        <v>178</v>
      </c>
      <c r="CT297">
        <v>198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69</v>
      </c>
      <c r="DD297">
        <v>69</v>
      </c>
      <c r="DE297">
        <v>69</v>
      </c>
      <c r="DF297">
        <v>66</v>
      </c>
      <c r="DG297">
        <v>68</v>
      </c>
      <c r="DH297">
        <v>70</v>
      </c>
      <c r="DI297">
        <v>62</v>
      </c>
      <c r="DJ297">
        <v>70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548</v>
      </c>
      <c r="DT297">
        <v>1183</v>
      </c>
      <c r="DU297">
        <v>25.5</v>
      </c>
      <c r="DV297">
        <v>21.1</v>
      </c>
      <c r="DW297">
        <v>20.100000000000001</v>
      </c>
      <c r="DX297">
        <v>21.8</v>
      </c>
      <c r="DY297">
        <v>20</v>
      </c>
      <c r="DZ297">
        <v>25.5</v>
      </c>
      <c r="EA297">
        <v>21.7</v>
      </c>
      <c r="EB297">
        <v>25.5</v>
      </c>
      <c r="EC297">
        <v>-273.2</v>
      </c>
      <c r="ED297">
        <v>-273.2</v>
      </c>
      <c r="EE297">
        <v>-273.2</v>
      </c>
      <c r="EF297">
        <v>-273.2</v>
      </c>
      <c r="EG297">
        <v>-273.2</v>
      </c>
      <c r="EH297">
        <v>-273.2</v>
      </c>
      <c r="EI297">
        <v>-273.2</v>
      </c>
      <c r="EJ297">
        <v>-273.2</v>
      </c>
      <c r="EK297">
        <v>-273.2</v>
      </c>
      <c r="EL297">
        <v>-273.2</v>
      </c>
      <c r="EM297">
        <v>3457</v>
      </c>
      <c r="EN297">
        <v>3507</v>
      </c>
      <c r="EO297">
        <v>3371</v>
      </c>
      <c r="EP297">
        <v>3357</v>
      </c>
      <c r="EQ297">
        <v>3393</v>
      </c>
      <c r="ER297">
        <v>3488</v>
      </c>
      <c r="ES297">
        <v>3446</v>
      </c>
      <c r="ET297">
        <v>3508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13</v>
      </c>
      <c r="FD297">
        <v>36</v>
      </c>
      <c r="FE297">
        <v>0</v>
      </c>
      <c r="FF297">
        <v>0</v>
      </c>
      <c r="FG297">
        <v>2065</v>
      </c>
      <c r="FH297">
        <v>13</v>
      </c>
      <c r="FI297">
        <v>36</v>
      </c>
      <c r="FJ297">
        <v>0</v>
      </c>
      <c r="FK297">
        <v>0</v>
      </c>
      <c r="FL297">
        <v>0</v>
      </c>
      <c r="FM297">
        <v>0</v>
      </c>
      <c r="FN297">
        <v>22.1</v>
      </c>
      <c r="FO297">
        <v>22</v>
      </c>
      <c r="FP297">
        <v>1000</v>
      </c>
      <c r="FQ297">
        <v>1000</v>
      </c>
      <c r="FR297">
        <v>1000</v>
      </c>
      <c r="FS297">
        <v>1000</v>
      </c>
      <c r="FT297">
        <v>1000</v>
      </c>
      <c r="FU297">
        <v>1000</v>
      </c>
      <c r="FV297">
        <v>1000</v>
      </c>
      <c r="FW297">
        <v>1000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1</v>
      </c>
      <c r="GW297" t="s">
        <v>359</v>
      </c>
      <c r="GX297">
        <v>1</v>
      </c>
      <c r="GY297">
        <v>1</v>
      </c>
      <c r="GZ297">
        <v>2</v>
      </c>
      <c r="HA297">
        <v>3</v>
      </c>
      <c r="HB297">
        <v>1</v>
      </c>
      <c r="HC297">
        <v>1</v>
      </c>
      <c r="HD297">
        <v>1</v>
      </c>
      <c r="HE297">
        <v>1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86</v>
      </c>
      <c r="HO297">
        <v>664</v>
      </c>
      <c r="HP297">
        <v>616</v>
      </c>
      <c r="HQ297">
        <v>3328</v>
      </c>
      <c r="HR297">
        <v>4288</v>
      </c>
      <c r="HS297">
        <v>824</v>
      </c>
      <c r="HT297">
        <v>568</v>
      </c>
      <c r="HU297">
        <v>680</v>
      </c>
      <c r="HV297">
        <v>536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-13</v>
      </c>
      <c r="IF297">
        <v>-36</v>
      </c>
      <c r="IG297">
        <v>0</v>
      </c>
      <c r="IH297">
        <v>256</v>
      </c>
      <c r="II297">
        <v>0</v>
      </c>
      <c r="IJ297">
        <v>680</v>
      </c>
      <c r="IK297">
        <v>800</v>
      </c>
      <c r="IL297">
        <v>537</v>
      </c>
      <c r="IM297">
        <v>60</v>
      </c>
      <c r="IN297">
        <v>312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2753</v>
      </c>
      <c r="IY297">
        <v>2662</v>
      </c>
      <c r="IZ297">
        <v>2766</v>
      </c>
      <c r="JA297">
        <v>2780</v>
      </c>
      <c r="JB297">
        <v>2771</v>
      </c>
      <c r="JC297">
        <v>2723</v>
      </c>
      <c r="JD297">
        <v>2765</v>
      </c>
      <c r="JE297">
        <v>2710</v>
      </c>
      <c r="JF297">
        <v>4400</v>
      </c>
      <c r="JG297">
        <v>4400</v>
      </c>
      <c r="JH297">
        <v>4400</v>
      </c>
      <c r="JI297">
        <v>4400</v>
      </c>
      <c r="JJ297">
        <v>4400</v>
      </c>
      <c r="JK297">
        <v>4400</v>
      </c>
      <c r="JL297">
        <v>4400</v>
      </c>
      <c r="JM297">
        <v>4400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-13</v>
      </c>
      <c r="KE297">
        <v>0</v>
      </c>
      <c r="KF297">
        <v>10</v>
      </c>
      <c r="KG297">
        <v>18000</v>
      </c>
      <c r="KH297">
        <v>664</v>
      </c>
      <c r="KI297">
        <v>616</v>
      </c>
      <c r="KJ297">
        <v>3328</v>
      </c>
      <c r="KK297">
        <v>4288</v>
      </c>
      <c r="KL297">
        <v>824</v>
      </c>
      <c r="KM297">
        <v>568</v>
      </c>
      <c r="KN297">
        <v>680</v>
      </c>
      <c r="KO297">
        <v>536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 t="s">
        <v>374</v>
      </c>
      <c r="MF297">
        <v>0</v>
      </c>
      <c r="MG297">
        <v>0</v>
      </c>
      <c r="MH297">
        <v>0</v>
      </c>
      <c r="MI297">
        <v>0</v>
      </c>
      <c r="MJ297">
        <v>9411</v>
      </c>
      <c r="MK297" t="s">
        <v>361</v>
      </c>
    </row>
    <row r="298" spans="1:349" x14ac:dyDescent="0.25">
      <c r="A298">
        <v>299</v>
      </c>
      <c r="B298" s="1">
        <v>45833.38590277778</v>
      </c>
      <c r="C298">
        <v>3018.5160000000001</v>
      </c>
      <c r="D298" t="s">
        <v>348</v>
      </c>
      <c r="E298">
        <v>300</v>
      </c>
      <c r="F298">
        <v>10</v>
      </c>
      <c r="G298" t="s">
        <v>349</v>
      </c>
      <c r="H298">
        <v>0</v>
      </c>
      <c r="I298">
        <v>65535</v>
      </c>
      <c r="J298">
        <v>65535</v>
      </c>
      <c r="K298">
        <v>1</v>
      </c>
      <c r="L298">
        <v>25.6</v>
      </c>
      <c r="M298">
        <v>27528</v>
      </c>
      <c r="N298">
        <v>165</v>
      </c>
      <c r="O298">
        <v>334</v>
      </c>
      <c r="P298">
        <v>3</v>
      </c>
      <c r="Q298">
        <v>100</v>
      </c>
      <c r="R298">
        <v>0</v>
      </c>
      <c r="S298">
        <v>0</v>
      </c>
      <c r="T298">
        <v>0</v>
      </c>
      <c r="U298">
        <v>65535</v>
      </c>
      <c r="V298">
        <v>65535</v>
      </c>
      <c r="W298">
        <v>0</v>
      </c>
      <c r="X298">
        <v>2992</v>
      </c>
      <c r="Y298">
        <v>27600</v>
      </c>
      <c r="Z298" t="s">
        <v>350</v>
      </c>
      <c r="AA298">
        <v>3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-14</v>
      </c>
      <c r="AI298">
        <v>-497</v>
      </c>
      <c r="AJ298">
        <v>3365</v>
      </c>
      <c r="AK298">
        <v>3371</v>
      </c>
      <c r="AL298">
        <v>3329</v>
      </c>
      <c r="AM298">
        <v>3326</v>
      </c>
      <c r="AN298">
        <v>26855</v>
      </c>
      <c r="AO298">
        <v>26855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-32768</v>
      </c>
      <c r="AW298">
        <v>-32768</v>
      </c>
      <c r="AX298">
        <v>-32768</v>
      </c>
      <c r="AY298">
        <v>-32768</v>
      </c>
      <c r="AZ298">
        <v>-497</v>
      </c>
      <c r="BA298">
        <v>-497</v>
      </c>
      <c r="BB298">
        <v>0</v>
      </c>
      <c r="BC298">
        <v>100</v>
      </c>
      <c r="BD298" t="s">
        <v>348</v>
      </c>
      <c r="BE298" t="s">
        <v>351</v>
      </c>
      <c r="BF298" t="s">
        <v>352</v>
      </c>
      <c r="BG298" t="s">
        <v>355</v>
      </c>
      <c r="BH298" t="s">
        <v>354</v>
      </c>
      <c r="BI298" t="s">
        <v>355</v>
      </c>
      <c r="BJ298" t="s">
        <v>370</v>
      </c>
      <c r="BK298" t="s">
        <v>357</v>
      </c>
      <c r="BL298" t="s">
        <v>358</v>
      </c>
      <c r="BM298" t="s">
        <v>357</v>
      </c>
      <c r="BN298" t="s">
        <v>357</v>
      </c>
      <c r="BO298" t="s">
        <v>357</v>
      </c>
      <c r="BP298" t="s">
        <v>357</v>
      </c>
      <c r="BQ298" t="s">
        <v>357</v>
      </c>
      <c r="BR298" t="s">
        <v>357</v>
      </c>
      <c r="BS298" t="s">
        <v>357</v>
      </c>
      <c r="BT298" t="s">
        <v>357</v>
      </c>
      <c r="BU298">
        <v>3458</v>
      </c>
      <c r="BV298">
        <v>3508</v>
      </c>
      <c r="BW298">
        <v>3370</v>
      </c>
      <c r="BX298">
        <v>3356</v>
      </c>
      <c r="BY298">
        <v>3393</v>
      </c>
      <c r="BZ298">
        <v>3489</v>
      </c>
      <c r="CA298">
        <v>3448</v>
      </c>
      <c r="CB298">
        <v>3508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27503</v>
      </c>
      <c r="CL298">
        <v>27242</v>
      </c>
      <c r="CM298">
        <v>160</v>
      </c>
      <c r="CN298">
        <v>155</v>
      </c>
      <c r="CO298">
        <v>165</v>
      </c>
      <c r="CP298">
        <v>148</v>
      </c>
      <c r="CQ298">
        <v>156</v>
      </c>
      <c r="CR298">
        <v>144</v>
      </c>
      <c r="CS298">
        <v>143</v>
      </c>
      <c r="CT298">
        <v>147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53</v>
      </c>
      <c r="DD298">
        <v>55</v>
      </c>
      <c r="DE298">
        <v>49</v>
      </c>
      <c r="DF298">
        <v>51</v>
      </c>
      <c r="DG298">
        <v>54</v>
      </c>
      <c r="DH298">
        <v>54</v>
      </c>
      <c r="DI298">
        <v>49</v>
      </c>
      <c r="DJ298">
        <v>55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418</v>
      </c>
      <c r="DT298">
        <v>827</v>
      </c>
      <c r="DU298">
        <v>25.6</v>
      </c>
      <c r="DV298">
        <v>21.1</v>
      </c>
      <c r="DW298">
        <v>20.100000000000001</v>
      </c>
      <c r="DX298">
        <v>21.8</v>
      </c>
      <c r="DY298">
        <v>19.899999999999999</v>
      </c>
      <c r="DZ298">
        <v>25.6</v>
      </c>
      <c r="EA298">
        <v>21.8</v>
      </c>
      <c r="EB298">
        <v>25.6</v>
      </c>
      <c r="EC298">
        <v>-273.2</v>
      </c>
      <c r="ED298">
        <v>-273.2</v>
      </c>
      <c r="EE298">
        <v>-273.2</v>
      </c>
      <c r="EF298">
        <v>-273.2</v>
      </c>
      <c r="EG298">
        <v>-273.2</v>
      </c>
      <c r="EH298">
        <v>-273.2</v>
      </c>
      <c r="EI298">
        <v>-273.2</v>
      </c>
      <c r="EJ298">
        <v>-273.2</v>
      </c>
      <c r="EK298">
        <v>-273.2</v>
      </c>
      <c r="EL298">
        <v>-273.2</v>
      </c>
      <c r="EM298">
        <v>3458</v>
      </c>
      <c r="EN298">
        <v>3507</v>
      </c>
      <c r="EO298">
        <v>3370</v>
      </c>
      <c r="EP298">
        <v>3356</v>
      </c>
      <c r="EQ298">
        <v>3393</v>
      </c>
      <c r="ER298">
        <v>3489</v>
      </c>
      <c r="ES298">
        <v>3448</v>
      </c>
      <c r="ET298">
        <v>3508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14</v>
      </c>
      <c r="FD298">
        <v>39</v>
      </c>
      <c r="FE298">
        <v>0</v>
      </c>
      <c r="FF298">
        <v>0</v>
      </c>
      <c r="FG298">
        <v>2066</v>
      </c>
      <c r="FH298">
        <v>14</v>
      </c>
      <c r="FI298">
        <v>39</v>
      </c>
      <c r="FJ298">
        <v>0</v>
      </c>
      <c r="FK298">
        <v>0</v>
      </c>
      <c r="FL298">
        <v>0</v>
      </c>
      <c r="FM298">
        <v>0</v>
      </c>
      <c r="FN298">
        <v>22.1</v>
      </c>
      <c r="FO298">
        <v>22</v>
      </c>
      <c r="FP298">
        <v>1000</v>
      </c>
      <c r="FQ298">
        <v>1000</v>
      </c>
      <c r="FR298">
        <v>1000</v>
      </c>
      <c r="FS298">
        <v>1000</v>
      </c>
      <c r="FT298">
        <v>1000</v>
      </c>
      <c r="FU298">
        <v>1000</v>
      </c>
      <c r="FV298">
        <v>1000</v>
      </c>
      <c r="FW298">
        <v>1000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1</v>
      </c>
      <c r="GW298" t="s">
        <v>359</v>
      </c>
      <c r="GX298">
        <v>1</v>
      </c>
      <c r="GY298">
        <v>1</v>
      </c>
      <c r="GZ298">
        <v>2</v>
      </c>
      <c r="HA298">
        <v>3</v>
      </c>
      <c r="HB298">
        <v>1</v>
      </c>
      <c r="HC298">
        <v>1</v>
      </c>
      <c r="HD298">
        <v>1</v>
      </c>
      <c r="HE298">
        <v>1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96</v>
      </c>
      <c r="HO298">
        <v>664</v>
      </c>
      <c r="HP298">
        <v>616</v>
      </c>
      <c r="HQ298">
        <v>3328</v>
      </c>
      <c r="HR298">
        <v>4288</v>
      </c>
      <c r="HS298">
        <v>824</v>
      </c>
      <c r="HT298">
        <v>568</v>
      </c>
      <c r="HU298">
        <v>680</v>
      </c>
      <c r="HV298">
        <v>536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-14</v>
      </c>
      <c r="IF298">
        <v>-39</v>
      </c>
      <c r="IG298">
        <v>0</v>
      </c>
      <c r="IH298">
        <v>256</v>
      </c>
      <c r="II298">
        <v>0</v>
      </c>
      <c r="IJ298">
        <v>680</v>
      </c>
      <c r="IK298">
        <v>800</v>
      </c>
      <c r="IL298">
        <v>537</v>
      </c>
      <c r="IM298">
        <v>60</v>
      </c>
      <c r="IN298">
        <v>312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2753</v>
      </c>
      <c r="IY298">
        <v>2662</v>
      </c>
      <c r="IZ298">
        <v>2766</v>
      </c>
      <c r="JA298">
        <v>2780</v>
      </c>
      <c r="JB298">
        <v>2771</v>
      </c>
      <c r="JC298">
        <v>2723</v>
      </c>
      <c r="JD298">
        <v>2765</v>
      </c>
      <c r="JE298">
        <v>2710</v>
      </c>
      <c r="JF298">
        <v>4400</v>
      </c>
      <c r="JG298">
        <v>4400</v>
      </c>
      <c r="JH298">
        <v>4400</v>
      </c>
      <c r="JI298">
        <v>4400</v>
      </c>
      <c r="JJ298">
        <v>4400</v>
      </c>
      <c r="JK298">
        <v>4400</v>
      </c>
      <c r="JL298">
        <v>4400</v>
      </c>
      <c r="JM298">
        <v>4400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-14</v>
      </c>
      <c r="KE298">
        <v>0</v>
      </c>
      <c r="KF298">
        <v>10</v>
      </c>
      <c r="KG298">
        <v>18000</v>
      </c>
      <c r="KH298">
        <v>664</v>
      </c>
      <c r="KI298">
        <v>616</v>
      </c>
      <c r="KJ298">
        <v>3328</v>
      </c>
      <c r="KK298">
        <v>4288</v>
      </c>
      <c r="KL298">
        <v>824</v>
      </c>
      <c r="KM298">
        <v>568</v>
      </c>
      <c r="KN298">
        <v>680</v>
      </c>
      <c r="KO298">
        <v>536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 t="s">
        <v>374</v>
      </c>
      <c r="MF298">
        <v>0</v>
      </c>
      <c r="MG298">
        <v>0</v>
      </c>
      <c r="MH298">
        <v>0</v>
      </c>
      <c r="MI298">
        <v>0</v>
      </c>
      <c r="MJ298">
        <v>9896</v>
      </c>
      <c r="MK298" t="s">
        <v>361</v>
      </c>
    </row>
    <row r="299" spans="1:349" x14ac:dyDescent="0.25">
      <c r="A299">
        <v>300</v>
      </c>
      <c r="B299" s="1">
        <v>45833.386030092595</v>
      </c>
      <c r="C299">
        <v>3028.924</v>
      </c>
      <c r="D299" t="s">
        <v>348</v>
      </c>
      <c r="E299">
        <v>300</v>
      </c>
      <c r="F299">
        <v>10</v>
      </c>
      <c r="G299" t="s">
        <v>349</v>
      </c>
      <c r="H299">
        <v>0</v>
      </c>
      <c r="I299">
        <v>65535</v>
      </c>
      <c r="J299">
        <v>65535</v>
      </c>
      <c r="K299">
        <v>1</v>
      </c>
      <c r="L299">
        <v>25.7</v>
      </c>
      <c r="M299">
        <v>27530</v>
      </c>
      <c r="N299">
        <v>129</v>
      </c>
      <c r="O299">
        <v>239</v>
      </c>
      <c r="P299">
        <v>3</v>
      </c>
      <c r="Q299">
        <v>100</v>
      </c>
      <c r="R299">
        <v>0</v>
      </c>
      <c r="S299">
        <v>0</v>
      </c>
      <c r="T299">
        <v>0</v>
      </c>
      <c r="U299">
        <v>65535</v>
      </c>
      <c r="V299">
        <v>65535</v>
      </c>
      <c r="W299">
        <v>0</v>
      </c>
      <c r="X299">
        <v>2992</v>
      </c>
      <c r="Y299">
        <v>27600</v>
      </c>
      <c r="Z299" t="s">
        <v>350</v>
      </c>
      <c r="AA299">
        <v>3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-14</v>
      </c>
      <c r="AI299">
        <v>-497</v>
      </c>
      <c r="AJ299">
        <v>3365</v>
      </c>
      <c r="AK299">
        <v>3371</v>
      </c>
      <c r="AL299">
        <v>3329</v>
      </c>
      <c r="AM299">
        <v>3326</v>
      </c>
      <c r="AN299">
        <v>26855</v>
      </c>
      <c r="AO299">
        <v>26855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-32768</v>
      </c>
      <c r="AW299">
        <v>-32768</v>
      </c>
      <c r="AX299">
        <v>-32768</v>
      </c>
      <c r="AY299">
        <v>-32768</v>
      </c>
      <c r="AZ299">
        <v>-497</v>
      </c>
      <c r="BA299">
        <v>-497</v>
      </c>
      <c r="BB299">
        <v>0</v>
      </c>
      <c r="BC299">
        <v>100</v>
      </c>
      <c r="BD299" t="s">
        <v>348</v>
      </c>
      <c r="BE299" t="s">
        <v>351</v>
      </c>
      <c r="BF299" t="s">
        <v>352</v>
      </c>
      <c r="BG299" t="s">
        <v>355</v>
      </c>
      <c r="BH299" t="s">
        <v>354</v>
      </c>
      <c r="BI299" t="s">
        <v>355</v>
      </c>
      <c r="BJ299" t="s">
        <v>370</v>
      </c>
      <c r="BK299" t="s">
        <v>357</v>
      </c>
      <c r="BL299" t="s">
        <v>358</v>
      </c>
      <c r="BM299" t="s">
        <v>357</v>
      </c>
      <c r="BN299" t="s">
        <v>357</v>
      </c>
      <c r="BO299" t="s">
        <v>357</v>
      </c>
      <c r="BP299" t="s">
        <v>357</v>
      </c>
      <c r="BQ299" t="s">
        <v>357</v>
      </c>
      <c r="BR299" t="s">
        <v>357</v>
      </c>
      <c r="BS299" t="s">
        <v>357</v>
      </c>
      <c r="BT299" t="s">
        <v>357</v>
      </c>
      <c r="BU299">
        <v>3459</v>
      </c>
      <c r="BV299">
        <v>3507</v>
      </c>
      <c r="BW299">
        <v>3370</v>
      </c>
      <c r="BX299">
        <v>3355</v>
      </c>
      <c r="BY299">
        <v>3393</v>
      </c>
      <c r="BZ299">
        <v>3489</v>
      </c>
      <c r="CA299">
        <v>3448</v>
      </c>
      <c r="CB299">
        <v>3508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27498</v>
      </c>
      <c r="CL299">
        <v>27242</v>
      </c>
      <c r="CM299">
        <v>100</v>
      </c>
      <c r="CN299">
        <v>112</v>
      </c>
      <c r="CO299">
        <v>112</v>
      </c>
      <c r="CP299">
        <v>135</v>
      </c>
      <c r="CQ299">
        <v>110</v>
      </c>
      <c r="CR299">
        <v>107</v>
      </c>
      <c r="CS299">
        <v>115</v>
      </c>
      <c r="CT299">
        <v>128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39</v>
      </c>
      <c r="DD299">
        <v>39</v>
      </c>
      <c r="DE299">
        <v>39</v>
      </c>
      <c r="DF299">
        <v>42</v>
      </c>
      <c r="DG299">
        <v>38</v>
      </c>
      <c r="DH299">
        <v>40</v>
      </c>
      <c r="DI299">
        <v>38</v>
      </c>
      <c r="DJ299">
        <v>45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333</v>
      </c>
      <c r="DT299">
        <v>598</v>
      </c>
      <c r="DU299">
        <v>25.7</v>
      </c>
      <c r="DV299">
        <v>21.2</v>
      </c>
      <c r="DW299">
        <v>20.2</v>
      </c>
      <c r="DX299">
        <v>21.8</v>
      </c>
      <c r="DY299">
        <v>19.899999999999999</v>
      </c>
      <c r="DZ299">
        <v>25.6</v>
      </c>
      <c r="EA299">
        <v>21.9</v>
      </c>
      <c r="EB299">
        <v>25.6</v>
      </c>
      <c r="EC299">
        <v>-273.2</v>
      </c>
      <c r="ED299">
        <v>-273.2</v>
      </c>
      <c r="EE299">
        <v>-273.2</v>
      </c>
      <c r="EF299">
        <v>-273.2</v>
      </c>
      <c r="EG299">
        <v>-273.2</v>
      </c>
      <c r="EH299">
        <v>-273.2</v>
      </c>
      <c r="EI299">
        <v>-273.2</v>
      </c>
      <c r="EJ299">
        <v>-273.2</v>
      </c>
      <c r="EK299">
        <v>-273.2</v>
      </c>
      <c r="EL299">
        <v>-273.2</v>
      </c>
      <c r="EM299">
        <v>3459</v>
      </c>
      <c r="EN299">
        <v>3507</v>
      </c>
      <c r="EO299">
        <v>3370</v>
      </c>
      <c r="EP299">
        <v>3355</v>
      </c>
      <c r="EQ299">
        <v>3393</v>
      </c>
      <c r="ER299">
        <v>3489</v>
      </c>
      <c r="ES299">
        <v>3448</v>
      </c>
      <c r="ET299">
        <v>3508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14</v>
      </c>
      <c r="FD299">
        <v>39</v>
      </c>
      <c r="FE299">
        <v>0</v>
      </c>
      <c r="FF299">
        <v>0</v>
      </c>
      <c r="FG299">
        <v>2066</v>
      </c>
      <c r="FH299">
        <v>14</v>
      </c>
      <c r="FI299">
        <v>39</v>
      </c>
      <c r="FJ299">
        <v>0</v>
      </c>
      <c r="FK299">
        <v>0</v>
      </c>
      <c r="FL299">
        <v>0</v>
      </c>
      <c r="FM299">
        <v>0</v>
      </c>
      <c r="FN299">
        <v>22.1</v>
      </c>
      <c r="FO299">
        <v>22</v>
      </c>
      <c r="FP299">
        <v>1000</v>
      </c>
      <c r="FQ299">
        <v>1000</v>
      </c>
      <c r="FR299">
        <v>1000</v>
      </c>
      <c r="FS299">
        <v>1000</v>
      </c>
      <c r="FT299">
        <v>1000</v>
      </c>
      <c r="FU299">
        <v>1000</v>
      </c>
      <c r="FV299">
        <v>1000</v>
      </c>
      <c r="FW299">
        <v>1000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1</v>
      </c>
      <c r="GW299" t="s">
        <v>359</v>
      </c>
      <c r="GX299">
        <v>1</v>
      </c>
      <c r="GY299">
        <v>1</v>
      </c>
      <c r="GZ299">
        <v>2</v>
      </c>
      <c r="HA299">
        <v>3</v>
      </c>
      <c r="HB299">
        <v>1</v>
      </c>
      <c r="HC299">
        <v>1</v>
      </c>
      <c r="HD299">
        <v>1</v>
      </c>
      <c r="HE299">
        <v>1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107</v>
      </c>
      <c r="HO299">
        <v>664</v>
      </c>
      <c r="HP299">
        <v>616</v>
      </c>
      <c r="HQ299">
        <v>3328</v>
      </c>
      <c r="HR299">
        <v>4288</v>
      </c>
      <c r="HS299">
        <v>824</v>
      </c>
      <c r="HT299">
        <v>568</v>
      </c>
      <c r="HU299">
        <v>680</v>
      </c>
      <c r="HV299">
        <v>536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-14</v>
      </c>
      <c r="IF299">
        <v>-39</v>
      </c>
      <c r="IG299">
        <v>0</v>
      </c>
      <c r="IH299">
        <v>256</v>
      </c>
      <c r="II299">
        <v>0</v>
      </c>
      <c r="IJ299">
        <v>680</v>
      </c>
      <c r="IK299">
        <v>800</v>
      </c>
      <c r="IL299">
        <v>537</v>
      </c>
      <c r="IM299">
        <v>60</v>
      </c>
      <c r="IN299">
        <v>312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2753</v>
      </c>
      <c r="IY299">
        <v>2662</v>
      </c>
      <c r="IZ299">
        <v>2766</v>
      </c>
      <c r="JA299">
        <v>2780</v>
      </c>
      <c r="JB299">
        <v>2771</v>
      </c>
      <c r="JC299">
        <v>2723</v>
      </c>
      <c r="JD299">
        <v>2765</v>
      </c>
      <c r="JE299">
        <v>2710</v>
      </c>
      <c r="JF299">
        <v>4400</v>
      </c>
      <c r="JG299">
        <v>4400</v>
      </c>
      <c r="JH299">
        <v>4400</v>
      </c>
      <c r="JI299">
        <v>4400</v>
      </c>
      <c r="JJ299">
        <v>4400</v>
      </c>
      <c r="JK299">
        <v>4400</v>
      </c>
      <c r="JL299">
        <v>4400</v>
      </c>
      <c r="JM299">
        <v>4400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-14</v>
      </c>
      <c r="KE299">
        <v>0</v>
      </c>
      <c r="KF299">
        <v>10</v>
      </c>
      <c r="KG299">
        <v>18000</v>
      </c>
      <c r="KH299">
        <v>664</v>
      </c>
      <c r="KI299">
        <v>616</v>
      </c>
      <c r="KJ299">
        <v>3328</v>
      </c>
      <c r="KK299">
        <v>4288</v>
      </c>
      <c r="KL299">
        <v>824</v>
      </c>
      <c r="KM299">
        <v>568</v>
      </c>
      <c r="KN299">
        <v>680</v>
      </c>
      <c r="KO299">
        <v>536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 t="s">
        <v>374</v>
      </c>
      <c r="MF299">
        <v>0</v>
      </c>
      <c r="MG299">
        <v>0</v>
      </c>
      <c r="MH299">
        <v>0</v>
      </c>
      <c r="MI299">
        <v>0</v>
      </c>
      <c r="MJ299">
        <v>10322</v>
      </c>
      <c r="MK299" t="s">
        <v>361</v>
      </c>
    </row>
    <row r="300" spans="1:349" x14ac:dyDescent="0.25">
      <c r="A300">
        <v>301</v>
      </c>
      <c r="B300" s="1">
        <v>45833.386145833334</v>
      </c>
      <c r="C300">
        <v>3039.7469999999998</v>
      </c>
      <c r="D300" t="s">
        <v>348</v>
      </c>
      <c r="E300">
        <v>300</v>
      </c>
      <c r="F300">
        <v>10</v>
      </c>
      <c r="G300" t="s">
        <v>349</v>
      </c>
      <c r="H300">
        <v>0</v>
      </c>
      <c r="I300">
        <v>65535</v>
      </c>
      <c r="J300">
        <v>65535</v>
      </c>
      <c r="K300">
        <v>1</v>
      </c>
      <c r="L300">
        <v>25.6</v>
      </c>
      <c r="M300">
        <v>27530</v>
      </c>
      <c r="N300">
        <v>104</v>
      </c>
      <c r="O300">
        <v>173</v>
      </c>
      <c r="P300">
        <v>3</v>
      </c>
      <c r="Q300">
        <v>100</v>
      </c>
      <c r="R300">
        <v>0</v>
      </c>
      <c r="S300">
        <v>0</v>
      </c>
      <c r="T300">
        <v>0</v>
      </c>
      <c r="U300">
        <v>65535</v>
      </c>
      <c r="V300">
        <v>65535</v>
      </c>
      <c r="W300">
        <v>0</v>
      </c>
      <c r="X300">
        <v>2992</v>
      </c>
      <c r="Y300">
        <v>27600</v>
      </c>
      <c r="Z300" t="s">
        <v>350</v>
      </c>
      <c r="AA300">
        <v>3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-14</v>
      </c>
      <c r="AI300">
        <v>-497</v>
      </c>
      <c r="AJ300">
        <v>3365</v>
      </c>
      <c r="AK300">
        <v>3371</v>
      </c>
      <c r="AL300">
        <v>3329</v>
      </c>
      <c r="AM300">
        <v>3326</v>
      </c>
      <c r="AN300">
        <v>26855</v>
      </c>
      <c r="AO300">
        <v>26855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-32768</v>
      </c>
      <c r="AW300">
        <v>-32768</v>
      </c>
      <c r="AX300">
        <v>-32768</v>
      </c>
      <c r="AY300">
        <v>-32768</v>
      </c>
      <c r="AZ300">
        <v>-497</v>
      </c>
      <c r="BA300">
        <v>-497</v>
      </c>
      <c r="BB300">
        <v>0</v>
      </c>
      <c r="BC300">
        <v>100</v>
      </c>
      <c r="BD300" t="s">
        <v>348</v>
      </c>
      <c r="BE300" t="s">
        <v>351</v>
      </c>
      <c r="BF300" t="s">
        <v>352</v>
      </c>
      <c r="BG300" t="s">
        <v>355</v>
      </c>
      <c r="BH300" t="s">
        <v>354</v>
      </c>
      <c r="BI300" t="s">
        <v>355</v>
      </c>
      <c r="BJ300" t="s">
        <v>370</v>
      </c>
      <c r="BK300" t="s">
        <v>357</v>
      </c>
      <c r="BL300" t="s">
        <v>358</v>
      </c>
      <c r="BM300" t="s">
        <v>357</v>
      </c>
      <c r="BN300" t="s">
        <v>357</v>
      </c>
      <c r="BO300" t="s">
        <v>357</v>
      </c>
      <c r="BP300" t="s">
        <v>357</v>
      </c>
      <c r="BQ300" t="s">
        <v>357</v>
      </c>
      <c r="BR300" t="s">
        <v>357</v>
      </c>
      <c r="BS300" t="s">
        <v>357</v>
      </c>
      <c r="BT300" t="s">
        <v>357</v>
      </c>
      <c r="BU300">
        <v>3460</v>
      </c>
      <c r="BV300">
        <v>3507</v>
      </c>
      <c r="BW300">
        <v>3369</v>
      </c>
      <c r="BX300">
        <v>3354</v>
      </c>
      <c r="BY300">
        <v>3394</v>
      </c>
      <c r="BZ300">
        <v>3489</v>
      </c>
      <c r="CA300">
        <v>3450</v>
      </c>
      <c r="CB300">
        <v>3508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27498</v>
      </c>
      <c r="CL300">
        <v>27242</v>
      </c>
      <c r="CM300">
        <v>94</v>
      </c>
      <c r="CN300">
        <v>99</v>
      </c>
      <c r="CO300">
        <v>91</v>
      </c>
      <c r="CP300">
        <v>86</v>
      </c>
      <c r="CQ300">
        <v>104</v>
      </c>
      <c r="CR300">
        <v>99</v>
      </c>
      <c r="CS300">
        <v>85</v>
      </c>
      <c r="CT300">
        <v>91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39</v>
      </c>
      <c r="DD300">
        <v>37</v>
      </c>
      <c r="DE300">
        <v>33</v>
      </c>
      <c r="DF300">
        <v>30</v>
      </c>
      <c r="DG300">
        <v>31</v>
      </c>
      <c r="DH300">
        <v>33</v>
      </c>
      <c r="DI300">
        <v>35</v>
      </c>
      <c r="DJ300">
        <v>32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273</v>
      </c>
      <c r="DT300">
        <v>438</v>
      </c>
      <c r="DU300">
        <v>25.7</v>
      </c>
      <c r="DV300">
        <v>21.2</v>
      </c>
      <c r="DW300">
        <v>20.2</v>
      </c>
      <c r="DX300">
        <v>21.9</v>
      </c>
      <c r="DY300">
        <v>20</v>
      </c>
      <c r="DZ300">
        <v>25.7</v>
      </c>
      <c r="EA300">
        <v>21.9</v>
      </c>
      <c r="EB300">
        <v>25.7</v>
      </c>
      <c r="EC300">
        <v>-273.2</v>
      </c>
      <c r="ED300">
        <v>-273.2</v>
      </c>
      <c r="EE300">
        <v>-273.2</v>
      </c>
      <c r="EF300">
        <v>-273.2</v>
      </c>
      <c r="EG300">
        <v>-273.2</v>
      </c>
      <c r="EH300">
        <v>-273.2</v>
      </c>
      <c r="EI300">
        <v>-273.2</v>
      </c>
      <c r="EJ300">
        <v>-273.2</v>
      </c>
      <c r="EK300">
        <v>-273.2</v>
      </c>
      <c r="EL300">
        <v>-273.2</v>
      </c>
      <c r="EM300">
        <v>3460</v>
      </c>
      <c r="EN300">
        <v>3507</v>
      </c>
      <c r="EO300">
        <v>3369</v>
      </c>
      <c r="EP300">
        <v>3354</v>
      </c>
      <c r="EQ300">
        <v>3394</v>
      </c>
      <c r="ER300">
        <v>3489</v>
      </c>
      <c r="ES300">
        <v>3450</v>
      </c>
      <c r="ET300">
        <v>3508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14</v>
      </c>
      <c r="FD300">
        <v>39</v>
      </c>
      <c r="FE300">
        <v>0</v>
      </c>
      <c r="FF300">
        <v>0</v>
      </c>
      <c r="FG300">
        <v>2066</v>
      </c>
      <c r="FH300">
        <v>14</v>
      </c>
      <c r="FI300">
        <v>39</v>
      </c>
      <c r="FJ300">
        <v>0</v>
      </c>
      <c r="FK300">
        <v>0</v>
      </c>
      <c r="FL300">
        <v>0</v>
      </c>
      <c r="FM300">
        <v>0</v>
      </c>
      <c r="FN300">
        <v>22.1</v>
      </c>
      <c r="FO300">
        <v>22</v>
      </c>
      <c r="FP300">
        <v>1000</v>
      </c>
      <c r="FQ300">
        <v>1000</v>
      </c>
      <c r="FR300">
        <v>1000</v>
      </c>
      <c r="FS300">
        <v>1000</v>
      </c>
      <c r="FT300">
        <v>1000</v>
      </c>
      <c r="FU300">
        <v>1000</v>
      </c>
      <c r="FV300">
        <v>1000</v>
      </c>
      <c r="FW300">
        <v>1000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1</v>
      </c>
      <c r="GW300" t="s">
        <v>359</v>
      </c>
      <c r="GX300">
        <v>1</v>
      </c>
      <c r="GY300">
        <v>1</v>
      </c>
      <c r="GZ300">
        <v>2</v>
      </c>
      <c r="HA300">
        <v>3</v>
      </c>
      <c r="HB300">
        <v>1</v>
      </c>
      <c r="HC300">
        <v>1</v>
      </c>
      <c r="HD300">
        <v>1</v>
      </c>
      <c r="HE300">
        <v>1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117</v>
      </c>
      <c r="HO300">
        <v>664</v>
      </c>
      <c r="HP300">
        <v>616</v>
      </c>
      <c r="HQ300">
        <v>3328</v>
      </c>
      <c r="HR300">
        <v>4288</v>
      </c>
      <c r="HS300">
        <v>824</v>
      </c>
      <c r="HT300">
        <v>568</v>
      </c>
      <c r="HU300">
        <v>680</v>
      </c>
      <c r="HV300">
        <v>536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-15</v>
      </c>
      <c r="IF300">
        <v>-41</v>
      </c>
      <c r="IG300">
        <v>0</v>
      </c>
      <c r="IH300">
        <v>256</v>
      </c>
      <c r="II300">
        <v>0</v>
      </c>
      <c r="IJ300">
        <v>680</v>
      </c>
      <c r="IK300">
        <v>800</v>
      </c>
      <c r="IL300">
        <v>537</v>
      </c>
      <c r="IM300">
        <v>60</v>
      </c>
      <c r="IN300">
        <v>312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2753</v>
      </c>
      <c r="IY300">
        <v>2662</v>
      </c>
      <c r="IZ300">
        <v>2766</v>
      </c>
      <c r="JA300">
        <v>2780</v>
      </c>
      <c r="JB300">
        <v>2771</v>
      </c>
      <c r="JC300">
        <v>2723</v>
      </c>
      <c r="JD300">
        <v>2765</v>
      </c>
      <c r="JE300">
        <v>2710</v>
      </c>
      <c r="JF300">
        <v>4400</v>
      </c>
      <c r="JG300">
        <v>4400</v>
      </c>
      <c r="JH300">
        <v>4400</v>
      </c>
      <c r="JI300">
        <v>4400</v>
      </c>
      <c r="JJ300">
        <v>4400</v>
      </c>
      <c r="JK300">
        <v>4400</v>
      </c>
      <c r="JL300">
        <v>4400</v>
      </c>
      <c r="JM300">
        <v>4400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-15</v>
      </c>
      <c r="KE300">
        <v>0</v>
      </c>
      <c r="KF300">
        <v>10</v>
      </c>
      <c r="KG300">
        <v>18000</v>
      </c>
      <c r="KH300">
        <v>664</v>
      </c>
      <c r="KI300">
        <v>616</v>
      </c>
      <c r="KJ300">
        <v>3328</v>
      </c>
      <c r="KK300">
        <v>4288</v>
      </c>
      <c r="KL300">
        <v>824</v>
      </c>
      <c r="KM300">
        <v>568</v>
      </c>
      <c r="KN300">
        <v>680</v>
      </c>
      <c r="KO300">
        <v>536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 t="s">
        <v>374</v>
      </c>
      <c r="MF300">
        <v>0</v>
      </c>
      <c r="MG300">
        <v>0</v>
      </c>
      <c r="MH300">
        <v>0</v>
      </c>
      <c r="MI300">
        <v>0</v>
      </c>
      <c r="MJ300">
        <v>10488</v>
      </c>
      <c r="MK300" t="s">
        <v>361</v>
      </c>
    </row>
    <row r="301" spans="1:349" x14ac:dyDescent="0.25">
      <c r="A301">
        <v>302</v>
      </c>
      <c r="B301" s="1">
        <v>45833.386273148149</v>
      </c>
      <c r="C301">
        <v>3050.7779999999998</v>
      </c>
      <c r="D301" t="s">
        <v>348</v>
      </c>
      <c r="E301">
        <v>300</v>
      </c>
      <c r="F301">
        <v>10</v>
      </c>
      <c r="G301" t="s">
        <v>349</v>
      </c>
      <c r="H301">
        <v>0</v>
      </c>
      <c r="I301">
        <v>65535</v>
      </c>
      <c r="J301">
        <v>65535</v>
      </c>
      <c r="K301">
        <v>1</v>
      </c>
      <c r="L301">
        <v>25.7</v>
      </c>
      <c r="M301">
        <v>27530</v>
      </c>
      <c r="N301">
        <v>89</v>
      </c>
      <c r="O301">
        <v>131</v>
      </c>
      <c r="P301">
        <v>3</v>
      </c>
      <c r="Q301">
        <v>100</v>
      </c>
      <c r="R301">
        <v>0</v>
      </c>
      <c r="S301">
        <v>0</v>
      </c>
      <c r="T301">
        <v>0</v>
      </c>
      <c r="U301">
        <v>65535</v>
      </c>
      <c r="V301">
        <v>65535</v>
      </c>
      <c r="W301">
        <v>0</v>
      </c>
      <c r="X301">
        <v>2992</v>
      </c>
      <c r="Y301">
        <v>27600</v>
      </c>
      <c r="Z301" t="s">
        <v>350</v>
      </c>
      <c r="AA301">
        <v>3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-15</v>
      </c>
      <c r="AI301">
        <v>-497</v>
      </c>
      <c r="AJ301">
        <v>3365</v>
      </c>
      <c r="AK301">
        <v>3371</v>
      </c>
      <c r="AL301">
        <v>3329</v>
      </c>
      <c r="AM301">
        <v>3326</v>
      </c>
      <c r="AN301">
        <v>26859</v>
      </c>
      <c r="AO301">
        <v>26859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-32768</v>
      </c>
      <c r="AW301">
        <v>-32768</v>
      </c>
      <c r="AX301">
        <v>-32768</v>
      </c>
      <c r="AY301">
        <v>-32768</v>
      </c>
      <c r="AZ301">
        <v>-497</v>
      </c>
      <c r="BA301">
        <v>-497</v>
      </c>
      <c r="BB301">
        <v>0</v>
      </c>
      <c r="BC301">
        <v>100</v>
      </c>
      <c r="BD301" t="s">
        <v>348</v>
      </c>
      <c r="BE301" t="s">
        <v>351</v>
      </c>
      <c r="BF301" t="s">
        <v>352</v>
      </c>
      <c r="BG301" t="s">
        <v>355</v>
      </c>
      <c r="BH301" t="s">
        <v>354</v>
      </c>
      <c r="BI301" t="s">
        <v>355</v>
      </c>
      <c r="BJ301" t="s">
        <v>370</v>
      </c>
      <c r="BK301" t="s">
        <v>357</v>
      </c>
      <c r="BL301" t="s">
        <v>358</v>
      </c>
      <c r="BM301" t="s">
        <v>357</v>
      </c>
      <c r="BN301" t="s">
        <v>357</v>
      </c>
      <c r="BO301" t="s">
        <v>357</v>
      </c>
      <c r="BP301" t="s">
        <v>357</v>
      </c>
      <c r="BQ301" t="s">
        <v>357</v>
      </c>
      <c r="BR301" t="s">
        <v>357</v>
      </c>
      <c r="BS301" t="s">
        <v>357</v>
      </c>
      <c r="BT301" t="s">
        <v>357</v>
      </c>
      <c r="BU301">
        <v>3462</v>
      </c>
      <c r="BV301">
        <v>3506</v>
      </c>
      <c r="BW301">
        <v>3369</v>
      </c>
      <c r="BX301">
        <v>3354</v>
      </c>
      <c r="BY301">
        <v>3394</v>
      </c>
      <c r="BZ301">
        <v>3489</v>
      </c>
      <c r="CA301">
        <v>3451</v>
      </c>
      <c r="CB301">
        <v>3507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27498</v>
      </c>
      <c r="CL301">
        <v>27247</v>
      </c>
      <c r="CM301">
        <v>87</v>
      </c>
      <c r="CN301">
        <v>88</v>
      </c>
      <c r="CO301">
        <v>83</v>
      </c>
      <c r="CP301">
        <v>87</v>
      </c>
      <c r="CQ301">
        <v>84</v>
      </c>
      <c r="CR301">
        <v>85</v>
      </c>
      <c r="CS301">
        <v>73</v>
      </c>
      <c r="CT301">
        <v>78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27</v>
      </c>
      <c r="DD301">
        <v>29</v>
      </c>
      <c r="DE301">
        <v>28</v>
      </c>
      <c r="DF301">
        <v>29</v>
      </c>
      <c r="DG301">
        <v>29</v>
      </c>
      <c r="DH301">
        <v>30</v>
      </c>
      <c r="DI301">
        <v>25</v>
      </c>
      <c r="DJ301">
        <v>24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229</v>
      </c>
      <c r="DT301">
        <v>330</v>
      </c>
      <c r="DU301">
        <v>25.7</v>
      </c>
      <c r="DV301">
        <v>21.1</v>
      </c>
      <c r="DW301">
        <v>20.2</v>
      </c>
      <c r="DX301">
        <v>21.7</v>
      </c>
      <c r="DY301">
        <v>20</v>
      </c>
      <c r="DZ301">
        <v>25.7</v>
      </c>
      <c r="EA301">
        <v>21.7</v>
      </c>
      <c r="EB301">
        <v>25.7</v>
      </c>
      <c r="EC301">
        <v>-273.2</v>
      </c>
      <c r="ED301">
        <v>-273.2</v>
      </c>
      <c r="EE301">
        <v>-273.2</v>
      </c>
      <c r="EF301">
        <v>-273.2</v>
      </c>
      <c r="EG301">
        <v>-273.2</v>
      </c>
      <c r="EH301">
        <v>-273.2</v>
      </c>
      <c r="EI301">
        <v>-273.2</v>
      </c>
      <c r="EJ301">
        <v>-273.2</v>
      </c>
      <c r="EK301">
        <v>-273.2</v>
      </c>
      <c r="EL301">
        <v>-273.2</v>
      </c>
      <c r="EM301">
        <v>3462</v>
      </c>
      <c r="EN301">
        <v>3506</v>
      </c>
      <c r="EO301">
        <v>3369</v>
      </c>
      <c r="EP301">
        <v>3354</v>
      </c>
      <c r="EQ301">
        <v>3394</v>
      </c>
      <c r="ER301">
        <v>3488</v>
      </c>
      <c r="ES301">
        <v>3451</v>
      </c>
      <c r="ET301">
        <v>3507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15</v>
      </c>
      <c r="FD301">
        <v>41</v>
      </c>
      <c r="FE301">
        <v>0</v>
      </c>
      <c r="FF301">
        <v>0</v>
      </c>
      <c r="FG301">
        <v>2067</v>
      </c>
      <c r="FH301">
        <v>15</v>
      </c>
      <c r="FI301">
        <v>41</v>
      </c>
      <c r="FJ301">
        <v>0</v>
      </c>
      <c r="FK301">
        <v>0</v>
      </c>
      <c r="FL301">
        <v>0</v>
      </c>
      <c r="FM301">
        <v>0</v>
      </c>
      <c r="FN301">
        <v>22.1</v>
      </c>
      <c r="FO301">
        <v>22</v>
      </c>
      <c r="FP301">
        <v>1000</v>
      </c>
      <c r="FQ301">
        <v>1000</v>
      </c>
      <c r="FR301">
        <v>1000</v>
      </c>
      <c r="FS301">
        <v>1000</v>
      </c>
      <c r="FT301">
        <v>1000</v>
      </c>
      <c r="FU301">
        <v>1000</v>
      </c>
      <c r="FV301">
        <v>1000</v>
      </c>
      <c r="FW301">
        <v>1000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1</v>
      </c>
      <c r="GW301" t="s">
        <v>359</v>
      </c>
      <c r="GX301">
        <v>1</v>
      </c>
      <c r="GY301">
        <v>1</v>
      </c>
      <c r="GZ301">
        <v>2</v>
      </c>
      <c r="HA301">
        <v>3</v>
      </c>
      <c r="HB301">
        <v>1</v>
      </c>
      <c r="HC301">
        <v>1</v>
      </c>
      <c r="HD301">
        <v>1</v>
      </c>
      <c r="HE301">
        <v>1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129</v>
      </c>
      <c r="HO301">
        <v>664</v>
      </c>
      <c r="HP301">
        <v>616</v>
      </c>
      <c r="HQ301">
        <v>3328</v>
      </c>
      <c r="HR301">
        <v>4288</v>
      </c>
      <c r="HS301">
        <v>824</v>
      </c>
      <c r="HT301">
        <v>568</v>
      </c>
      <c r="HU301">
        <v>680</v>
      </c>
      <c r="HV301">
        <v>536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-15</v>
      </c>
      <c r="IF301">
        <v>-41</v>
      </c>
      <c r="IG301">
        <v>0</v>
      </c>
      <c r="IH301">
        <v>256</v>
      </c>
      <c r="II301">
        <v>0</v>
      </c>
      <c r="IJ301">
        <v>680</v>
      </c>
      <c r="IK301">
        <v>800</v>
      </c>
      <c r="IL301">
        <v>537</v>
      </c>
      <c r="IM301">
        <v>60</v>
      </c>
      <c r="IN301">
        <v>312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2753</v>
      </c>
      <c r="IY301">
        <v>2662</v>
      </c>
      <c r="IZ301">
        <v>2766</v>
      </c>
      <c r="JA301">
        <v>2780</v>
      </c>
      <c r="JB301">
        <v>2771</v>
      </c>
      <c r="JC301">
        <v>2723</v>
      </c>
      <c r="JD301">
        <v>2765</v>
      </c>
      <c r="JE301">
        <v>2710</v>
      </c>
      <c r="JF301">
        <v>4400</v>
      </c>
      <c r="JG301">
        <v>4400</v>
      </c>
      <c r="JH301">
        <v>4400</v>
      </c>
      <c r="JI301">
        <v>4400</v>
      </c>
      <c r="JJ301">
        <v>4400</v>
      </c>
      <c r="JK301">
        <v>4400</v>
      </c>
      <c r="JL301">
        <v>4400</v>
      </c>
      <c r="JM301">
        <v>4400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-15</v>
      </c>
      <c r="KE301">
        <v>0</v>
      </c>
      <c r="KF301">
        <v>10</v>
      </c>
      <c r="KG301">
        <v>18000</v>
      </c>
      <c r="KH301">
        <v>664</v>
      </c>
      <c r="KI301">
        <v>616</v>
      </c>
      <c r="KJ301">
        <v>3328</v>
      </c>
      <c r="KK301">
        <v>4288</v>
      </c>
      <c r="KL301">
        <v>824</v>
      </c>
      <c r="KM301">
        <v>568</v>
      </c>
      <c r="KN301">
        <v>680</v>
      </c>
      <c r="KO301">
        <v>536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 t="s">
        <v>374</v>
      </c>
      <c r="MF301">
        <v>0</v>
      </c>
      <c r="MG301">
        <v>0</v>
      </c>
      <c r="MH301">
        <v>0</v>
      </c>
      <c r="MI301">
        <v>0</v>
      </c>
      <c r="MJ301">
        <v>10750</v>
      </c>
      <c r="MK301" t="s">
        <v>361</v>
      </c>
    </row>
    <row r="302" spans="1:349" x14ac:dyDescent="0.25">
      <c r="A302">
        <v>303</v>
      </c>
      <c r="B302" s="1">
        <v>45833.386412037034</v>
      </c>
      <c r="C302">
        <v>3062.2489999999998</v>
      </c>
      <c r="D302" t="s">
        <v>348</v>
      </c>
      <c r="E302">
        <v>300</v>
      </c>
      <c r="F302">
        <v>10</v>
      </c>
      <c r="G302" t="s">
        <v>349</v>
      </c>
      <c r="H302">
        <v>0</v>
      </c>
      <c r="I302">
        <v>65535</v>
      </c>
      <c r="J302">
        <v>65535</v>
      </c>
      <c r="K302">
        <v>1</v>
      </c>
      <c r="L302">
        <v>25.7</v>
      </c>
      <c r="M302">
        <v>27532</v>
      </c>
      <c r="N302">
        <v>76</v>
      </c>
      <c r="O302">
        <v>102</v>
      </c>
      <c r="P302">
        <v>3</v>
      </c>
      <c r="Q302">
        <v>100</v>
      </c>
      <c r="R302">
        <v>0</v>
      </c>
      <c r="S302">
        <v>0</v>
      </c>
      <c r="T302">
        <v>0</v>
      </c>
      <c r="U302">
        <v>65535</v>
      </c>
      <c r="V302">
        <v>65535</v>
      </c>
      <c r="W302">
        <v>0</v>
      </c>
      <c r="X302">
        <v>2992</v>
      </c>
      <c r="Y302">
        <v>27600</v>
      </c>
      <c r="Z302" t="s">
        <v>350</v>
      </c>
      <c r="AA302">
        <v>3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-15</v>
      </c>
      <c r="AI302">
        <v>-497</v>
      </c>
      <c r="AJ302">
        <v>3365</v>
      </c>
      <c r="AK302">
        <v>3371</v>
      </c>
      <c r="AL302">
        <v>3329</v>
      </c>
      <c r="AM302">
        <v>3326</v>
      </c>
      <c r="AN302">
        <v>26859</v>
      </c>
      <c r="AO302">
        <v>26859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-32768</v>
      </c>
      <c r="AW302">
        <v>-32768</v>
      </c>
      <c r="AX302">
        <v>-32768</v>
      </c>
      <c r="AY302">
        <v>-32768</v>
      </c>
      <c r="AZ302">
        <v>-497</v>
      </c>
      <c r="BA302">
        <v>-497</v>
      </c>
      <c r="BB302">
        <v>0</v>
      </c>
      <c r="BC302">
        <v>100</v>
      </c>
      <c r="BD302" t="s">
        <v>348</v>
      </c>
      <c r="BE302" t="s">
        <v>351</v>
      </c>
      <c r="BF302" t="s">
        <v>352</v>
      </c>
      <c r="BG302" t="s">
        <v>355</v>
      </c>
      <c r="BH302" t="s">
        <v>354</v>
      </c>
      <c r="BI302" t="s">
        <v>355</v>
      </c>
      <c r="BJ302" t="s">
        <v>370</v>
      </c>
      <c r="BK302" t="s">
        <v>357</v>
      </c>
      <c r="BL302" t="s">
        <v>358</v>
      </c>
      <c r="BM302" t="s">
        <v>357</v>
      </c>
      <c r="BN302" t="s">
        <v>357</v>
      </c>
      <c r="BO302" t="s">
        <v>357</v>
      </c>
      <c r="BP302" t="s">
        <v>357</v>
      </c>
      <c r="BQ302" t="s">
        <v>357</v>
      </c>
      <c r="BR302" t="s">
        <v>357</v>
      </c>
      <c r="BS302" t="s">
        <v>357</v>
      </c>
      <c r="BT302" t="s">
        <v>357</v>
      </c>
      <c r="BU302">
        <v>3463</v>
      </c>
      <c r="BV302">
        <v>3505</v>
      </c>
      <c r="BW302">
        <v>3369</v>
      </c>
      <c r="BX302">
        <v>3353</v>
      </c>
      <c r="BY302">
        <v>3395</v>
      </c>
      <c r="BZ302">
        <v>3488</v>
      </c>
      <c r="CA302">
        <v>3452</v>
      </c>
      <c r="CB302">
        <v>3506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27503</v>
      </c>
      <c r="CL302">
        <v>27242</v>
      </c>
      <c r="CM302">
        <v>59</v>
      </c>
      <c r="CN302">
        <v>70</v>
      </c>
      <c r="CO302">
        <v>66</v>
      </c>
      <c r="CP302">
        <v>64</v>
      </c>
      <c r="CQ302">
        <v>64</v>
      </c>
      <c r="CR302">
        <v>63</v>
      </c>
      <c r="CS302">
        <v>46</v>
      </c>
      <c r="CT302">
        <v>59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23</v>
      </c>
      <c r="DD302">
        <v>25</v>
      </c>
      <c r="DE302">
        <v>27</v>
      </c>
      <c r="DF302">
        <v>26</v>
      </c>
      <c r="DG302">
        <v>25</v>
      </c>
      <c r="DH302">
        <v>22</v>
      </c>
      <c r="DI302">
        <v>19</v>
      </c>
      <c r="DJ302">
        <v>21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187</v>
      </c>
      <c r="DT302">
        <v>261</v>
      </c>
      <c r="DU302">
        <v>25.6</v>
      </c>
      <c r="DV302">
        <v>21</v>
      </c>
      <c r="DW302">
        <v>20.100000000000001</v>
      </c>
      <c r="DX302">
        <v>21.5</v>
      </c>
      <c r="DY302">
        <v>20</v>
      </c>
      <c r="DZ302">
        <v>25.7</v>
      </c>
      <c r="EA302">
        <v>21.5</v>
      </c>
      <c r="EB302">
        <v>25.7</v>
      </c>
      <c r="EC302">
        <v>-273.2</v>
      </c>
      <c r="ED302">
        <v>-273.2</v>
      </c>
      <c r="EE302">
        <v>-273.2</v>
      </c>
      <c r="EF302">
        <v>-273.2</v>
      </c>
      <c r="EG302">
        <v>-273.2</v>
      </c>
      <c r="EH302">
        <v>-273.2</v>
      </c>
      <c r="EI302">
        <v>-273.2</v>
      </c>
      <c r="EJ302">
        <v>-273.2</v>
      </c>
      <c r="EK302">
        <v>-273.2</v>
      </c>
      <c r="EL302">
        <v>-273.2</v>
      </c>
      <c r="EM302">
        <v>3463</v>
      </c>
      <c r="EN302">
        <v>3506</v>
      </c>
      <c r="EO302">
        <v>3369</v>
      </c>
      <c r="EP302">
        <v>3353</v>
      </c>
      <c r="EQ302">
        <v>3394</v>
      </c>
      <c r="ER302">
        <v>3488</v>
      </c>
      <c r="ES302">
        <v>3452</v>
      </c>
      <c r="ET302">
        <v>3506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15</v>
      </c>
      <c r="FD302">
        <v>41</v>
      </c>
      <c r="FE302">
        <v>0</v>
      </c>
      <c r="FF302">
        <v>0</v>
      </c>
      <c r="FG302">
        <v>2067</v>
      </c>
      <c r="FH302">
        <v>15</v>
      </c>
      <c r="FI302">
        <v>41</v>
      </c>
      <c r="FJ302">
        <v>0</v>
      </c>
      <c r="FK302">
        <v>0</v>
      </c>
      <c r="FL302">
        <v>0</v>
      </c>
      <c r="FM302">
        <v>0</v>
      </c>
      <c r="FN302">
        <v>22.1</v>
      </c>
      <c r="FO302">
        <v>22</v>
      </c>
      <c r="FP302">
        <v>1000</v>
      </c>
      <c r="FQ302">
        <v>1000</v>
      </c>
      <c r="FR302">
        <v>1000</v>
      </c>
      <c r="FS302">
        <v>1000</v>
      </c>
      <c r="FT302">
        <v>1000</v>
      </c>
      <c r="FU302">
        <v>1000</v>
      </c>
      <c r="FV302">
        <v>1000</v>
      </c>
      <c r="FW302">
        <v>1000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1</v>
      </c>
      <c r="GW302" t="s">
        <v>359</v>
      </c>
      <c r="GX302">
        <v>1</v>
      </c>
      <c r="GY302">
        <v>1</v>
      </c>
      <c r="GZ302">
        <v>2</v>
      </c>
      <c r="HA302">
        <v>3</v>
      </c>
      <c r="HB302">
        <v>1</v>
      </c>
      <c r="HC302">
        <v>1</v>
      </c>
      <c r="HD302">
        <v>1</v>
      </c>
      <c r="HE302">
        <v>1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142</v>
      </c>
      <c r="HO302">
        <v>664</v>
      </c>
      <c r="HP302">
        <v>616</v>
      </c>
      <c r="HQ302">
        <v>3328</v>
      </c>
      <c r="HR302">
        <v>4288</v>
      </c>
      <c r="HS302">
        <v>824</v>
      </c>
      <c r="HT302">
        <v>568</v>
      </c>
      <c r="HU302">
        <v>680</v>
      </c>
      <c r="HV302">
        <v>536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-15</v>
      </c>
      <c r="IF302">
        <v>-41</v>
      </c>
      <c r="IG302">
        <v>0</v>
      </c>
      <c r="IH302">
        <v>256</v>
      </c>
      <c r="II302">
        <v>0</v>
      </c>
      <c r="IJ302">
        <v>680</v>
      </c>
      <c r="IK302">
        <v>800</v>
      </c>
      <c r="IL302">
        <v>537</v>
      </c>
      <c r="IM302">
        <v>60</v>
      </c>
      <c r="IN302">
        <v>312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2753</v>
      </c>
      <c r="IY302">
        <v>2662</v>
      </c>
      <c r="IZ302">
        <v>2766</v>
      </c>
      <c r="JA302">
        <v>2780</v>
      </c>
      <c r="JB302">
        <v>2771</v>
      </c>
      <c r="JC302">
        <v>2723</v>
      </c>
      <c r="JD302">
        <v>2765</v>
      </c>
      <c r="JE302">
        <v>2710</v>
      </c>
      <c r="JF302">
        <v>4400</v>
      </c>
      <c r="JG302">
        <v>4400</v>
      </c>
      <c r="JH302">
        <v>4400</v>
      </c>
      <c r="JI302">
        <v>4400</v>
      </c>
      <c r="JJ302">
        <v>4400</v>
      </c>
      <c r="JK302">
        <v>4400</v>
      </c>
      <c r="JL302">
        <v>4400</v>
      </c>
      <c r="JM302">
        <v>4400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-15</v>
      </c>
      <c r="KE302">
        <v>0</v>
      </c>
      <c r="KF302">
        <v>10</v>
      </c>
      <c r="KG302">
        <v>18000</v>
      </c>
      <c r="KH302">
        <v>664</v>
      </c>
      <c r="KI302">
        <v>616</v>
      </c>
      <c r="KJ302">
        <v>3328</v>
      </c>
      <c r="KK302">
        <v>4288</v>
      </c>
      <c r="KL302">
        <v>824</v>
      </c>
      <c r="KM302">
        <v>568</v>
      </c>
      <c r="KN302">
        <v>680</v>
      </c>
      <c r="KO302">
        <v>536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 t="s">
        <v>374</v>
      </c>
      <c r="MF302">
        <v>0</v>
      </c>
      <c r="MG302">
        <v>0</v>
      </c>
      <c r="MH302">
        <v>0</v>
      </c>
      <c r="MI302">
        <v>0</v>
      </c>
      <c r="MJ302">
        <v>11742</v>
      </c>
      <c r="MK302" t="s">
        <v>361</v>
      </c>
    </row>
    <row r="303" spans="1:349" x14ac:dyDescent="0.25">
      <c r="A303">
        <v>304</v>
      </c>
      <c r="B303" s="1">
        <v>45833.386550925927</v>
      </c>
      <c r="C303">
        <v>3074.72</v>
      </c>
      <c r="D303" t="s">
        <v>348</v>
      </c>
      <c r="E303">
        <v>300</v>
      </c>
      <c r="F303">
        <v>10</v>
      </c>
      <c r="G303" t="s">
        <v>349</v>
      </c>
      <c r="H303">
        <v>0</v>
      </c>
      <c r="I303">
        <v>65535</v>
      </c>
      <c r="J303">
        <v>65535</v>
      </c>
      <c r="K303">
        <v>1</v>
      </c>
      <c r="L303">
        <v>25.7</v>
      </c>
      <c r="M303">
        <v>27533</v>
      </c>
      <c r="N303">
        <v>63</v>
      </c>
      <c r="O303">
        <v>82</v>
      </c>
      <c r="P303">
        <v>3</v>
      </c>
      <c r="Q303">
        <v>100</v>
      </c>
      <c r="R303">
        <v>0</v>
      </c>
      <c r="S303">
        <v>0</v>
      </c>
      <c r="T303">
        <v>0</v>
      </c>
      <c r="U303">
        <v>65535</v>
      </c>
      <c r="V303">
        <v>65535</v>
      </c>
      <c r="W303">
        <v>0</v>
      </c>
      <c r="X303">
        <v>2992</v>
      </c>
      <c r="Y303">
        <v>27600</v>
      </c>
      <c r="Z303" t="s">
        <v>350</v>
      </c>
      <c r="AA303">
        <v>3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-15</v>
      </c>
      <c r="AI303">
        <v>-497</v>
      </c>
      <c r="AJ303">
        <v>3365</v>
      </c>
      <c r="AK303">
        <v>3371</v>
      </c>
      <c r="AL303">
        <v>3329</v>
      </c>
      <c r="AM303">
        <v>3326</v>
      </c>
      <c r="AN303">
        <v>26859</v>
      </c>
      <c r="AO303">
        <v>26859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-32768</v>
      </c>
      <c r="AW303">
        <v>-32768</v>
      </c>
      <c r="AX303">
        <v>-32768</v>
      </c>
      <c r="AY303">
        <v>-32768</v>
      </c>
      <c r="AZ303">
        <v>-497</v>
      </c>
      <c r="BA303">
        <v>-497</v>
      </c>
      <c r="BB303">
        <v>0</v>
      </c>
      <c r="BC303">
        <v>100</v>
      </c>
      <c r="BD303" t="s">
        <v>348</v>
      </c>
      <c r="BE303" t="s">
        <v>351</v>
      </c>
      <c r="BF303" t="s">
        <v>352</v>
      </c>
      <c r="BG303" t="s">
        <v>355</v>
      </c>
      <c r="BH303" t="s">
        <v>354</v>
      </c>
      <c r="BI303" t="s">
        <v>355</v>
      </c>
      <c r="BJ303" t="s">
        <v>370</v>
      </c>
      <c r="BK303" t="s">
        <v>357</v>
      </c>
      <c r="BL303" t="s">
        <v>358</v>
      </c>
      <c r="BM303" t="s">
        <v>357</v>
      </c>
      <c r="BN303" t="s">
        <v>357</v>
      </c>
      <c r="BO303" t="s">
        <v>357</v>
      </c>
      <c r="BP303" t="s">
        <v>357</v>
      </c>
      <c r="BQ303" t="s">
        <v>357</v>
      </c>
      <c r="BR303" t="s">
        <v>357</v>
      </c>
      <c r="BS303" t="s">
        <v>357</v>
      </c>
      <c r="BT303" t="s">
        <v>357</v>
      </c>
      <c r="BU303">
        <v>3464</v>
      </c>
      <c r="BV303">
        <v>3505</v>
      </c>
      <c r="BW303">
        <v>3369</v>
      </c>
      <c r="BX303">
        <v>3353</v>
      </c>
      <c r="BY303">
        <v>3395</v>
      </c>
      <c r="BZ303">
        <v>3488</v>
      </c>
      <c r="CA303">
        <v>3453</v>
      </c>
      <c r="CB303">
        <v>3505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27508</v>
      </c>
      <c r="CL303">
        <v>27242</v>
      </c>
      <c r="CM303">
        <v>34</v>
      </c>
      <c r="CN303">
        <v>62</v>
      </c>
      <c r="CO303">
        <v>63</v>
      </c>
      <c r="CP303">
        <v>68</v>
      </c>
      <c r="CQ303">
        <v>60</v>
      </c>
      <c r="CR303">
        <v>54</v>
      </c>
      <c r="CS303">
        <v>54</v>
      </c>
      <c r="CT303">
        <v>37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21</v>
      </c>
      <c r="DD303">
        <v>24</v>
      </c>
      <c r="DE303">
        <v>21</v>
      </c>
      <c r="DF303">
        <v>21</v>
      </c>
      <c r="DG303">
        <v>22</v>
      </c>
      <c r="DH303">
        <v>18</v>
      </c>
      <c r="DI303">
        <v>18</v>
      </c>
      <c r="DJ303">
        <v>18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173</v>
      </c>
      <c r="DT303">
        <v>211</v>
      </c>
      <c r="DU303">
        <v>25.7</v>
      </c>
      <c r="DV303">
        <v>20.9</v>
      </c>
      <c r="DW303">
        <v>20.100000000000001</v>
      </c>
      <c r="DX303">
        <v>21.4</v>
      </c>
      <c r="DY303">
        <v>20.100000000000001</v>
      </c>
      <c r="DZ303">
        <v>25.8</v>
      </c>
      <c r="EA303">
        <v>21.4</v>
      </c>
      <c r="EB303">
        <v>25.8</v>
      </c>
      <c r="EC303">
        <v>-273.2</v>
      </c>
      <c r="ED303">
        <v>-273.2</v>
      </c>
      <c r="EE303">
        <v>-273.2</v>
      </c>
      <c r="EF303">
        <v>-273.2</v>
      </c>
      <c r="EG303">
        <v>-273.2</v>
      </c>
      <c r="EH303">
        <v>-273.2</v>
      </c>
      <c r="EI303">
        <v>-273.2</v>
      </c>
      <c r="EJ303">
        <v>-273.2</v>
      </c>
      <c r="EK303">
        <v>-273.2</v>
      </c>
      <c r="EL303">
        <v>-273.2</v>
      </c>
      <c r="EM303">
        <v>3464</v>
      </c>
      <c r="EN303">
        <v>3505</v>
      </c>
      <c r="EO303">
        <v>3369</v>
      </c>
      <c r="EP303">
        <v>3353</v>
      </c>
      <c r="EQ303">
        <v>3395</v>
      </c>
      <c r="ER303">
        <v>3488</v>
      </c>
      <c r="ES303">
        <v>3453</v>
      </c>
      <c r="ET303">
        <v>3505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15</v>
      </c>
      <c r="FD303">
        <v>41</v>
      </c>
      <c r="FE303">
        <v>0</v>
      </c>
      <c r="FF303">
        <v>0</v>
      </c>
      <c r="FG303">
        <v>2067</v>
      </c>
      <c r="FH303">
        <v>15</v>
      </c>
      <c r="FI303">
        <v>41</v>
      </c>
      <c r="FJ303">
        <v>0</v>
      </c>
      <c r="FK303">
        <v>0</v>
      </c>
      <c r="FL303">
        <v>0</v>
      </c>
      <c r="FM303">
        <v>0</v>
      </c>
      <c r="FN303">
        <v>22.1</v>
      </c>
      <c r="FO303">
        <v>22</v>
      </c>
      <c r="FP303">
        <v>1000</v>
      </c>
      <c r="FQ303">
        <v>1000</v>
      </c>
      <c r="FR303">
        <v>1000</v>
      </c>
      <c r="FS303">
        <v>1000</v>
      </c>
      <c r="FT303">
        <v>1000</v>
      </c>
      <c r="FU303">
        <v>1000</v>
      </c>
      <c r="FV303">
        <v>1000</v>
      </c>
      <c r="FW303">
        <v>1000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1</v>
      </c>
      <c r="GW303" t="s">
        <v>359</v>
      </c>
      <c r="GX303">
        <v>1</v>
      </c>
      <c r="GY303">
        <v>1</v>
      </c>
      <c r="GZ303">
        <v>2</v>
      </c>
      <c r="HA303">
        <v>3</v>
      </c>
      <c r="HB303">
        <v>1</v>
      </c>
      <c r="HC303">
        <v>1</v>
      </c>
      <c r="HD303">
        <v>1</v>
      </c>
      <c r="HE303">
        <v>1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154</v>
      </c>
      <c r="HO303">
        <v>664</v>
      </c>
      <c r="HP303">
        <v>616</v>
      </c>
      <c r="HQ303">
        <v>3328</v>
      </c>
      <c r="HR303">
        <v>4288</v>
      </c>
      <c r="HS303">
        <v>824</v>
      </c>
      <c r="HT303">
        <v>568</v>
      </c>
      <c r="HU303">
        <v>680</v>
      </c>
      <c r="HV303">
        <v>536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-15</v>
      </c>
      <c r="IF303">
        <v>-41</v>
      </c>
      <c r="IG303">
        <v>0</v>
      </c>
      <c r="IH303">
        <v>256</v>
      </c>
      <c r="II303">
        <v>0</v>
      </c>
      <c r="IJ303">
        <v>680</v>
      </c>
      <c r="IK303">
        <v>800</v>
      </c>
      <c r="IL303">
        <v>537</v>
      </c>
      <c r="IM303">
        <v>60</v>
      </c>
      <c r="IN303">
        <v>312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2753</v>
      </c>
      <c r="IY303">
        <v>2662</v>
      </c>
      <c r="IZ303">
        <v>2766</v>
      </c>
      <c r="JA303">
        <v>2780</v>
      </c>
      <c r="JB303">
        <v>2771</v>
      </c>
      <c r="JC303">
        <v>2723</v>
      </c>
      <c r="JD303">
        <v>2765</v>
      </c>
      <c r="JE303">
        <v>2710</v>
      </c>
      <c r="JF303">
        <v>4400</v>
      </c>
      <c r="JG303">
        <v>4400</v>
      </c>
      <c r="JH303">
        <v>4400</v>
      </c>
      <c r="JI303">
        <v>4400</v>
      </c>
      <c r="JJ303">
        <v>4400</v>
      </c>
      <c r="JK303">
        <v>4400</v>
      </c>
      <c r="JL303">
        <v>4400</v>
      </c>
      <c r="JM303">
        <v>4400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-15</v>
      </c>
      <c r="KE303">
        <v>0</v>
      </c>
      <c r="KF303">
        <v>10</v>
      </c>
      <c r="KG303">
        <v>18000</v>
      </c>
      <c r="KH303">
        <v>664</v>
      </c>
      <c r="KI303">
        <v>616</v>
      </c>
      <c r="KJ303">
        <v>3328</v>
      </c>
      <c r="KK303">
        <v>4288</v>
      </c>
      <c r="KL303">
        <v>824</v>
      </c>
      <c r="KM303">
        <v>568</v>
      </c>
      <c r="KN303">
        <v>680</v>
      </c>
      <c r="KO303">
        <v>536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 t="s">
        <v>374</v>
      </c>
      <c r="MF303">
        <v>0</v>
      </c>
      <c r="MG303">
        <v>0</v>
      </c>
      <c r="MH303">
        <v>0</v>
      </c>
      <c r="MI303">
        <v>0</v>
      </c>
      <c r="MJ303">
        <v>11671</v>
      </c>
      <c r="MK303" t="s">
        <v>361</v>
      </c>
    </row>
    <row r="304" spans="1:349" x14ac:dyDescent="0.25">
      <c r="A304">
        <v>305</v>
      </c>
      <c r="B304" s="1">
        <v>45833.386701388888</v>
      </c>
      <c r="C304">
        <v>3087.174</v>
      </c>
      <c r="D304" t="s">
        <v>348</v>
      </c>
      <c r="E304">
        <v>300</v>
      </c>
      <c r="F304">
        <v>10</v>
      </c>
      <c r="G304" t="s">
        <v>349</v>
      </c>
      <c r="H304">
        <v>0</v>
      </c>
      <c r="I304">
        <v>65535</v>
      </c>
      <c r="J304">
        <v>65535</v>
      </c>
      <c r="K304">
        <v>1</v>
      </c>
      <c r="L304">
        <v>25.7</v>
      </c>
      <c r="M304">
        <v>27532</v>
      </c>
      <c r="N304">
        <v>57</v>
      </c>
      <c r="O304">
        <v>69</v>
      </c>
      <c r="P304">
        <v>3</v>
      </c>
      <c r="Q304">
        <v>100</v>
      </c>
      <c r="R304">
        <v>0</v>
      </c>
      <c r="S304">
        <v>0</v>
      </c>
      <c r="T304">
        <v>0</v>
      </c>
      <c r="U304">
        <v>65535</v>
      </c>
      <c r="V304">
        <v>65535</v>
      </c>
      <c r="W304">
        <v>0</v>
      </c>
      <c r="X304">
        <v>2992</v>
      </c>
      <c r="Y304">
        <v>27600</v>
      </c>
      <c r="Z304" t="s">
        <v>350</v>
      </c>
      <c r="AA304">
        <v>3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-15</v>
      </c>
      <c r="AI304">
        <v>-497</v>
      </c>
      <c r="AJ304">
        <v>3365</v>
      </c>
      <c r="AK304">
        <v>3371</v>
      </c>
      <c r="AL304">
        <v>3329</v>
      </c>
      <c r="AM304">
        <v>3326</v>
      </c>
      <c r="AN304">
        <v>26859</v>
      </c>
      <c r="AO304">
        <v>26859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-32768</v>
      </c>
      <c r="AW304">
        <v>-32768</v>
      </c>
      <c r="AX304">
        <v>-32768</v>
      </c>
      <c r="AY304">
        <v>-32768</v>
      </c>
      <c r="AZ304">
        <v>-497</v>
      </c>
      <c r="BA304">
        <v>-497</v>
      </c>
      <c r="BB304">
        <v>0</v>
      </c>
      <c r="BC304">
        <v>100</v>
      </c>
      <c r="BD304" t="s">
        <v>348</v>
      </c>
      <c r="BE304" t="s">
        <v>351</v>
      </c>
      <c r="BF304" t="s">
        <v>352</v>
      </c>
      <c r="BG304" t="s">
        <v>355</v>
      </c>
      <c r="BH304" t="s">
        <v>354</v>
      </c>
      <c r="BI304" t="s">
        <v>355</v>
      </c>
      <c r="BJ304" t="s">
        <v>370</v>
      </c>
      <c r="BK304" t="s">
        <v>357</v>
      </c>
      <c r="BL304" t="s">
        <v>358</v>
      </c>
      <c r="BM304" t="s">
        <v>357</v>
      </c>
      <c r="BN304" t="s">
        <v>357</v>
      </c>
      <c r="BO304" t="s">
        <v>357</v>
      </c>
      <c r="BP304" t="s">
        <v>357</v>
      </c>
      <c r="BQ304" t="s">
        <v>357</v>
      </c>
      <c r="BR304" t="s">
        <v>357</v>
      </c>
      <c r="BS304" t="s">
        <v>357</v>
      </c>
      <c r="BT304" t="s">
        <v>357</v>
      </c>
      <c r="BU304">
        <v>3465</v>
      </c>
      <c r="BV304">
        <v>3504</v>
      </c>
      <c r="BW304">
        <v>3369</v>
      </c>
      <c r="BX304">
        <v>3353</v>
      </c>
      <c r="BY304">
        <v>3395</v>
      </c>
      <c r="BZ304">
        <v>3488</v>
      </c>
      <c r="CA304">
        <v>3454</v>
      </c>
      <c r="CB304">
        <v>3504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27503</v>
      </c>
      <c r="CL304">
        <v>27242</v>
      </c>
      <c r="CM304">
        <v>49</v>
      </c>
      <c r="CN304">
        <v>45</v>
      </c>
      <c r="CO304">
        <v>53</v>
      </c>
      <c r="CP304">
        <v>50</v>
      </c>
      <c r="CQ304">
        <v>50</v>
      </c>
      <c r="CR304">
        <v>51</v>
      </c>
      <c r="CS304">
        <v>55</v>
      </c>
      <c r="CT304">
        <v>64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18</v>
      </c>
      <c r="DD304">
        <v>18</v>
      </c>
      <c r="DE304">
        <v>17</v>
      </c>
      <c r="DF304">
        <v>17</v>
      </c>
      <c r="DG304">
        <v>17</v>
      </c>
      <c r="DH304">
        <v>18</v>
      </c>
      <c r="DI304">
        <v>19</v>
      </c>
      <c r="DJ304">
        <v>20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151</v>
      </c>
      <c r="DT304">
        <v>180</v>
      </c>
      <c r="DU304">
        <v>25.7</v>
      </c>
      <c r="DV304">
        <v>20.8</v>
      </c>
      <c r="DW304">
        <v>20</v>
      </c>
      <c r="DX304">
        <v>21.2</v>
      </c>
      <c r="DY304">
        <v>20.2</v>
      </c>
      <c r="DZ304">
        <v>25.8</v>
      </c>
      <c r="EA304">
        <v>21.2</v>
      </c>
      <c r="EB304">
        <v>25.8</v>
      </c>
      <c r="EC304">
        <v>-273.2</v>
      </c>
      <c r="ED304">
        <v>-273.2</v>
      </c>
      <c r="EE304">
        <v>-273.2</v>
      </c>
      <c r="EF304">
        <v>-273.2</v>
      </c>
      <c r="EG304">
        <v>-273.2</v>
      </c>
      <c r="EH304">
        <v>-273.2</v>
      </c>
      <c r="EI304">
        <v>-273.2</v>
      </c>
      <c r="EJ304">
        <v>-273.2</v>
      </c>
      <c r="EK304">
        <v>-273.2</v>
      </c>
      <c r="EL304">
        <v>-273.2</v>
      </c>
      <c r="EM304">
        <v>3465</v>
      </c>
      <c r="EN304">
        <v>3504</v>
      </c>
      <c r="EO304">
        <v>3369</v>
      </c>
      <c r="EP304">
        <v>3353</v>
      </c>
      <c r="EQ304">
        <v>3395</v>
      </c>
      <c r="ER304">
        <v>3487</v>
      </c>
      <c r="ES304">
        <v>3454</v>
      </c>
      <c r="ET304">
        <v>3504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15</v>
      </c>
      <c r="FD304">
        <v>41</v>
      </c>
      <c r="FE304">
        <v>0</v>
      </c>
      <c r="FF304">
        <v>0</v>
      </c>
      <c r="FG304">
        <v>2067</v>
      </c>
      <c r="FH304">
        <v>15</v>
      </c>
      <c r="FI304">
        <v>41</v>
      </c>
      <c r="FJ304">
        <v>0</v>
      </c>
      <c r="FK304">
        <v>0</v>
      </c>
      <c r="FL304">
        <v>0</v>
      </c>
      <c r="FM304">
        <v>0</v>
      </c>
      <c r="FN304">
        <v>22.1</v>
      </c>
      <c r="FO304">
        <v>22</v>
      </c>
      <c r="FP304">
        <v>1000</v>
      </c>
      <c r="FQ304">
        <v>1000</v>
      </c>
      <c r="FR304">
        <v>1000</v>
      </c>
      <c r="FS304">
        <v>1000</v>
      </c>
      <c r="FT304">
        <v>1000</v>
      </c>
      <c r="FU304">
        <v>1000</v>
      </c>
      <c r="FV304">
        <v>1000</v>
      </c>
      <c r="FW304">
        <v>1000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1</v>
      </c>
      <c r="GW304" t="s">
        <v>359</v>
      </c>
      <c r="GX304">
        <v>1</v>
      </c>
      <c r="GY304">
        <v>1</v>
      </c>
      <c r="GZ304">
        <v>2</v>
      </c>
      <c r="HA304">
        <v>3</v>
      </c>
      <c r="HB304">
        <v>1</v>
      </c>
      <c r="HC304">
        <v>1</v>
      </c>
      <c r="HD304">
        <v>1</v>
      </c>
      <c r="HE304">
        <v>1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167</v>
      </c>
      <c r="HO304">
        <v>664</v>
      </c>
      <c r="HP304">
        <v>616</v>
      </c>
      <c r="HQ304">
        <v>3328</v>
      </c>
      <c r="HR304">
        <v>4288</v>
      </c>
      <c r="HS304">
        <v>824</v>
      </c>
      <c r="HT304">
        <v>568</v>
      </c>
      <c r="HU304">
        <v>680</v>
      </c>
      <c r="HV304">
        <v>536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-15</v>
      </c>
      <c r="IF304">
        <v>-41</v>
      </c>
      <c r="IG304">
        <v>0</v>
      </c>
      <c r="IH304">
        <v>256</v>
      </c>
      <c r="II304">
        <v>0</v>
      </c>
      <c r="IJ304">
        <v>680</v>
      </c>
      <c r="IK304">
        <v>800</v>
      </c>
      <c r="IL304">
        <v>537</v>
      </c>
      <c r="IM304">
        <v>60</v>
      </c>
      <c r="IN304">
        <v>312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2753</v>
      </c>
      <c r="IY304">
        <v>2662</v>
      </c>
      <c r="IZ304">
        <v>2766</v>
      </c>
      <c r="JA304">
        <v>2780</v>
      </c>
      <c r="JB304">
        <v>2771</v>
      </c>
      <c r="JC304">
        <v>2723</v>
      </c>
      <c r="JD304">
        <v>2765</v>
      </c>
      <c r="JE304">
        <v>2710</v>
      </c>
      <c r="JF304">
        <v>4400</v>
      </c>
      <c r="JG304">
        <v>4400</v>
      </c>
      <c r="JH304">
        <v>4400</v>
      </c>
      <c r="JI304">
        <v>4400</v>
      </c>
      <c r="JJ304">
        <v>4400</v>
      </c>
      <c r="JK304">
        <v>4400</v>
      </c>
      <c r="JL304">
        <v>4400</v>
      </c>
      <c r="JM304">
        <v>4400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-15</v>
      </c>
      <c r="KE304">
        <v>0</v>
      </c>
      <c r="KF304">
        <v>10</v>
      </c>
      <c r="KG304">
        <v>18000</v>
      </c>
      <c r="KH304">
        <v>664</v>
      </c>
      <c r="KI304">
        <v>616</v>
      </c>
      <c r="KJ304">
        <v>3328</v>
      </c>
      <c r="KK304">
        <v>4288</v>
      </c>
      <c r="KL304">
        <v>824</v>
      </c>
      <c r="KM304">
        <v>568</v>
      </c>
      <c r="KN304">
        <v>680</v>
      </c>
      <c r="KO304">
        <v>536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 t="s">
        <v>374</v>
      </c>
      <c r="MF304">
        <v>0</v>
      </c>
      <c r="MG304">
        <v>0</v>
      </c>
      <c r="MH304">
        <v>0</v>
      </c>
      <c r="MI304">
        <v>0</v>
      </c>
      <c r="MJ304">
        <v>12196</v>
      </c>
      <c r="MK304" t="s">
        <v>361</v>
      </c>
    </row>
    <row r="305" spans="1:349" x14ac:dyDescent="0.25">
      <c r="A305">
        <v>306</v>
      </c>
      <c r="B305" s="1">
        <v>45833.38685185185</v>
      </c>
      <c r="C305">
        <v>3100.1439999999998</v>
      </c>
      <c r="D305" t="s">
        <v>348</v>
      </c>
      <c r="E305">
        <v>300</v>
      </c>
      <c r="F305">
        <v>10</v>
      </c>
      <c r="G305" t="s">
        <v>349</v>
      </c>
      <c r="H305">
        <v>0</v>
      </c>
      <c r="I305">
        <v>65535</v>
      </c>
      <c r="J305">
        <v>65535</v>
      </c>
      <c r="K305">
        <v>1</v>
      </c>
      <c r="L305">
        <v>25.8</v>
      </c>
      <c r="M305">
        <v>27533</v>
      </c>
      <c r="N305">
        <v>49</v>
      </c>
      <c r="O305">
        <v>59</v>
      </c>
      <c r="P305">
        <v>3</v>
      </c>
      <c r="Q305">
        <v>100</v>
      </c>
      <c r="R305">
        <v>0</v>
      </c>
      <c r="S305">
        <v>0</v>
      </c>
      <c r="T305">
        <v>0</v>
      </c>
      <c r="U305">
        <v>65535</v>
      </c>
      <c r="V305">
        <v>65535</v>
      </c>
      <c r="W305">
        <v>0</v>
      </c>
      <c r="X305">
        <v>2992</v>
      </c>
      <c r="Y305">
        <v>27600</v>
      </c>
      <c r="Z305" t="s">
        <v>350</v>
      </c>
      <c r="AA305">
        <v>3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-16</v>
      </c>
      <c r="AI305">
        <v>-497</v>
      </c>
      <c r="AJ305">
        <v>3366</v>
      </c>
      <c r="AK305">
        <v>3372</v>
      </c>
      <c r="AL305">
        <v>3329</v>
      </c>
      <c r="AM305">
        <v>3326</v>
      </c>
      <c r="AN305">
        <v>26863</v>
      </c>
      <c r="AO305">
        <v>26863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-32768</v>
      </c>
      <c r="AW305">
        <v>-32768</v>
      </c>
      <c r="AX305">
        <v>-32768</v>
      </c>
      <c r="AY305">
        <v>-32768</v>
      </c>
      <c r="AZ305">
        <v>-497</v>
      </c>
      <c r="BA305">
        <v>-497</v>
      </c>
      <c r="BB305">
        <v>0</v>
      </c>
      <c r="BC305">
        <v>100</v>
      </c>
      <c r="BD305" t="s">
        <v>348</v>
      </c>
      <c r="BE305" t="s">
        <v>351</v>
      </c>
      <c r="BF305" t="s">
        <v>352</v>
      </c>
      <c r="BG305" t="s">
        <v>355</v>
      </c>
      <c r="BH305" t="s">
        <v>354</v>
      </c>
      <c r="BI305" t="s">
        <v>355</v>
      </c>
      <c r="BJ305" t="s">
        <v>370</v>
      </c>
      <c r="BK305" t="s">
        <v>357</v>
      </c>
      <c r="BL305" t="s">
        <v>358</v>
      </c>
      <c r="BM305" t="s">
        <v>357</v>
      </c>
      <c r="BN305" t="s">
        <v>357</v>
      </c>
      <c r="BO305" t="s">
        <v>357</v>
      </c>
      <c r="BP305" t="s">
        <v>357</v>
      </c>
      <c r="BQ305" t="s">
        <v>357</v>
      </c>
      <c r="BR305" t="s">
        <v>357</v>
      </c>
      <c r="BS305" t="s">
        <v>357</v>
      </c>
      <c r="BT305" t="s">
        <v>357</v>
      </c>
      <c r="BU305">
        <v>3466</v>
      </c>
      <c r="BV305">
        <v>3503</v>
      </c>
      <c r="BW305">
        <v>3369</v>
      </c>
      <c r="BX305">
        <v>3353</v>
      </c>
      <c r="BY305">
        <v>3396</v>
      </c>
      <c r="BZ305">
        <v>3487</v>
      </c>
      <c r="CA305">
        <v>3455</v>
      </c>
      <c r="CB305">
        <v>3503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27503</v>
      </c>
      <c r="CL305">
        <v>27242</v>
      </c>
      <c r="CM305">
        <v>47</v>
      </c>
      <c r="CN305">
        <v>44</v>
      </c>
      <c r="CO305">
        <v>36</v>
      </c>
      <c r="CP305">
        <v>43</v>
      </c>
      <c r="CQ305">
        <v>41</v>
      </c>
      <c r="CR305">
        <v>42</v>
      </c>
      <c r="CS305">
        <v>25</v>
      </c>
      <c r="CT305">
        <v>43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16</v>
      </c>
      <c r="DD305">
        <v>17</v>
      </c>
      <c r="DE305">
        <v>15</v>
      </c>
      <c r="DF305">
        <v>14</v>
      </c>
      <c r="DG305">
        <v>14</v>
      </c>
      <c r="DH305">
        <v>17</v>
      </c>
      <c r="DI305">
        <v>10</v>
      </c>
      <c r="DJ305">
        <v>16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129</v>
      </c>
      <c r="DT305">
        <v>156</v>
      </c>
      <c r="DU305">
        <v>25.8</v>
      </c>
      <c r="DV305">
        <v>20.8</v>
      </c>
      <c r="DW305">
        <v>20</v>
      </c>
      <c r="DX305">
        <v>21.1</v>
      </c>
      <c r="DY305">
        <v>20.2</v>
      </c>
      <c r="DZ305">
        <v>25.8</v>
      </c>
      <c r="EA305">
        <v>21.1</v>
      </c>
      <c r="EB305">
        <v>25.8</v>
      </c>
      <c r="EC305">
        <v>-273.2</v>
      </c>
      <c r="ED305">
        <v>-273.2</v>
      </c>
      <c r="EE305">
        <v>-273.2</v>
      </c>
      <c r="EF305">
        <v>-273.2</v>
      </c>
      <c r="EG305">
        <v>-273.2</v>
      </c>
      <c r="EH305">
        <v>-273.2</v>
      </c>
      <c r="EI305">
        <v>-273.2</v>
      </c>
      <c r="EJ305">
        <v>-273.2</v>
      </c>
      <c r="EK305">
        <v>-273.2</v>
      </c>
      <c r="EL305">
        <v>-273.2</v>
      </c>
      <c r="EM305">
        <v>3466</v>
      </c>
      <c r="EN305">
        <v>3503</v>
      </c>
      <c r="EO305">
        <v>3369</v>
      </c>
      <c r="EP305">
        <v>3353</v>
      </c>
      <c r="EQ305">
        <v>3396</v>
      </c>
      <c r="ER305">
        <v>3487</v>
      </c>
      <c r="ES305">
        <v>3455</v>
      </c>
      <c r="ET305">
        <v>3503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16</v>
      </c>
      <c r="FD305">
        <v>44</v>
      </c>
      <c r="FE305">
        <v>0</v>
      </c>
      <c r="FF305">
        <v>0</v>
      </c>
      <c r="FG305">
        <v>2068</v>
      </c>
      <c r="FH305">
        <v>16</v>
      </c>
      <c r="FI305">
        <v>44</v>
      </c>
      <c r="FJ305">
        <v>0</v>
      </c>
      <c r="FK305">
        <v>0</v>
      </c>
      <c r="FL305">
        <v>0</v>
      </c>
      <c r="FM305">
        <v>0</v>
      </c>
      <c r="FN305">
        <v>22.1</v>
      </c>
      <c r="FO305">
        <v>22</v>
      </c>
      <c r="FP305">
        <v>1000</v>
      </c>
      <c r="FQ305">
        <v>1000</v>
      </c>
      <c r="FR305">
        <v>1000</v>
      </c>
      <c r="FS305">
        <v>1000</v>
      </c>
      <c r="FT305">
        <v>1000</v>
      </c>
      <c r="FU305">
        <v>1000</v>
      </c>
      <c r="FV305">
        <v>1000</v>
      </c>
      <c r="FW305">
        <v>1000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1</v>
      </c>
      <c r="GW305" t="s">
        <v>359</v>
      </c>
      <c r="GX305">
        <v>1</v>
      </c>
      <c r="GY305">
        <v>1</v>
      </c>
      <c r="GZ305">
        <v>2</v>
      </c>
      <c r="HA305">
        <v>3</v>
      </c>
      <c r="HB305">
        <v>1</v>
      </c>
      <c r="HC305">
        <v>1</v>
      </c>
      <c r="HD305">
        <v>1</v>
      </c>
      <c r="HE305">
        <v>1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180</v>
      </c>
      <c r="HO305">
        <v>664</v>
      </c>
      <c r="HP305">
        <v>616</v>
      </c>
      <c r="HQ305">
        <v>3328</v>
      </c>
      <c r="HR305">
        <v>4288</v>
      </c>
      <c r="HS305">
        <v>824</v>
      </c>
      <c r="HT305">
        <v>568</v>
      </c>
      <c r="HU305">
        <v>680</v>
      </c>
      <c r="HV305">
        <v>536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-16</v>
      </c>
      <c r="IF305">
        <v>-44</v>
      </c>
      <c r="IG305">
        <v>0</v>
      </c>
      <c r="IH305">
        <v>256</v>
      </c>
      <c r="II305">
        <v>0</v>
      </c>
      <c r="IJ305">
        <v>680</v>
      </c>
      <c r="IK305">
        <v>800</v>
      </c>
      <c r="IL305">
        <v>537</v>
      </c>
      <c r="IM305">
        <v>60</v>
      </c>
      <c r="IN305">
        <v>312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2753</v>
      </c>
      <c r="IY305">
        <v>2662</v>
      </c>
      <c r="IZ305">
        <v>2766</v>
      </c>
      <c r="JA305">
        <v>2780</v>
      </c>
      <c r="JB305">
        <v>2771</v>
      </c>
      <c r="JC305">
        <v>2723</v>
      </c>
      <c r="JD305">
        <v>2765</v>
      </c>
      <c r="JE305">
        <v>2710</v>
      </c>
      <c r="JF305">
        <v>4400</v>
      </c>
      <c r="JG305">
        <v>4400</v>
      </c>
      <c r="JH305">
        <v>4400</v>
      </c>
      <c r="JI305">
        <v>4400</v>
      </c>
      <c r="JJ305">
        <v>4400</v>
      </c>
      <c r="JK305">
        <v>4400</v>
      </c>
      <c r="JL305">
        <v>4400</v>
      </c>
      <c r="JM305">
        <v>4400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-16</v>
      </c>
      <c r="KE305">
        <v>0</v>
      </c>
      <c r="KF305">
        <v>10</v>
      </c>
      <c r="KG305">
        <v>18000</v>
      </c>
      <c r="KH305">
        <v>664</v>
      </c>
      <c r="KI305">
        <v>616</v>
      </c>
      <c r="KJ305">
        <v>3328</v>
      </c>
      <c r="KK305">
        <v>4288</v>
      </c>
      <c r="KL305">
        <v>824</v>
      </c>
      <c r="KM305">
        <v>568</v>
      </c>
      <c r="KN305">
        <v>680</v>
      </c>
      <c r="KO305">
        <v>536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 t="s">
        <v>374</v>
      </c>
      <c r="MF305">
        <v>0</v>
      </c>
      <c r="MG305">
        <v>0</v>
      </c>
      <c r="MH305">
        <v>0</v>
      </c>
      <c r="MI305">
        <v>0</v>
      </c>
      <c r="MJ305">
        <v>12678</v>
      </c>
      <c r="MK305" t="s">
        <v>361</v>
      </c>
    </row>
    <row r="306" spans="1:349" x14ac:dyDescent="0.25">
      <c r="A306">
        <v>307</v>
      </c>
      <c r="B306" s="1">
        <v>45833.387002314812</v>
      </c>
      <c r="C306">
        <v>3113.549</v>
      </c>
      <c r="D306" t="s">
        <v>348</v>
      </c>
      <c r="E306">
        <v>300</v>
      </c>
      <c r="F306">
        <v>10</v>
      </c>
      <c r="G306" t="s">
        <v>349</v>
      </c>
      <c r="H306">
        <v>0</v>
      </c>
      <c r="I306">
        <v>65535</v>
      </c>
      <c r="J306">
        <v>65535</v>
      </c>
      <c r="K306">
        <v>1</v>
      </c>
      <c r="L306">
        <v>25.7</v>
      </c>
      <c r="M306">
        <v>27532</v>
      </c>
      <c r="N306">
        <v>45</v>
      </c>
      <c r="O306">
        <v>51</v>
      </c>
      <c r="P306">
        <v>3</v>
      </c>
      <c r="Q306">
        <v>100</v>
      </c>
      <c r="R306">
        <v>0</v>
      </c>
      <c r="S306">
        <v>0</v>
      </c>
      <c r="T306">
        <v>0</v>
      </c>
      <c r="U306">
        <v>65535</v>
      </c>
      <c r="V306">
        <v>65535</v>
      </c>
      <c r="W306">
        <v>0</v>
      </c>
      <c r="X306">
        <v>2992</v>
      </c>
      <c r="Y306">
        <v>27600</v>
      </c>
      <c r="Z306" t="s">
        <v>350</v>
      </c>
      <c r="AA306">
        <v>3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-16</v>
      </c>
      <c r="AI306">
        <v>-497</v>
      </c>
      <c r="AJ306">
        <v>3366</v>
      </c>
      <c r="AK306">
        <v>3372</v>
      </c>
      <c r="AL306">
        <v>3329</v>
      </c>
      <c r="AM306">
        <v>3326</v>
      </c>
      <c r="AN306">
        <v>26863</v>
      </c>
      <c r="AO306">
        <v>26863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-32768</v>
      </c>
      <c r="AW306">
        <v>-32768</v>
      </c>
      <c r="AX306">
        <v>-32768</v>
      </c>
      <c r="AY306">
        <v>-32768</v>
      </c>
      <c r="AZ306">
        <v>-497</v>
      </c>
      <c r="BA306">
        <v>-497</v>
      </c>
      <c r="BB306">
        <v>0</v>
      </c>
      <c r="BC306">
        <v>100</v>
      </c>
      <c r="BD306" t="s">
        <v>348</v>
      </c>
      <c r="BE306" t="s">
        <v>351</v>
      </c>
      <c r="BF306" t="s">
        <v>352</v>
      </c>
      <c r="BG306" t="s">
        <v>355</v>
      </c>
      <c r="BH306" t="s">
        <v>354</v>
      </c>
      <c r="BI306" t="s">
        <v>355</v>
      </c>
      <c r="BJ306" t="s">
        <v>370</v>
      </c>
      <c r="BK306" t="s">
        <v>357</v>
      </c>
      <c r="BL306" t="s">
        <v>358</v>
      </c>
      <c r="BM306" t="s">
        <v>357</v>
      </c>
      <c r="BN306" t="s">
        <v>357</v>
      </c>
      <c r="BO306" t="s">
        <v>357</v>
      </c>
      <c r="BP306" t="s">
        <v>357</v>
      </c>
      <c r="BQ306" t="s">
        <v>357</v>
      </c>
      <c r="BR306" t="s">
        <v>357</v>
      </c>
      <c r="BS306" t="s">
        <v>357</v>
      </c>
      <c r="BT306" t="s">
        <v>357</v>
      </c>
      <c r="BU306">
        <v>3467</v>
      </c>
      <c r="BV306">
        <v>3502</v>
      </c>
      <c r="BW306">
        <v>3369</v>
      </c>
      <c r="BX306">
        <v>3353</v>
      </c>
      <c r="BY306">
        <v>3396</v>
      </c>
      <c r="BZ306">
        <v>3486</v>
      </c>
      <c r="CA306">
        <v>3456</v>
      </c>
      <c r="CB306">
        <v>3502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27503</v>
      </c>
      <c r="CL306">
        <v>27247</v>
      </c>
      <c r="CM306">
        <v>47</v>
      </c>
      <c r="CN306">
        <v>53</v>
      </c>
      <c r="CO306">
        <v>54</v>
      </c>
      <c r="CP306">
        <v>59</v>
      </c>
      <c r="CQ306">
        <v>45</v>
      </c>
      <c r="CR306">
        <v>56</v>
      </c>
      <c r="CS306">
        <v>44</v>
      </c>
      <c r="CT306">
        <v>45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16</v>
      </c>
      <c r="DD306">
        <v>19</v>
      </c>
      <c r="DE306">
        <v>18</v>
      </c>
      <c r="DF306">
        <v>19</v>
      </c>
      <c r="DG306">
        <v>18</v>
      </c>
      <c r="DH306">
        <v>14</v>
      </c>
      <c r="DI306">
        <v>14</v>
      </c>
      <c r="DJ306">
        <v>16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116</v>
      </c>
      <c r="DT306">
        <v>136</v>
      </c>
      <c r="DU306">
        <v>25.8</v>
      </c>
      <c r="DV306">
        <v>20.7</v>
      </c>
      <c r="DW306">
        <v>20</v>
      </c>
      <c r="DX306">
        <v>21</v>
      </c>
      <c r="DY306">
        <v>20.2</v>
      </c>
      <c r="DZ306">
        <v>25.7</v>
      </c>
      <c r="EA306">
        <v>21</v>
      </c>
      <c r="EB306">
        <v>25.7</v>
      </c>
      <c r="EC306">
        <v>-273.2</v>
      </c>
      <c r="ED306">
        <v>-273.2</v>
      </c>
      <c r="EE306">
        <v>-273.2</v>
      </c>
      <c r="EF306">
        <v>-273.2</v>
      </c>
      <c r="EG306">
        <v>-273.2</v>
      </c>
      <c r="EH306">
        <v>-273.2</v>
      </c>
      <c r="EI306">
        <v>-273.2</v>
      </c>
      <c r="EJ306">
        <v>-273.2</v>
      </c>
      <c r="EK306">
        <v>-273.2</v>
      </c>
      <c r="EL306">
        <v>-273.2</v>
      </c>
      <c r="EM306">
        <v>3467</v>
      </c>
      <c r="EN306">
        <v>3502</v>
      </c>
      <c r="EO306">
        <v>3369</v>
      </c>
      <c r="EP306">
        <v>3353</v>
      </c>
      <c r="EQ306">
        <v>3396</v>
      </c>
      <c r="ER306">
        <v>3486</v>
      </c>
      <c r="ES306">
        <v>3456</v>
      </c>
      <c r="ET306">
        <v>3503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16</v>
      </c>
      <c r="FD306">
        <v>44</v>
      </c>
      <c r="FE306">
        <v>0</v>
      </c>
      <c r="FF306">
        <v>0</v>
      </c>
      <c r="FG306">
        <v>2068</v>
      </c>
      <c r="FH306">
        <v>16</v>
      </c>
      <c r="FI306">
        <v>44</v>
      </c>
      <c r="FJ306">
        <v>0</v>
      </c>
      <c r="FK306">
        <v>0</v>
      </c>
      <c r="FL306">
        <v>0</v>
      </c>
      <c r="FM306">
        <v>0</v>
      </c>
      <c r="FN306">
        <v>22.1</v>
      </c>
      <c r="FO306">
        <v>22</v>
      </c>
      <c r="FP306">
        <v>1000</v>
      </c>
      <c r="FQ306">
        <v>1000</v>
      </c>
      <c r="FR306">
        <v>1000</v>
      </c>
      <c r="FS306">
        <v>1000</v>
      </c>
      <c r="FT306">
        <v>1000</v>
      </c>
      <c r="FU306">
        <v>1000</v>
      </c>
      <c r="FV306">
        <v>1000</v>
      </c>
      <c r="FW306">
        <v>1000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1</v>
      </c>
      <c r="GW306" t="s">
        <v>359</v>
      </c>
      <c r="GX306">
        <v>1</v>
      </c>
      <c r="GY306">
        <v>1</v>
      </c>
      <c r="GZ306">
        <v>2</v>
      </c>
      <c r="HA306">
        <v>3</v>
      </c>
      <c r="HB306">
        <v>1</v>
      </c>
      <c r="HC306">
        <v>1</v>
      </c>
      <c r="HD306">
        <v>1</v>
      </c>
      <c r="HE306">
        <v>1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195</v>
      </c>
      <c r="HO306">
        <v>664</v>
      </c>
      <c r="HP306">
        <v>616</v>
      </c>
      <c r="HQ306">
        <v>3328</v>
      </c>
      <c r="HR306">
        <v>4288</v>
      </c>
      <c r="HS306">
        <v>824</v>
      </c>
      <c r="HT306">
        <v>568</v>
      </c>
      <c r="HU306">
        <v>680</v>
      </c>
      <c r="HV306">
        <v>536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-16</v>
      </c>
      <c r="IF306">
        <v>-44</v>
      </c>
      <c r="IG306">
        <v>1</v>
      </c>
      <c r="IH306">
        <v>256</v>
      </c>
      <c r="II306">
        <v>0</v>
      </c>
      <c r="IJ306">
        <v>680</v>
      </c>
      <c r="IK306">
        <v>800</v>
      </c>
      <c r="IL306">
        <v>537</v>
      </c>
      <c r="IM306">
        <v>60</v>
      </c>
      <c r="IN306">
        <v>312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2753</v>
      </c>
      <c r="IY306">
        <v>2662</v>
      </c>
      <c r="IZ306">
        <v>2766</v>
      </c>
      <c r="JA306">
        <v>2780</v>
      </c>
      <c r="JB306">
        <v>2771</v>
      </c>
      <c r="JC306">
        <v>2723</v>
      </c>
      <c r="JD306">
        <v>2765</v>
      </c>
      <c r="JE306">
        <v>2710</v>
      </c>
      <c r="JF306">
        <v>4400</v>
      </c>
      <c r="JG306">
        <v>4400</v>
      </c>
      <c r="JH306">
        <v>4400</v>
      </c>
      <c r="JI306">
        <v>4400</v>
      </c>
      <c r="JJ306">
        <v>4400</v>
      </c>
      <c r="JK306">
        <v>4400</v>
      </c>
      <c r="JL306">
        <v>4400</v>
      </c>
      <c r="JM306">
        <v>4400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-16</v>
      </c>
      <c r="KE306">
        <v>1</v>
      </c>
      <c r="KF306">
        <v>10</v>
      </c>
      <c r="KG306">
        <v>18000</v>
      </c>
      <c r="KH306">
        <v>664</v>
      </c>
      <c r="KI306">
        <v>616</v>
      </c>
      <c r="KJ306">
        <v>3328</v>
      </c>
      <c r="KK306">
        <v>4288</v>
      </c>
      <c r="KL306">
        <v>824</v>
      </c>
      <c r="KM306">
        <v>568</v>
      </c>
      <c r="KN306">
        <v>680</v>
      </c>
      <c r="KO306">
        <v>536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 t="s">
        <v>374</v>
      </c>
      <c r="MF306">
        <v>0</v>
      </c>
      <c r="MG306">
        <v>0</v>
      </c>
      <c r="MH306">
        <v>0</v>
      </c>
      <c r="MI306">
        <v>0</v>
      </c>
      <c r="MJ306">
        <v>13623</v>
      </c>
      <c r="MK306" t="s">
        <v>361</v>
      </c>
    </row>
    <row r="307" spans="1:349" x14ac:dyDescent="0.25">
      <c r="A307">
        <v>308</v>
      </c>
      <c r="B307" s="1">
        <v>45833.387175925927</v>
      </c>
      <c r="C307">
        <v>3127.8850000000002</v>
      </c>
      <c r="D307" t="s">
        <v>348</v>
      </c>
      <c r="E307">
        <v>300</v>
      </c>
      <c r="F307">
        <v>10</v>
      </c>
      <c r="G307" t="s">
        <v>349</v>
      </c>
      <c r="H307">
        <v>0</v>
      </c>
      <c r="I307">
        <v>65535</v>
      </c>
      <c r="J307">
        <v>65535</v>
      </c>
      <c r="K307">
        <v>1</v>
      </c>
      <c r="L307">
        <v>25.8</v>
      </c>
      <c r="M307">
        <v>27533</v>
      </c>
      <c r="N307">
        <v>42</v>
      </c>
      <c r="O307">
        <v>47</v>
      </c>
      <c r="P307">
        <v>3</v>
      </c>
      <c r="Q307">
        <v>100</v>
      </c>
      <c r="R307">
        <v>0</v>
      </c>
      <c r="S307">
        <v>0</v>
      </c>
      <c r="T307">
        <v>0</v>
      </c>
      <c r="U307">
        <v>65535</v>
      </c>
      <c r="V307">
        <v>65535</v>
      </c>
      <c r="W307">
        <v>0</v>
      </c>
      <c r="X307">
        <v>2992</v>
      </c>
      <c r="Y307">
        <v>27600</v>
      </c>
      <c r="Z307" t="s">
        <v>350</v>
      </c>
      <c r="AA307">
        <v>3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-16</v>
      </c>
      <c r="AI307">
        <v>-497</v>
      </c>
      <c r="AJ307">
        <v>3366</v>
      </c>
      <c r="AK307">
        <v>3372</v>
      </c>
      <c r="AL307">
        <v>3329</v>
      </c>
      <c r="AM307">
        <v>3326</v>
      </c>
      <c r="AN307">
        <v>26863</v>
      </c>
      <c r="AO307">
        <v>26863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-32768</v>
      </c>
      <c r="AW307">
        <v>-32768</v>
      </c>
      <c r="AX307">
        <v>-32768</v>
      </c>
      <c r="AY307">
        <v>-32768</v>
      </c>
      <c r="AZ307">
        <v>-497</v>
      </c>
      <c r="BA307">
        <v>-497</v>
      </c>
      <c r="BB307">
        <v>0</v>
      </c>
      <c r="BC307">
        <v>100</v>
      </c>
      <c r="BD307" t="s">
        <v>348</v>
      </c>
      <c r="BE307" t="s">
        <v>351</v>
      </c>
      <c r="BF307" t="s">
        <v>352</v>
      </c>
      <c r="BG307" t="s">
        <v>355</v>
      </c>
      <c r="BH307" t="s">
        <v>363</v>
      </c>
      <c r="BI307" t="s">
        <v>355</v>
      </c>
      <c r="BJ307" t="s">
        <v>370</v>
      </c>
      <c r="BK307" t="s">
        <v>357</v>
      </c>
      <c r="BL307" t="s">
        <v>358</v>
      </c>
      <c r="BM307" t="s">
        <v>357</v>
      </c>
      <c r="BN307" t="s">
        <v>357</v>
      </c>
      <c r="BO307" t="s">
        <v>357</v>
      </c>
      <c r="BP307" t="s">
        <v>357</v>
      </c>
      <c r="BQ307" t="s">
        <v>357</v>
      </c>
      <c r="BR307" t="s">
        <v>357</v>
      </c>
      <c r="BS307" t="s">
        <v>357</v>
      </c>
      <c r="BT307" t="s">
        <v>357</v>
      </c>
      <c r="BU307">
        <v>3468</v>
      </c>
      <c r="BV307">
        <v>3501</v>
      </c>
      <c r="BW307">
        <v>3369</v>
      </c>
      <c r="BX307">
        <v>3352</v>
      </c>
      <c r="BY307">
        <v>3397</v>
      </c>
      <c r="BZ307">
        <v>3486</v>
      </c>
      <c r="CA307">
        <v>3457</v>
      </c>
      <c r="CB307">
        <v>3502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27508</v>
      </c>
      <c r="CL307">
        <v>27242</v>
      </c>
      <c r="CM307">
        <v>49</v>
      </c>
      <c r="CN307">
        <v>53</v>
      </c>
      <c r="CO307">
        <v>34</v>
      </c>
      <c r="CP307">
        <v>49</v>
      </c>
      <c r="CQ307">
        <v>41</v>
      </c>
      <c r="CR307">
        <v>31</v>
      </c>
      <c r="CS307">
        <v>26</v>
      </c>
      <c r="CT307">
        <v>48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12</v>
      </c>
      <c r="DD307">
        <v>17</v>
      </c>
      <c r="DE307">
        <v>10</v>
      </c>
      <c r="DF307">
        <v>15</v>
      </c>
      <c r="DG307">
        <v>17</v>
      </c>
      <c r="DH307">
        <v>17</v>
      </c>
      <c r="DI307">
        <v>10</v>
      </c>
      <c r="DJ307">
        <v>12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116</v>
      </c>
      <c r="DT307">
        <v>125</v>
      </c>
      <c r="DU307">
        <v>25.7</v>
      </c>
      <c r="DV307">
        <v>20.7</v>
      </c>
      <c r="DW307">
        <v>20</v>
      </c>
      <c r="DX307">
        <v>20.9</v>
      </c>
      <c r="DY307">
        <v>20.2</v>
      </c>
      <c r="DZ307">
        <v>25.7</v>
      </c>
      <c r="EA307">
        <v>21</v>
      </c>
      <c r="EB307">
        <v>25.7</v>
      </c>
      <c r="EC307">
        <v>-273.2</v>
      </c>
      <c r="ED307">
        <v>-273.2</v>
      </c>
      <c r="EE307">
        <v>-273.2</v>
      </c>
      <c r="EF307">
        <v>-273.2</v>
      </c>
      <c r="EG307">
        <v>-273.2</v>
      </c>
      <c r="EH307">
        <v>-273.2</v>
      </c>
      <c r="EI307">
        <v>-273.2</v>
      </c>
      <c r="EJ307">
        <v>-273.2</v>
      </c>
      <c r="EK307">
        <v>-273.2</v>
      </c>
      <c r="EL307">
        <v>-273.2</v>
      </c>
      <c r="EM307">
        <v>3468</v>
      </c>
      <c r="EN307">
        <v>3501</v>
      </c>
      <c r="EO307">
        <v>3369</v>
      </c>
      <c r="EP307">
        <v>3352</v>
      </c>
      <c r="EQ307">
        <v>3397</v>
      </c>
      <c r="ER307">
        <v>3486</v>
      </c>
      <c r="ES307">
        <v>3457</v>
      </c>
      <c r="ET307">
        <v>3502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2068</v>
      </c>
      <c r="FH307">
        <v>16</v>
      </c>
      <c r="FI307">
        <v>44</v>
      </c>
      <c r="FJ307">
        <v>0</v>
      </c>
      <c r="FK307">
        <v>0</v>
      </c>
      <c r="FL307">
        <v>0</v>
      </c>
      <c r="FM307">
        <v>0</v>
      </c>
      <c r="FN307">
        <v>22.1</v>
      </c>
      <c r="FO307">
        <v>22</v>
      </c>
      <c r="FP307">
        <v>1000</v>
      </c>
      <c r="FQ307">
        <v>1000</v>
      </c>
      <c r="FR307">
        <v>1000</v>
      </c>
      <c r="FS307">
        <v>1000</v>
      </c>
      <c r="FT307">
        <v>1000</v>
      </c>
      <c r="FU307">
        <v>1000</v>
      </c>
      <c r="FV307">
        <v>1000</v>
      </c>
      <c r="FW307">
        <v>1000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1</v>
      </c>
      <c r="GW307" t="s">
        <v>359</v>
      </c>
      <c r="GX307">
        <v>1</v>
      </c>
      <c r="GY307">
        <v>1</v>
      </c>
      <c r="GZ307">
        <v>2</v>
      </c>
      <c r="HA307">
        <v>3</v>
      </c>
      <c r="HB307">
        <v>1</v>
      </c>
      <c r="HC307">
        <v>1</v>
      </c>
      <c r="HD307">
        <v>1</v>
      </c>
      <c r="HE307">
        <v>1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209</v>
      </c>
      <c r="HO307">
        <v>664</v>
      </c>
      <c r="HP307">
        <v>616</v>
      </c>
      <c r="HQ307">
        <v>3328</v>
      </c>
      <c r="HR307">
        <v>4288</v>
      </c>
      <c r="HS307">
        <v>824</v>
      </c>
      <c r="HT307">
        <v>568</v>
      </c>
      <c r="HU307">
        <v>680</v>
      </c>
      <c r="HV307">
        <v>536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-16</v>
      </c>
      <c r="IF307">
        <v>-44</v>
      </c>
      <c r="IG307">
        <v>1</v>
      </c>
      <c r="IH307">
        <v>256</v>
      </c>
      <c r="II307">
        <v>0</v>
      </c>
      <c r="IJ307">
        <v>680</v>
      </c>
      <c r="IK307">
        <v>800</v>
      </c>
      <c r="IL307">
        <v>537</v>
      </c>
      <c r="IM307">
        <v>60</v>
      </c>
      <c r="IN307">
        <v>312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2753</v>
      </c>
      <c r="IY307">
        <v>2662</v>
      </c>
      <c r="IZ307">
        <v>2766</v>
      </c>
      <c r="JA307">
        <v>2780</v>
      </c>
      <c r="JB307">
        <v>2771</v>
      </c>
      <c r="JC307">
        <v>2723</v>
      </c>
      <c r="JD307">
        <v>2765</v>
      </c>
      <c r="JE307">
        <v>2710</v>
      </c>
      <c r="JF307">
        <v>4400</v>
      </c>
      <c r="JG307">
        <v>4400</v>
      </c>
      <c r="JH307">
        <v>4400</v>
      </c>
      <c r="JI307">
        <v>4400</v>
      </c>
      <c r="JJ307">
        <v>4400</v>
      </c>
      <c r="JK307">
        <v>4400</v>
      </c>
      <c r="JL307">
        <v>4400</v>
      </c>
      <c r="JM307">
        <v>4400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-16</v>
      </c>
      <c r="KE307">
        <v>1</v>
      </c>
      <c r="KF307">
        <v>10</v>
      </c>
      <c r="KG307">
        <v>18000</v>
      </c>
      <c r="KH307">
        <v>664</v>
      </c>
      <c r="KI307">
        <v>616</v>
      </c>
      <c r="KJ307">
        <v>3328</v>
      </c>
      <c r="KK307">
        <v>4288</v>
      </c>
      <c r="KL307">
        <v>824</v>
      </c>
      <c r="KM307">
        <v>568</v>
      </c>
      <c r="KN307">
        <v>680</v>
      </c>
      <c r="KO307">
        <v>536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 t="s">
        <v>374</v>
      </c>
      <c r="MF307">
        <v>0</v>
      </c>
      <c r="MG307">
        <v>0</v>
      </c>
      <c r="MH307">
        <v>0</v>
      </c>
      <c r="MI307">
        <v>0</v>
      </c>
      <c r="MJ307">
        <v>13076</v>
      </c>
      <c r="MK307" t="s">
        <v>361</v>
      </c>
    </row>
    <row r="308" spans="1:349" x14ac:dyDescent="0.25">
      <c r="A308">
        <v>309</v>
      </c>
      <c r="B308" s="1">
        <v>45833.387326388889</v>
      </c>
      <c r="C308">
        <v>3141.6819999999998</v>
      </c>
      <c r="D308" t="s">
        <v>348</v>
      </c>
      <c r="E308">
        <v>300</v>
      </c>
      <c r="F308">
        <v>10</v>
      </c>
      <c r="G308" t="s">
        <v>349</v>
      </c>
      <c r="H308">
        <v>0</v>
      </c>
      <c r="I308">
        <v>65535</v>
      </c>
      <c r="J308">
        <v>65535</v>
      </c>
      <c r="K308">
        <v>1</v>
      </c>
      <c r="L308">
        <v>25.7</v>
      </c>
      <c r="M308">
        <v>27532</v>
      </c>
      <c r="N308">
        <v>40</v>
      </c>
      <c r="O308">
        <v>42</v>
      </c>
      <c r="P308">
        <v>3</v>
      </c>
      <c r="Q308">
        <v>100</v>
      </c>
      <c r="R308">
        <v>0</v>
      </c>
      <c r="S308">
        <v>0</v>
      </c>
      <c r="T308">
        <v>0</v>
      </c>
      <c r="U308">
        <v>65535</v>
      </c>
      <c r="V308">
        <v>65535</v>
      </c>
      <c r="W308">
        <v>0</v>
      </c>
      <c r="X308">
        <v>2992</v>
      </c>
      <c r="Y308">
        <v>27600</v>
      </c>
      <c r="Z308" t="s">
        <v>350</v>
      </c>
      <c r="AA308">
        <v>3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-16</v>
      </c>
      <c r="AI308">
        <v>-497</v>
      </c>
      <c r="AJ308">
        <v>3366</v>
      </c>
      <c r="AK308">
        <v>3372</v>
      </c>
      <c r="AL308">
        <v>3329</v>
      </c>
      <c r="AM308">
        <v>3326</v>
      </c>
      <c r="AN308">
        <v>26863</v>
      </c>
      <c r="AO308">
        <v>26863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-32768</v>
      </c>
      <c r="AW308">
        <v>-32768</v>
      </c>
      <c r="AX308">
        <v>-32768</v>
      </c>
      <c r="AY308">
        <v>-32768</v>
      </c>
      <c r="AZ308">
        <v>-497</v>
      </c>
      <c r="BA308">
        <v>-497</v>
      </c>
      <c r="BB308">
        <v>0</v>
      </c>
      <c r="BC308">
        <v>100</v>
      </c>
      <c r="BD308" t="s">
        <v>348</v>
      </c>
      <c r="BE308" t="s">
        <v>351</v>
      </c>
      <c r="BF308" t="s">
        <v>352</v>
      </c>
      <c r="BG308" t="s">
        <v>355</v>
      </c>
      <c r="BH308" t="s">
        <v>363</v>
      </c>
      <c r="BI308" t="s">
        <v>355</v>
      </c>
      <c r="BJ308" t="s">
        <v>370</v>
      </c>
      <c r="BK308" t="s">
        <v>357</v>
      </c>
      <c r="BL308" t="s">
        <v>358</v>
      </c>
      <c r="BM308" t="s">
        <v>357</v>
      </c>
      <c r="BN308" t="s">
        <v>357</v>
      </c>
      <c r="BO308" t="s">
        <v>357</v>
      </c>
      <c r="BP308" t="s">
        <v>357</v>
      </c>
      <c r="BQ308" t="s">
        <v>357</v>
      </c>
      <c r="BR308" t="s">
        <v>357</v>
      </c>
      <c r="BS308" t="s">
        <v>357</v>
      </c>
      <c r="BT308" t="s">
        <v>357</v>
      </c>
      <c r="BU308">
        <v>3469</v>
      </c>
      <c r="BV308">
        <v>3500</v>
      </c>
      <c r="BW308">
        <v>3369</v>
      </c>
      <c r="BX308">
        <v>3352</v>
      </c>
      <c r="BY308">
        <v>3397</v>
      </c>
      <c r="BZ308">
        <v>3485</v>
      </c>
      <c r="CA308">
        <v>3458</v>
      </c>
      <c r="CB308">
        <v>3501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27508</v>
      </c>
      <c r="CL308">
        <v>27242</v>
      </c>
      <c r="CM308">
        <v>29</v>
      </c>
      <c r="CN308">
        <v>31</v>
      </c>
      <c r="CO308">
        <v>36</v>
      </c>
      <c r="CP308">
        <v>42</v>
      </c>
      <c r="CQ308">
        <v>53</v>
      </c>
      <c r="CR308">
        <v>33</v>
      </c>
      <c r="CS308">
        <v>35</v>
      </c>
      <c r="CT308">
        <v>31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10</v>
      </c>
      <c r="DD308">
        <v>12</v>
      </c>
      <c r="DE308">
        <v>11</v>
      </c>
      <c r="DF308">
        <v>12</v>
      </c>
      <c r="DG308">
        <v>10</v>
      </c>
      <c r="DH308">
        <v>14</v>
      </c>
      <c r="DI308">
        <v>13</v>
      </c>
      <c r="DJ308">
        <v>16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110</v>
      </c>
      <c r="DT308">
        <v>113</v>
      </c>
      <c r="DU308">
        <v>25.7</v>
      </c>
      <c r="DV308">
        <v>20.6</v>
      </c>
      <c r="DW308">
        <v>19.899999999999999</v>
      </c>
      <c r="DX308">
        <v>20.9</v>
      </c>
      <c r="DY308">
        <v>20.2</v>
      </c>
      <c r="DZ308">
        <v>25.7</v>
      </c>
      <c r="EA308">
        <v>20.9</v>
      </c>
      <c r="EB308">
        <v>25.7</v>
      </c>
      <c r="EC308">
        <v>-273.2</v>
      </c>
      <c r="ED308">
        <v>-273.2</v>
      </c>
      <c r="EE308">
        <v>-273.2</v>
      </c>
      <c r="EF308">
        <v>-273.2</v>
      </c>
      <c r="EG308">
        <v>-273.2</v>
      </c>
      <c r="EH308">
        <v>-273.2</v>
      </c>
      <c r="EI308">
        <v>-273.2</v>
      </c>
      <c r="EJ308">
        <v>-273.2</v>
      </c>
      <c r="EK308">
        <v>-273.2</v>
      </c>
      <c r="EL308">
        <v>-273.2</v>
      </c>
      <c r="EM308">
        <v>3469</v>
      </c>
      <c r="EN308">
        <v>3500</v>
      </c>
      <c r="EO308">
        <v>3369</v>
      </c>
      <c r="EP308">
        <v>3352</v>
      </c>
      <c r="EQ308">
        <v>3397</v>
      </c>
      <c r="ER308">
        <v>3485</v>
      </c>
      <c r="ES308">
        <v>3458</v>
      </c>
      <c r="ET308">
        <v>3501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2068</v>
      </c>
      <c r="FH308">
        <v>16</v>
      </c>
      <c r="FI308">
        <v>44</v>
      </c>
      <c r="FJ308">
        <v>0</v>
      </c>
      <c r="FK308">
        <v>0</v>
      </c>
      <c r="FL308">
        <v>0</v>
      </c>
      <c r="FM308">
        <v>0</v>
      </c>
      <c r="FN308">
        <v>22.1</v>
      </c>
      <c r="FO308">
        <v>22</v>
      </c>
      <c r="FP308">
        <v>1000</v>
      </c>
      <c r="FQ308">
        <v>1000</v>
      </c>
      <c r="FR308">
        <v>1000</v>
      </c>
      <c r="FS308">
        <v>1000</v>
      </c>
      <c r="FT308">
        <v>1000</v>
      </c>
      <c r="FU308">
        <v>1000</v>
      </c>
      <c r="FV308">
        <v>1000</v>
      </c>
      <c r="FW308">
        <v>1000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1</v>
      </c>
      <c r="GW308" t="s">
        <v>359</v>
      </c>
      <c r="GX308">
        <v>1</v>
      </c>
      <c r="GY308">
        <v>1</v>
      </c>
      <c r="GZ308">
        <v>2</v>
      </c>
      <c r="HA308">
        <v>3</v>
      </c>
      <c r="HB308">
        <v>1</v>
      </c>
      <c r="HC308">
        <v>1</v>
      </c>
      <c r="HD308">
        <v>1</v>
      </c>
      <c r="HE308">
        <v>1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222</v>
      </c>
      <c r="HO308">
        <v>664</v>
      </c>
      <c r="HP308">
        <v>616</v>
      </c>
      <c r="HQ308">
        <v>3328</v>
      </c>
      <c r="HR308">
        <v>4288</v>
      </c>
      <c r="HS308">
        <v>824</v>
      </c>
      <c r="HT308">
        <v>568</v>
      </c>
      <c r="HU308">
        <v>680</v>
      </c>
      <c r="HV308">
        <v>536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-16</v>
      </c>
      <c r="IF308">
        <v>-44</v>
      </c>
      <c r="IG308">
        <v>1</v>
      </c>
      <c r="IH308">
        <v>256</v>
      </c>
      <c r="II308">
        <v>0</v>
      </c>
      <c r="IJ308">
        <v>680</v>
      </c>
      <c r="IK308">
        <v>800</v>
      </c>
      <c r="IL308">
        <v>537</v>
      </c>
      <c r="IM308">
        <v>60</v>
      </c>
      <c r="IN308">
        <v>312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2753</v>
      </c>
      <c r="IY308">
        <v>2662</v>
      </c>
      <c r="IZ308">
        <v>2766</v>
      </c>
      <c r="JA308">
        <v>2780</v>
      </c>
      <c r="JB308">
        <v>2771</v>
      </c>
      <c r="JC308">
        <v>2723</v>
      </c>
      <c r="JD308">
        <v>2765</v>
      </c>
      <c r="JE308">
        <v>2710</v>
      </c>
      <c r="JF308">
        <v>4400</v>
      </c>
      <c r="JG308">
        <v>4400</v>
      </c>
      <c r="JH308">
        <v>4400</v>
      </c>
      <c r="JI308">
        <v>4400</v>
      </c>
      <c r="JJ308">
        <v>4400</v>
      </c>
      <c r="JK308">
        <v>4400</v>
      </c>
      <c r="JL308">
        <v>4400</v>
      </c>
      <c r="JM308">
        <v>4400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-16</v>
      </c>
      <c r="KE308">
        <v>1</v>
      </c>
      <c r="KF308">
        <v>10</v>
      </c>
      <c r="KG308">
        <v>18000</v>
      </c>
      <c r="KH308">
        <v>664</v>
      </c>
      <c r="KI308">
        <v>616</v>
      </c>
      <c r="KJ308">
        <v>3328</v>
      </c>
      <c r="KK308">
        <v>4288</v>
      </c>
      <c r="KL308">
        <v>824</v>
      </c>
      <c r="KM308">
        <v>568</v>
      </c>
      <c r="KN308">
        <v>680</v>
      </c>
      <c r="KO308">
        <v>536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 t="s">
        <v>374</v>
      </c>
      <c r="MF308">
        <v>0</v>
      </c>
      <c r="MG308">
        <v>0</v>
      </c>
      <c r="MH308">
        <v>0</v>
      </c>
      <c r="MI308">
        <v>0</v>
      </c>
      <c r="MJ308">
        <v>12376</v>
      </c>
      <c r="MK308" t="s">
        <v>361</v>
      </c>
    </row>
    <row r="309" spans="1:349" x14ac:dyDescent="0.25">
      <c r="A309">
        <v>310</v>
      </c>
      <c r="B309" s="1">
        <v>45833.387476851851</v>
      </c>
      <c r="C309">
        <v>3154.7890000000002</v>
      </c>
      <c r="D309" t="s">
        <v>348</v>
      </c>
      <c r="E309">
        <v>300</v>
      </c>
      <c r="F309">
        <v>10</v>
      </c>
      <c r="G309" t="s">
        <v>349</v>
      </c>
      <c r="H309">
        <v>0</v>
      </c>
      <c r="I309">
        <v>65535</v>
      </c>
      <c r="J309">
        <v>65535</v>
      </c>
      <c r="K309">
        <v>1</v>
      </c>
      <c r="L309">
        <v>25.7</v>
      </c>
      <c r="M309">
        <v>27532</v>
      </c>
      <c r="N309">
        <v>36</v>
      </c>
      <c r="O309">
        <v>39</v>
      </c>
      <c r="P309">
        <v>3</v>
      </c>
      <c r="Q309">
        <v>100</v>
      </c>
      <c r="R309">
        <v>0</v>
      </c>
      <c r="S309">
        <v>0</v>
      </c>
      <c r="T309">
        <v>0</v>
      </c>
      <c r="U309">
        <v>65535</v>
      </c>
      <c r="V309">
        <v>65535</v>
      </c>
      <c r="W309">
        <v>0</v>
      </c>
      <c r="X309">
        <v>2992</v>
      </c>
      <c r="Y309">
        <v>27600</v>
      </c>
      <c r="Z309" t="s">
        <v>350</v>
      </c>
      <c r="AA309">
        <v>3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-16</v>
      </c>
      <c r="AI309">
        <v>-497</v>
      </c>
      <c r="AJ309">
        <v>3366</v>
      </c>
      <c r="AK309">
        <v>3372</v>
      </c>
      <c r="AL309">
        <v>3329</v>
      </c>
      <c r="AM309">
        <v>3326</v>
      </c>
      <c r="AN309">
        <v>26863</v>
      </c>
      <c r="AO309">
        <v>26863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-32768</v>
      </c>
      <c r="AW309">
        <v>-32768</v>
      </c>
      <c r="AX309">
        <v>-32768</v>
      </c>
      <c r="AY309">
        <v>-32768</v>
      </c>
      <c r="AZ309">
        <v>-497</v>
      </c>
      <c r="BA309">
        <v>-497</v>
      </c>
      <c r="BB309">
        <v>0</v>
      </c>
      <c r="BC309">
        <v>100</v>
      </c>
      <c r="BD309" t="s">
        <v>348</v>
      </c>
      <c r="BE309" t="s">
        <v>351</v>
      </c>
      <c r="BF309" t="s">
        <v>352</v>
      </c>
      <c r="BG309" t="s">
        <v>355</v>
      </c>
      <c r="BH309" t="s">
        <v>363</v>
      </c>
      <c r="BI309" t="s">
        <v>355</v>
      </c>
      <c r="BJ309" t="s">
        <v>370</v>
      </c>
      <c r="BK309" t="s">
        <v>357</v>
      </c>
      <c r="BL309" t="s">
        <v>358</v>
      </c>
      <c r="BM309" t="s">
        <v>357</v>
      </c>
      <c r="BN309" t="s">
        <v>357</v>
      </c>
      <c r="BO309" t="s">
        <v>357</v>
      </c>
      <c r="BP309" t="s">
        <v>357</v>
      </c>
      <c r="BQ309" t="s">
        <v>357</v>
      </c>
      <c r="BR309" t="s">
        <v>357</v>
      </c>
      <c r="BS309" t="s">
        <v>357</v>
      </c>
      <c r="BT309" t="s">
        <v>357</v>
      </c>
      <c r="BU309">
        <v>3470</v>
      </c>
      <c r="BV309">
        <v>3499</v>
      </c>
      <c r="BW309">
        <v>3369</v>
      </c>
      <c r="BX309">
        <v>3352</v>
      </c>
      <c r="BY309">
        <v>3398</v>
      </c>
      <c r="BZ309">
        <v>3485</v>
      </c>
      <c r="CA309">
        <v>3459</v>
      </c>
      <c r="CB309">
        <v>3500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27508</v>
      </c>
      <c r="CL309">
        <v>27237</v>
      </c>
      <c r="CM309">
        <v>28</v>
      </c>
      <c r="CN309">
        <v>39</v>
      </c>
      <c r="CO309">
        <v>30</v>
      </c>
      <c r="CP309">
        <v>30</v>
      </c>
      <c r="CQ309">
        <v>32</v>
      </c>
      <c r="CR309">
        <v>42</v>
      </c>
      <c r="CS309">
        <v>34</v>
      </c>
      <c r="CT309">
        <v>37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13</v>
      </c>
      <c r="DD309">
        <v>14</v>
      </c>
      <c r="DE309">
        <v>11</v>
      </c>
      <c r="DF309">
        <v>14</v>
      </c>
      <c r="DG309">
        <v>12</v>
      </c>
      <c r="DH309">
        <v>8</v>
      </c>
      <c r="DI309">
        <v>4</v>
      </c>
      <c r="DJ309">
        <v>12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94</v>
      </c>
      <c r="DT309">
        <v>105</v>
      </c>
      <c r="DU309">
        <v>25.8</v>
      </c>
      <c r="DV309">
        <v>20.6</v>
      </c>
      <c r="DW309">
        <v>19.899999999999999</v>
      </c>
      <c r="DX309">
        <v>20.9</v>
      </c>
      <c r="DY309">
        <v>20.2</v>
      </c>
      <c r="DZ309">
        <v>25.8</v>
      </c>
      <c r="EA309">
        <v>20.9</v>
      </c>
      <c r="EB309">
        <v>25.8</v>
      </c>
      <c r="EC309">
        <v>-273.2</v>
      </c>
      <c r="ED309">
        <v>-273.2</v>
      </c>
      <c r="EE309">
        <v>-273.2</v>
      </c>
      <c r="EF309">
        <v>-273.2</v>
      </c>
      <c r="EG309">
        <v>-273.2</v>
      </c>
      <c r="EH309">
        <v>-273.2</v>
      </c>
      <c r="EI309">
        <v>-273.2</v>
      </c>
      <c r="EJ309">
        <v>-273.2</v>
      </c>
      <c r="EK309">
        <v>-273.2</v>
      </c>
      <c r="EL309">
        <v>-273.2</v>
      </c>
      <c r="EM309">
        <v>3470</v>
      </c>
      <c r="EN309">
        <v>3499</v>
      </c>
      <c r="EO309">
        <v>3369</v>
      </c>
      <c r="EP309">
        <v>3352</v>
      </c>
      <c r="EQ309">
        <v>3398</v>
      </c>
      <c r="ER309">
        <v>3485</v>
      </c>
      <c r="ES309">
        <v>3459</v>
      </c>
      <c r="ET309">
        <v>3500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2068</v>
      </c>
      <c r="FH309">
        <v>16</v>
      </c>
      <c r="FI309">
        <v>44</v>
      </c>
      <c r="FJ309">
        <v>0</v>
      </c>
      <c r="FK309">
        <v>0</v>
      </c>
      <c r="FL309">
        <v>0</v>
      </c>
      <c r="FM309">
        <v>0</v>
      </c>
      <c r="FN309">
        <v>22.1</v>
      </c>
      <c r="FO309">
        <v>22</v>
      </c>
      <c r="FP309">
        <v>1000</v>
      </c>
      <c r="FQ309">
        <v>1000</v>
      </c>
      <c r="FR309">
        <v>1000</v>
      </c>
      <c r="FS309">
        <v>1000</v>
      </c>
      <c r="FT309">
        <v>1000</v>
      </c>
      <c r="FU309">
        <v>1000</v>
      </c>
      <c r="FV309">
        <v>1000</v>
      </c>
      <c r="FW309">
        <v>1000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1</v>
      </c>
      <c r="GW309" t="s">
        <v>359</v>
      </c>
      <c r="GX309">
        <v>1</v>
      </c>
      <c r="GY309">
        <v>1</v>
      </c>
      <c r="GZ309">
        <v>2</v>
      </c>
      <c r="HA309">
        <v>3</v>
      </c>
      <c r="HB309">
        <v>1</v>
      </c>
      <c r="HC309">
        <v>1</v>
      </c>
      <c r="HD309">
        <v>1</v>
      </c>
      <c r="HE309">
        <v>1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235</v>
      </c>
      <c r="HO309">
        <v>664</v>
      </c>
      <c r="HP309">
        <v>616</v>
      </c>
      <c r="HQ309">
        <v>3328</v>
      </c>
      <c r="HR309">
        <v>4288</v>
      </c>
      <c r="HS309">
        <v>824</v>
      </c>
      <c r="HT309">
        <v>568</v>
      </c>
      <c r="HU309">
        <v>680</v>
      </c>
      <c r="HV309">
        <v>536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-16</v>
      </c>
      <c r="IF309">
        <v>-44</v>
      </c>
      <c r="IG309">
        <v>1</v>
      </c>
      <c r="IH309">
        <v>256</v>
      </c>
      <c r="II309">
        <v>0</v>
      </c>
      <c r="IJ309">
        <v>680</v>
      </c>
      <c r="IK309">
        <v>800</v>
      </c>
      <c r="IL309">
        <v>537</v>
      </c>
      <c r="IM309">
        <v>60</v>
      </c>
      <c r="IN309">
        <v>312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2753</v>
      </c>
      <c r="IY309">
        <v>2662</v>
      </c>
      <c r="IZ309">
        <v>2766</v>
      </c>
      <c r="JA309">
        <v>2780</v>
      </c>
      <c r="JB309">
        <v>2771</v>
      </c>
      <c r="JC309">
        <v>2723</v>
      </c>
      <c r="JD309">
        <v>2765</v>
      </c>
      <c r="JE309">
        <v>2710</v>
      </c>
      <c r="JF309">
        <v>4400</v>
      </c>
      <c r="JG309">
        <v>4400</v>
      </c>
      <c r="JH309">
        <v>4400</v>
      </c>
      <c r="JI309">
        <v>4400</v>
      </c>
      <c r="JJ309">
        <v>4400</v>
      </c>
      <c r="JK309">
        <v>4400</v>
      </c>
      <c r="JL309">
        <v>4400</v>
      </c>
      <c r="JM309">
        <v>4400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-16</v>
      </c>
      <c r="KE309">
        <v>1</v>
      </c>
      <c r="KF309">
        <v>10</v>
      </c>
      <c r="KG309">
        <v>18000</v>
      </c>
      <c r="KH309">
        <v>664</v>
      </c>
      <c r="KI309">
        <v>616</v>
      </c>
      <c r="KJ309">
        <v>3328</v>
      </c>
      <c r="KK309">
        <v>4288</v>
      </c>
      <c r="KL309">
        <v>824</v>
      </c>
      <c r="KM309">
        <v>568</v>
      </c>
      <c r="KN309">
        <v>680</v>
      </c>
      <c r="KO309">
        <v>536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 t="s">
        <v>374</v>
      </c>
      <c r="MF309">
        <v>0</v>
      </c>
      <c r="MG309">
        <v>0</v>
      </c>
      <c r="MH309">
        <v>0</v>
      </c>
      <c r="MI309">
        <v>0</v>
      </c>
      <c r="MJ309">
        <v>12506</v>
      </c>
      <c r="MK309" t="s">
        <v>361</v>
      </c>
    </row>
    <row r="310" spans="1:349" x14ac:dyDescent="0.25">
      <c r="A310">
        <v>311</v>
      </c>
      <c r="B310" s="1">
        <v>45833.387638888889</v>
      </c>
      <c r="C310">
        <v>3167.9830000000002</v>
      </c>
      <c r="D310" t="s">
        <v>348</v>
      </c>
      <c r="E310">
        <v>300</v>
      </c>
      <c r="F310">
        <v>10</v>
      </c>
      <c r="G310" t="s">
        <v>349</v>
      </c>
      <c r="H310">
        <v>0</v>
      </c>
      <c r="I310">
        <v>65535</v>
      </c>
      <c r="J310">
        <v>65535</v>
      </c>
      <c r="K310">
        <v>1</v>
      </c>
      <c r="L310">
        <v>25.7</v>
      </c>
      <c r="M310">
        <v>27531</v>
      </c>
      <c r="N310">
        <v>32</v>
      </c>
      <c r="O310">
        <v>36</v>
      </c>
      <c r="P310">
        <v>3</v>
      </c>
      <c r="Q310">
        <v>100</v>
      </c>
      <c r="R310">
        <v>0</v>
      </c>
      <c r="S310">
        <v>0</v>
      </c>
      <c r="T310">
        <v>0</v>
      </c>
      <c r="U310">
        <v>65535</v>
      </c>
      <c r="V310">
        <v>65535</v>
      </c>
      <c r="W310">
        <v>0</v>
      </c>
      <c r="X310">
        <v>2992</v>
      </c>
      <c r="Y310">
        <v>27600</v>
      </c>
      <c r="Z310" t="s">
        <v>350</v>
      </c>
      <c r="AA310">
        <v>3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-16</v>
      </c>
      <c r="AI310">
        <v>-497</v>
      </c>
      <c r="AJ310">
        <v>3366</v>
      </c>
      <c r="AK310">
        <v>3372</v>
      </c>
      <c r="AL310">
        <v>3329</v>
      </c>
      <c r="AM310">
        <v>3326</v>
      </c>
      <c r="AN310">
        <v>26863</v>
      </c>
      <c r="AO310">
        <v>26863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-32768</v>
      </c>
      <c r="AW310">
        <v>-32768</v>
      </c>
      <c r="AX310">
        <v>-32768</v>
      </c>
      <c r="AY310">
        <v>-32768</v>
      </c>
      <c r="AZ310">
        <v>-497</v>
      </c>
      <c r="BA310">
        <v>-497</v>
      </c>
      <c r="BB310">
        <v>0</v>
      </c>
      <c r="BC310">
        <v>100</v>
      </c>
      <c r="BD310" t="s">
        <v>348</v>
      </c>
      <c r="BE310" t="s">
        <v>351</v>
      </c>
      <c r="BF310" t="s">
        <v>352</v>
      </c>
      <c r="BG310" t="s">
        <v>355</v>
      </c>
      <c r="BH310" t="s">
        <v>364</v>
      </c>
      <c r="BI310" t="s">
        <v>355</v>
      </c>
      <c r="BJ310" t="s">
        <v>370</v>
      </c>
      <c r="BK310" t="s">
        <v>357</v>
      </c>
      <c r="BL310" t="s">
        <v>358</v>
      </c>
      <c r="BM310" t="s">
        <v>357</v>
      </c>
      <c r="BN310" t="s">
        <v>357</v>
      </c>
      <c r="BO310" t="s">
        <v>357</v>
      </c>
      <c r="BP310" t="s">
        <v>357</v>
      </c>
      <c r="BQ310" t="s">
        <v>357</v>
      </c>
      <c r="BR310" t="s">
        <v>357</v>
      </c>
      <c r="BS310" t="s">
        <v>357</v>
      </c>
      <c r="BT310" t="s">
        <v>357</v>
      </c>
      <c r="BU310">
        <v>3471</v>
      </c>
      <c r="BV310">
        <v>3499</v>
      </c>
      <c r="BW310">
        <v>3369</v>
      </c>
      <c r="BX310">
        <v>3352</v>
      </c>
      <c r="BY310">
        <v>3398</v>
      </c>
      <c r="BZ310">
        <v>3484</v>
      </c>
      <c r="CA310">
        <v>3460</v>
      </c>
      <c r="CB310">
        <v>3499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27503</v>
      </c>
      <c r="CL310">
        <v>27242</v>
      </c>
      <c r="CM310">
        <v>32</v>
      </c>
      <c r="CN310">
        <v>22</v>
      </c>
      <c r="CO310">
        <v>39</v>
      </c>
      <c r="CP310">
        <v>30</v>
      </c>
      <c r="CQ310">
        <v>26</v>
      </c>
      <c r="CR310">
        <v>28</v>
      </c>
      <c r="CS310">
        <v>54</v>
      </c>
      <c r="CT310">
        <v>45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8</v>
      </c>
      <c r="DD310">
        <v>7</v>
      </c>
      <c r="DE310">
        <v>6</v>
      </c>
      <c r="DF310">
        <v>11</v>
      </c>
      <c r="DG310">
        <v>13</v>
      </c>
      <c r="DH310">
        <v>15</v>
      </c>
      <c r="DI310">
        <v>7</v>
      </c>
      <c r="DJ310">
        <v>7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94</v>
      </c>
      <c r="DT310">
        <v>98</v>
      </c>
      <c r="DU310">
        <v>25.8</v>
      </c>
      <c r="DV310">
        <v>20.6</v>
      </c>
      <c r="DW310">
        <v>19.899999999999999</v>
      </c>
      <c r="DX310">
        <v>20.8</v>
      </c>
      <c r="DY310">
        <v>20.2</v>
      </c>
      <c r="DZ310">
        <v>25.7</v>
      </c>
      <c r="EA310">
        <v>20.8</v>
      </c>
      <c r="EB310">
        <v>25.7</v>
      </c>
      <c r="EC310">
        <v>-273.2</v>
      </c>
      <c r="ED310">
        <v>-273.2</v>
      </c>
      <c r="EE310">
        <v>-273.2</v>
      </c>
      <c r="EF310">
        <v>-273.2</v>
      </c>
      <c r="EG310">
        <v>-273.2</v>
      </c>
      <c r="EH310">
        <v>-273.2</v>
      </c>
      <c r="EI310">
        <v>-273.2</v>
      </c>
      <c r="EJ310">
        <v>-273.2</v>
      </c>
      <c r="EK310">
        <v>-273.2</v>
      </c>
      <c r="EL310">
        <v>-273.2</v>
      </c>
      <c r="EM310">
        <v>3471</v>
      </c>
      <c r="EN310">
        <v>3499</v>
      </c>
      <c r="EO310">
        <v>3369</v>
      </c>
      <c r="EP310">
        <v>3352</v>
      </c>
      <c r="EQ310">
        <v>3398</v>
      </c>
      <c r="ER310">
        <v>3485</v>
      </c>
      <c r="ES310">
        <v>3460</v>
      </c>
      <c r="ET310">
        <v>3499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2068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25.7</v>
      </c>
      <c r="FO310">
        <v>22</v>
      </c>
      <c r="FP310">
        <v>1000</v>
      </c>
      <c r="FQ310">
        <v>1000</v>
      </c>
      <c r="FR310">
        <v>1000</v>
      </c>
      <c r="FS310">
        <v>1000</v>
      </c>
      <c r="FT310">
        <v>1000</v>
      </c>
      <c r="FU310">
        <v>1000</v>
      </c>
      <c r="FV310">
        <v>1000</v>
      </c>
      <c r="FW310">
        <v>1000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1</v>
      </c>
      <c r="GW310" t="s">
        <v>359</v>
      </c>
      <c r="GX310">
        <v>1</v>
      </c>
      <c r="GY310">
        <v>1</v>
      </c>
      <c r="GZ310">
        <v>2</v>
      </c>
      <c r="HA310">
        <v>3</v>
      </c>
      <c r="HB310">
        <v>1</v>
      </c>
      <c r="HC310">
        <v>1</v>
      </c>
      <c r="HD310">
        <v>1</v>
      </c>
      <c r="HE310">
        <v>1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248</v>
      </c>
      <c r="HO310">
        <v>664</v>
      </c>
      <c r="HP310">
        <v>616</v>
      </c>
      <c r="HQ310">
        <v>3328</v>
      </c>
      <c r="HR310">
        <v>4288</v>
      </c>
      <c r="HS310">
        <v>824</v>
      </c>
      <c r="HT310">
        <v>568</v>
      </c>
      <c r="HU310">
        <v>680</v>
      </c>
      <c r="HV310">
        <v>536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-16</v>
      </c>
      <c r="IF310">
        <v>-44</v>
      </c>
      <c r="IG310">
        <v>1</v>
      </c>
      <c r="IH310">
        <v>188</v>
      </c>
      <c r="II310">
        <v>8</v>
      </c>
      <c r="IJ310">
        <v>704</v>
      </c>
      <c r="IK310">
        <v>832</v>
      </c>
      <c r="IL310">
        <v>504</v>
      </c>
      <c r="IM310">
        <v>112</v>
      </c>
      <c r="IN310">
        <v>244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2753</v>
      </c>
      <c r="IY310">
        <v>2662</v>
      </c>
      <c r="IZ310">
        <v>2766</v>
      </c>
      <c r="JA310">
        <v>2780</v>
      </c>
      <c r="JB310">
        <v>2771</v>
      </c>
      <c r="JC310">
        <v>2723</v>
      </c>
      <c r="JD310">
        <v>2765</v>
      </c>
      <c r="JE310">
        <v>2710</v>
      </c>
      <c r="JF310">
        <v>4400</v>
      </c>
      <c r="JG310">
        <v>4400</v>
      </c>
      <c r="JH310">
        <v>4400</v>
      </c>
      <c r="JI310">
        <v>4400</v>
      </c>
      <c r="JJ310">
        <v>4400</v>
      </c>
      <c r="JK310">
        <v>4400</v>
      </c>
      <c r="JL310">
        <v>4400</v>
      </c>
      <c r="JM310">
        <v>4400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-16</v>
      </c>
      <c r="KE310">
        <v>1</v>
      </c>
      <c r="KF310">
        <v>10</v>
      </c>
      <c r="KG310">
        <v>18000</v>
      </c>
      <c r="KH310">
        <v>664</v>
      </c>
      <c r="KI310">
        <v>616</v>
      </c>
      <c r="KJ310">
        <v>3328</v>
      </c>
      <c r="KK310">
        <v>4288</v>
      </c>
      <c r="KL310">
        <v>824</v>
      </c>
      <c r="KM310">
        <v>568</v>
      </c>
      <c r="KN310">
        <v>680</v>
      </c>
      <c r="KO310">
        <v>536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 t="s">
        <v>374</v>
      </c>
      <c r="MF310">
        <v>0</v>
      </c>
      <c r="MG310">
        <v>0</v>
      </c>
      <c r="MH310">
        <v>0</v>
      </c>
      <c r="MI310">
        <v>0</v>
      </c>
      <c r="MJ310">
        <v>12142</v>
      </c>
      <c r="MK310" t="s">
        <v>361</v>
      </c>
    </row>
    <row r="311" spans="1:349" x14ac:dyDescent="0.25">
      <c r="A311">
        <v>312</v>
      </c>
      <c r="B311" s="1">
        <v>45833.387789351851</v>
      </c>
      <c r="C311">
        <v>3180.8589999999999</v>
      </c>
      <c r="D311" t="s">
        <v>348</v>
      </c>
      <c r="E311">
        <v>300</v>
      </c>
      <c r="F311">
        <v>10</v>
      </c>
      <c r="G311" t="s">
        <v>349</v>
      </c>
      <c r="H311">
        <v>0</v>
      </c>
      <c r="I311">
        <v>65535</v>
      </c>
      <c r="J311">
        <v>65535</v>
      </c>
      <c r="K311">
        <v>1</v>
      </c>
      <c r="L311">
        <v>25.7</v>
      </c>
      <c r="M311">
        <v>27531</v>
      </c>
      <c r="N311">
        <v>32</v>
      </c>
      <c r="O311">
        <v>34</v>
      </c>
      <c r="P311">
        <v>3</v>
      </c>
      <c r="Q311">
        <v>100</v>
      </c>
      <c r="R311">
        <v>0</v>
      </c>
      <c r="S311">
        <v>0</v>
      </c>
      <c r="T311">
        <v>0</v>
      </c>
      <c r="U311">
        <v>65535</v>
      </c>
      <c r="V311">
        <v>65535</v>
      </c>
      <c r="W311">
        <v>0</v>
      </c>
      <c r="X311">
        <v>2992</v>
      </c>
      <c r="Y311">
        <v>27600</v>
      </c>
      <c r="Z311" t="s">
        <v>350</v>
      </c>
      <c r="AA311">
        <v>3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-16</v>
      </c>
      <c r="AI311">
        <v>-497</v>
      </c>
      <c r="AJ311">
        <v>3366</v>
      </c>
      <c r="AK311">
        <v>3372</v>
      </c>
      <c r="AL311">
        <v>3329</v>
      </c>
      <c r="AM311">
        <v>3326</v>
      </c>
      <c r="AN311">
        <v>26863</v>
      </c>
      <c r="AO311">
        <v>26863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-32768</v>
      </c>
      <c r="AW311">
        <v>-32768</v>
      </c>
      <c r="AX311">
        <v>-32768</v>
      </c>
      <c r="AY311">
        <v>-32768</v>
      </c>
      <c r="AZ311">
        <v>-497</v>
      </c>
      <c r="BA311">
        <v>-497</v>
      </c>
      <c r="BB311">
        <v>0</v>
      </c>
      <c r="BC311">
        <v>100</v>
      </c>
      <c r="BD311" t="s">
        <v>348</v>
      </c>
      <c r="BE311" t="s">
        <v>351</v>
      </c>
      <c r="BF311" t="s">
        <v>352</v>
      </c>
      <c r="BG311" t="s">
        <v>355</v>
      </c>
      <c r="BH311" t="s">
        <v>364</v>
      </c>
      <c r="BI311" t="s">
        <v>355</v>
      </c>
      <c r="BJ311" t="s">
        <v>370</v>
      </c>
      <c r="BK311" t="s">
        <v>357</v>
      </c>
      <c r="BL311" t="s">
        <v>358</v>
      </c>
      <c r="BM311" t="s">
        <v>357</v>
      </c>
      <c r="BN311" t="s">
        <v>357</v>
      </c>
      <c r="BO311" t="s">
        <v>357</v>
      </c>
      <c r="BP311" t="s">
        <v>357</v>
      </c>
      <c r="BQ311" t="s">
        <v>357</v>
      </c>
      <c r="BR311" t="s">
        <v>357</v>
      </c>
      <c r="BS311" t="s">
        <v>357</v>
      </c>
      <c r="BT311" t="s">
        <v>357</v>
      </c>
      <c r="BU311">
        <v>3472</v>
      </c>
      <c r="BV311">
        <v>3498</v>
      </c>
      <c r="BW311">
        <v>3369</v>
      </c>
      <c r="BX311">
        <v>3352</v>
      </c>
      <c r="BY311">
        <v>3398</v>
      </c>
      <c r="BZ311">
        <v>3484</v>
      </c>
      <c r="CA311">
        <v>3460</v>
      </c>
      <c r="CB311">
        <v>3498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27503</v>
      </c>
      <c r="CL311">
        <v>27242</v>
      </c>
      <c r="CM311">
        <v>26</v>
      </c>
      <c r="CN311">
        <v>17</v>
      </c>
      <c r="CO311">
        <v>18</v>
      </c>
      <c r="CP311">
        <v>28</v>
      </c>
      <c r="CQ311">
        <v>47</v>
      </c>
      <c r="CR311">
        <v>42</v>
      </c>
      <c r="CS311">
        <v>28</v>
      </c>
      <c r="CT311">
        <v>22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11</v>
      </c>
      <c r="DD311">
        <v>10</v>
      </c>
      <c r="DE311">
        <v>6</v>
      </c>
      <c r="DF311">
        <v>8</v>
      </c>
      <c r="DG311">
        <v>8</v>
      </c>
      <c r="DH311">
        <v>7</v>
      </c>
      <c r="DI311">
        <v>10</v>
      </c>
      <c r="DJ311">
        <v>11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88</v>
      </c>
      <c r="DT311">
        <v>93</v>
      </c>
      <c r="DU311">
        <v>25.7</v>
      </c>
      <c r="DV311">
        <v>20.6</v>
      </c>
      <c r="DW311">
        <v>19.899999999999999</v>
      </c>
      <c r="DX311">
        <v>20.8</v>
      </c>
      <c r="DY311">
        <v>20.2</v>
      </c>
      <c r="DZ311">
        <v>25.8</v>
      </c>
      <c r="EA311">
        <v>20.8</v>
      </c>
      <c r="EB311">
        <v>25.8</v>
      </c>
      <c r="EC311">
        <v>-273.2</v>
      </c>
      <c r="ED311">
        <v>-273.2</v>
      </c>
      <c r="EE311">
        <v>-273.2</v>
      </c>
      <c r="EF311">
        <v>-273.2</v>
      </c>
      <c r="EG311">
        <v>-273.2</v>
      </c>
      <c r="EH311">
        <v>-273.2</v>
      </c>
      <c r="EI311">
        <v>-273.2</v>
      </c>
      <c r="EJ311">
        <v>-273.2</v>
      </c>
      <c r="EK311">
        <v>-273.2</v>
      </c>
      <c r="EL311">
        <v>-273.2</v>
      </c>
      <c r="EM311">
        <v>3472</v>
      </c>
      <c r="EN311">
        <v>3498</v>
      </c>
      <c r="EO311">
        <v>3369</v>
      </c>
      <c r="EP311">
        <v>3352</v>
      </c>
      <c r="EQ311">
        <v>3398</v>
      </c>
      <c r="ER311">
        <v>3484</v>
      </c>
      <c r="ES311">
        <v>3460</v>
      </c>
      <c r="ET311">
        <v>3498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2068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25.7</v>
      </c>
      <c r="FO311">
        <v>22</v>
      </c>
      <c r="FP311">
        <v>1000</v>
      </c>
      <c r="FQ311">
        <v>1000</v>
      </c>
      <c r="FR311">
        <v>1000</v>
      </c>
      <c r="FS311">
        <v>1000</v>
      </c>
      <c r="FT311">
        <v>1000</v>
      </c>
      <c r="FU311">
        <v>1000</v>
      </c>
      <c r="FV311">
        <v>1000</v>
      </c>
      <c r="FW311">
        <v>1000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1</v>
      </c>
      <c r="GW311" t="s">
        <v>359</v>
      </c>
      <c r="GX311">
        <v>1</v>
      </c>
      <c r="GY311">
        <v>1</v>
      </c>
      <c r="GZ311">
        <v>2</v>
      </c>
      <c r="HA311">
        <v>3</v>
      </c>
      <c r="HB311">
        <v>1</v>
      </c>
      <c r="HC311">
        <v>1</v>
      </c>
      <c r="HD311">
        <v>1</v>
      </c>
      <c r="HE311">
        <v>1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261</v>
      </c>
      <c r="HO311">
        <v>664</v>
      </c>
      <c r="HP311">
        <v>616</v>
      </c>
      <c r="HQ311">
        <v>3328</v>
      </c>
      <c r="HR311">
        <v>4288</v>
      </c>
      <c r="HS311">
        <v>824</v>
      </c>
      <c r="HT311">
        <v>568</v>
      </c>
      <c r="HU311">
        <v>680</v>
      </c>
      <c r="HV311">
        <v>536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-16</v>
      </c>
      <c r="IF311">
        <v>-44</v>
      </c>
      <c r="IG311">
        <v>1</v>
      </c>
      <c r="IH311">
        <v>188</v>
      </c>
      <c r="II311">
        <v>8</v>
      </c>
      <c r="IJ311">
        <v>704</v>
      </c>
      <c r="IK311">
        <v>832</v>
      </c>
      <c r="IL311">
        <v>504</v>
      </c>
      <c r="IM311">
        <v>112</v>
      </c>
      <c r="IN311">
        <v>244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2753</v>
      </c>
      <c r="IY311">
        <v>2662</v>
      </c>
      <c r="IZ311">
        <v>2766</v>
      </c>
      <c r="JA311">
        <v>2780</v>
      </c>
      <c r="JB311">
        <v>2771</v>
      </c>
      <c r="JC311">
        <v>2723</v>
      </c>
      <c r="JD311">
        <v>2765</v>
      </c>
      <c r="JE311">
        <v>2710</v>
      </c>
      <c r="JF311">
        <v>4400</v>
      </c>
      <c r="JG311">
        <v>4400</v>
      </c>
      <c r="JH311">
        <v>4400</v>
      </c>
      <c r="JI311">
        <v>4400</v>
      </c>
      <c r="JJ311">
        <v>4400</v>
      </c>
      <c r="JK311">
        <v>4400</v>
      </c>
      <c r="JL311">
        <v>4400</v>
      </c>
      <c r="JM311">
        <v>4400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-17</v>
      </c>
      <c r="KE311">
        <v>1</v>
      </c>
      <c r="KF311">
        <v>10</v>
      </c>
      <c r="KG311">
        <v>18000</v>
      </c>
      <c r="KH311">
        <v>664</v>
      </c>
      <c r="KI311">
        <v>616</v>
      </c>
      <c r="KJ311">
        <v>3328</v>
      </c>
      <c r="KK311">
        <v>4288</v>
      </c>
      <c r="KL311">
        <v>824</v>
      </c>
      <c r="KM311">
        <v>568</v>
      </c>
      <c r="KN311">
        <v>680</v>
      </c>
      <c r="KO311">
        <v>536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 t="s">
        <v>374</v>
      </c>
      <c r="MF311">
        <v>0</v>
      </c>
      <c r="MG311">
        <v>0</v>
      </c>
      <c r="MH311">
        <v>0</v>
      </c>
      <c r="MI311">
        <v>0</v>
      </c>
      <c r="MJ311">
        <v>12323</v>
      </c>
      <c r="MK311" t="s">
        <v>361</v>
      </c>
    </row>
    <row r="312" spans="1:349" x14ac:dyDescent="0.25">
      <c r="A312">
        <v>313</v>
      </c>
      <c r="B312" s="1">
        <v>45833.387939814813</v>
      </c>
      <c r="C312">
        <v>3193.9789999999998</v>
      </c>
      <c r="D312" t="s">
        <v>348</v>
      </c>
      <c r="E312">
        <v>300</v>
      </c>
      <c r="F312">
        <v>10</v>
      </c>
      <c r="G312" t="s">
        <v>349</v>
      </c>
      <c r="H312">
        <v>0</v>
      </c>
      <c r="I312">
        <v>65535</v>
      </c>
      <c r="J312">
        <v>65535</v>
      </c>
      <c r="K312">
        <v>1</v>
      </c>
      <c r="L312">
        <v>25.7</v>
      </c>
      <c r="M312">
        <v>27532</v>
      </c>
      <c r="N312">
        <v>30</v>
      </c>
      <c r="O312">
        <v>32</v>
      </c>
      <c r="P312">
        <v>3</v>
      </c>
      <c r="Q312">
        <v>100</v>
      </c>
      <c r="R312">
        <v>0</v>
      </c>
      <c r="S312">
        <v>0</v>
      </c>
      <c r="T312">
        <v>0</v>
      </c>
      <c r="U312">
        <v>65535</v>
      </c>
      <c r="V312">
        <v>65535</v>
      </c>
      <c r="W312">
        <v>0</v>
      </c>
      <c r="X312">
        <v>2992</v>
      </c>
      <c r="Y312">
        <v>27600</v>
      </c>
      <c r="Z312" t="s">
        <v>350</v>
      </c>
      <c r="AA312">
        <v>3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-17</v>
      </c>
      <c r="AI312">
        <v>-497</v>
      </c>
      <c r="AJ312">
        <v>3367</v>
      </c>
      <c r="AK312">
        <v>3373</v>
      </c>
      <c r="AL312">
        <v>3329</v>
      </c>
      <c r="AM312">
        <v>3326</v>
      </c>
      <c r="AN312">
        <v>26868</v>
      </c>
      <c r="AO312">
        <v>26868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-32768</v>
      </c>
      <c r="AW312">
        <v>-32768</v>
      </c>
      <c r="AX312">
        <v>-32768</v>
      </c>
      <c r="AY312">
        <v>-32768</v>
      </c>
      <c r="AZ312">
        <v>-497</v>
      </c>
      <c r="BA312">
        <v>-497</v>
      </c>
      <c r="BB312">
        <v>0</v>
      </c>
      <c r="BC312">
        <v>100</v>
      </c>
      <c r="BD312" t="s">
        <v>348</v>
      </c>
      <c r="BE312" t="s">
        <v>351</v>
      </c>
      <c r="BF312" t="s">
        <v>352</v>
      </c>
      <c r="BG312" t="s">
        <v>355</v>
      </c>
      <c r="BH312" t="s">
        <v>364</v>
      </c>
      <c r="BI312" t="s">
        <v>355</v>
      </c>
      <c r="BJ312" t="s">
        <v>370</v>
      </c>
      <c r="BK312" t="s">
        <v>357</v>
      </c>
      <c r="BL312" t="s">
        <v>358</v>
      </c>
      <c r="BM312" t="s">
        <v>357</v>
      </c>
      <c r="BN312" t="s">
        <v>357</v>
      </c>
      <c r="BO312" t="s">
        <v>357</v>
      </c>
      <c r="BP312" t="s">
        <v>357</v>
      </c>
      <c r="BQ312" t="s">
        <v>357</v>
      </c>
      <c r="BR312" t="s">
        <v>357</v>
      </c>
      <c r="BS312" t="s">
        <v>357</v>
      </c>
      <c r="BT312" t="s">
        <v>357</v>
      </c>
      <c r="BU312">
        <v>3473</v>
      </c>
      <c r="BV312">
        <v>3497</v>
      </c>
      <c r="BW312">
        <v>3369</v>
      </c>
      <c r="BX312">
        <v>3352</v>
      </c>
      <c r="BY312">
        <v>3399</v>
      </c>
      <c r="BZ312">
        <v>3483</v>
      </c>
      <c r="CA312">
        <v>3461</v>
      </c>
      <c r="CB312">
        <v>3498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27508</v>
      </c>
      <c r="CL312">
        <v>27242</v>
      </c>
      <c r="CM312">
        <v>29</v>
      </c>
      <c r="CN312">
        <v>29</v>
      </c>
      <c r="CO312">
        <v>31</v>
      </c>
      <c r="CP312">
        <v>25</v>
      </c>
      <c r="CQ312">
        <v>31</v>
      </c>
      <c r="CR312">
        <v>19</v>
      </c>
      <c r="CS312">
        <v>13</v>
      </c>
      <c r="CT312">
        <v>30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9</v>
      </c>
      <c r="DD312">
        <v>9</v>
      </c>
      <c r="DE312">
        <v>9</v>
      </c>
      <c r="DF312">
        <v>8</v>
      </c>
      <c r="DG312">
        <v>7</v>
      </c>
      <c r="DH312">
        <v>9</v>
      </c>
      <c r="DI312">
        <v>6</v>
      </c>
      <c r="DJ312">
        <v>10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88</v>
      </c>
      <c r="DT312">
        <v>89</v>
      </c>
      <c r="DU312">
        <v>25.7</v>
      </c>
      <c r="DV312">
        <v>20.5</v>
      </c>
      <c r="DW312">
        <v>19.899999999999999</v>
      </c>
      <c r="DX312">
        <v>20.8</v>
      </c>
      <c r="DY312">
        <v>20.3</v>
      </c>
      <c r="DZ312">
        <v>25.7</v>
      </c>
      <c r="EA312">
        <v>20.8</v>
      </c>
      <c r="EB312">
        <v>25.7</v>
      </c>
      <c r="EC312">
        <v>-273.2</v>
      </c>
      <c r="ED312">
        <v>-273.2</v>
      </c>
      <c r="EE312">
        <v>-273.2</v>
      </c>
      <c r="EF312">
        <v>-273.2</v>
      </c>
      <c r="EG312">
        <v>-273.2</v>
      </c>
      <c r="EH312">
        <v>-273.2</v>
      </c>
      <c r="EI312">
        <v>-273.2</v>
      </c>
      <c r="EJ312">
        <v>-273.2</v>
      </c>
      <c r="EK312">
        <v>-273.2</v>
      </c>
      <c r="EL312">
        <v>-273.2</v>
      </c>
      <c r="EM312">
        <v>3473</v>
      </c>
      <c r="EN312">
        <v>3497</v>
      </c>
      <c r="EO312">
        <v>3369</v>
      </c>
      <c r="EP312">
        <v>3352</v>
      </c>
      <c r="EQ312">
        <v>3399</v>
      </c>
      <c r="ER312">
        <v>3483</v>
      </c>
      <c r="ES312">
        <v>3461</v>
      </c>
      <c r="ET312">
        <v>3498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1</v>
      </c>
      <c r="FD312">
        <v>2</v>
      </c>
      <c r="FE312">
        <v>0</v>
      </c>
      <c r="FF312">
        <v>0</v>
      </c>
      <c r="FG312">
        <v>2069</v>
      </c>
      <c r="FH312">
        <v>1</v>
      </c>
      <c r="FI312">
        <v>2</v>
      </c>
      <c r="FJ312">
        <v>0</v>
      </c>
      <c r="FK312">
        <v>0</v>
      </c>
      <c r="FL312">
        <v>0</v>
      </c>
      <c r="FM312">
        <v>0</v>
      </c>
      <c r="FN312">
        <v>25.7</v>
      </c>
      <c r="FO312">
        <v>22</v>
      </c>
      <c r="FP312">
        <v>1000</v>
      </c>
      <c r="FQ312">
        <v>1000</v>
      </c>
      <c r="FR312">
        <v>1000</v>
      </c>
      <c r="FS312">
        <v>1000</v>
      </c>
      <c r="FT312">
        <v>1000</v>
      </c>
      <c r="FU312">
        <v>1000</v>
      </c>
      <c r="FV312">
        <v>1000</v>
      </c>
      <c r="FW312">
        <v>1000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1</v>
      </c>
      <c r="GW312" t="s">
        <v>359</v>
      </c>
      <c r="GX312">
        <v>1</v>
      </c>
      <c r="GY312">
        <v>1</v>
      </c>
      <c r="GZ312">
        <v>2</v>
      </c>
      <c r="HA312">
        <v>3</v>
      </c>
      <c r="HB312">
        <v>1</v>
      </c>
      <c r="HC312">
        <v>1</v>
      </c>
      <c r="HD312">
        <v>1</v>
      </c>
      <c r="HE312">
        <v>1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274</v>
      </c>
      <c r="HO312">
        <v>664</v>
      </c>
      <c r="HP312">
        <v>616</v>
      </c>
      <c r="HQ312">
        <v>3328</v>
      </c>
      <c r="HR312">
        <v>4288</v>
      </c>
      <c r="HS312">
        <v>824</v>
      </c>
      <c r="HT312">
        <v>568</v>
      </c>
      <c r="HU312">
        <v>680</v>
      </c>
      <c r="HV312">
        <v>536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-17</v>
      </c>
      <c r="IF312">
        <v>-46</v>
      </c>
      <c r="IG312">
        <v>1</v>
      </c>
      <c r="IH312">
        <v>188</v>
      </c>
      <c r="II312">
        <v>8</v>
      </c>
      <c r="IJ312">
        <v>704</v>
      </c>
      <c r="IK312">
        <v>832</v>
      </c>
      <c r="IL312">
        <v>504</v>
      </c>
      <c r="IM312">
        <v>112</v>
      </c>
      <c r="IN312">
        <v>244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2753</v>
      </c>
      <c r="IY312">
        <v>2662</v>
      </c>
      <c r="IZ312">
        <v>2766</v>
      </c>
      <c r="JA312">
        <v>2780</v>
      </c>
      <c r="JB312">
        <v>2771</v>
      </c>
      <c r="JC312">
        <v>2723</v>
      </c>
      <c r="JD312">
        <v>2765</v>
      </c>
      <c r="JE312">
        <v>2710</v>
      </c>
      <c r="JF312">
        <v>4400</v>
      </c>
      <c r="JG312">
        <v>4400</v>
      </c>
      <c r="JH312">
        <v>4400</v>
      </c>
      <c r="JI312">
        <v>4400</v>
      </c>
      <c r="JJ312">
        <v>4400</v>
      </c>
      <c r="JK312">
        <v>4400</v>
      </c>
      <c r="JL312">
        <v>4400</v>
      </c>
      <c r="JM312">
        <v>4400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-17</v>
      </c>
      <c r="KE312">
        <v>1</v>
      </c>
      <c r="KF312">
        <v>10</v>
      </c>
      <c r="KG312">
        <v>18000</v>
      </c>
      <c r="KH312">
        <v>664</v>
      </c>
      <c r="KI312">
        <v>616</v>
      </c>
      <c r="KJ312">
        <v>3328</v>
      </c>
      <c r="KK312">
        <v>4288</v>
      </c>
      <c r="KL312">
        <v>824</v>
      </c>
      <c r="KM312">
        <v>568</v>
      </c>
      <c r="KN312">
        <v>680</v>
      </c>
      <c r="KO312">
        <v>536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 t="s">
        <v>374</v>
      </c>
      <c r="MF312">
        <v>0</v>
      </c>
      <c r="MG312">
        <v>0</v>
      </c>
      <c r="MH312">
        <v>0</v>
      </c>
      <c r="MI312">
        <v>0</v>
      </c>
      <c r="MJ312">
        <v>12497</v>
      </c>
      <c r="MK312" t="s">
        <v>361</v>
      </c>
    </row>
    <row r="313" spans="1:349" x14ac:dyDescent="0.25">
      <c r="A313">
        <v>314</v>
      </c>
      <c r="B313" s="1">
        <v>45833.388090277775</v>
      </c>
      <c r="C313">
        <v>3207.1759999999999</v>
      </c>
      <c r="D313" t="s">
        <v>348</v>
      </c>
      <c r="E313">
        <v>300</v>
      </c>
      <c r="F313">
        <v>10</v>
      </c>
      <c r="G313" t="s">
        <v>349</v>
      </c>
      <c r="H313">
        <v>0</v>
      </c>
      <c r="I313">
        <v>65535</v>
      </c>
      <c r="J313">
        <v>65535</v>
      </c>
      <c r="K313">
        <v>1</v>
      </c>
      <c r="L313">
        <v>25.7</v>
      </c>
      <c r="M313">
        <v>27531</v>
      </c>
      <c r="N313">
        <v>30</v>
      </c>
      <c r="O313">
        <v>31</v>
      </c>
      <c r="P313">
        <v>3</v>
      </c>
      <c r="Q313">
        <v>100</v>
      </c>
      <c r="R313">
        <v>0</v>
      </c>
      <c r="S313">
        <v>0</v>
      </c>
      <c r="T313">
        <v>0</v>
      </c>
      <c r="U313">
        <v>65535</v>
      </c>
      <c r="V313">
        <v>65535</v>
      </c>
      <c r="W313">
        <v>0</v>
      </c>
      <c r="X313">
        <v>2992</v>
      </c>
      <c r="Y313">
        <v>27600</v>
      </c>
      <c r="Z313" t="s">
        <v>350</v>
      </c>
      <c r="AA313">
        <v>3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-17</v>
      </c>
      <c r="AI313">
        <v>-497</v>
      </c>
      <c r="AJ313">
        <v>3367</v>
      </c>
      <c r="AK313">
        <v>3373</v>
      </c>
      <c r="AL313">
        <v>3329</v>
      </c>
      <c r="AM313">
        <v>3326</v>
      </c>
      <c r="AN313">
        <v>26868</v>
      </c>
      <c r="AO313">
        <v>26868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-32768</v>
      </c>
      <c r="AW313">
        <v>-32768</v>
      </c>
      <c r="AX313">
        <v>-32768</v>
      </c>
      <c r="AY313">
        <v>-32768</v>
      </c>
      <c r="AZ313">
        <v>-497</v>
      </c>
      <c r="BA313">
        <v>-497</v>
      </c>
      <c r="BB313">
        <v>0</v>
      </c>
      <c r="BC313">
        <v>100</v>
      </c>
      <c r="BD313" t="s">
        <v>348</v>
      </c>
      <c r="BE313" t="s">
        <v>351</v>
      </c>
      <c r="BF313" t="s">
        <v>352</v>
      </c>
      <c r="BG313" t="s">
        <v>355</v>
      </c>
      <c r="BH313" t="s">
        <v>364</v>
      </c>
      <c r="BI313" t="s">
        <v>355</v>
      </c>
      <c r="BJ313" t="s">
        <v>370</v>
      </c>
      <c r="BK313" t="s">
        <v>357</v>
      </c>
      <c r="BL313" t="s">
        <v>358</v>
      </c>
      <c r="BM313" t="s">
        <v>357</v>
      </c>
      <c r="BN313" t="s">
        <v>357</v>
      </c>
      <c r="BO313" t="s">
        <v>357</v>
      </c>
      <c r="BP313" t="s">
        <v>357</v>
      </c>
      <c r="BQ313" t="s">
        <v>357</v>
      </c>
      <c r="BR313" t="s">
        <v>357</v>
      </c>
      <c r="BS313" t="s">
        <v>357</v>
      </c>
      <c r="BT313" t="s">
        <v>357</v>
      </c>
      <c r="BU313">
        <v>3474</v>
      </c>
      <c r="BV313">
        <v>3496</v>
      </c>
      <c r="BW313">
        <v>3369</v>
      </c>
      <c r="BX313">
        <v>3352</v>
      </c>
      <c r="BY313">
        <v>3399</v>
      </c>
      <c r="BZ313">
        <v>3483</v>
      </c>
      <c r="CA313">
        <v>3462</v>
      </c>
      <c r="CB313">
        <v>3497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27503</v>
      </c>
      <c r="CL313">
        <v>27242</v>
      </c>
      <c r="CM313">
        <v>33</v>
      </c>
      <c r="CN313">
        <v>30</v>
      </c>
      <c r="CO313">
        <v>39</v>
      </c>
      <c r="CP313">
        <v>16</v>
      </c>
      <c r="CQ313">
        <v>21</v>
      </c>
      <c r="CR313">
        <v>32</v>
      </c>
      <c r="CS313">
        <v>27</v>
      </c>
      <c r="CT313">
        <v>27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9</v>
      </c>
      <c r="DD313">
        <v>9</v>
      </c>
      <c r="DE313">
        <v>10</v>
      </c>
      <c r="DF313">
        <v>12</v>
      </c>
      <c r="DG313">
        <v>8</v>
      </c>
      <c r="DH313">
        <v>10</v>
      </c>
      <c r="DI313">
        <v>7</v>
      </c>
      <c r="DJ313">
        <v>10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83</v>
      </c>
      <c r="DT313">
        <v>84</v>
      </c>
      <c r="DU313">
        <v>25.7</v>
      </c>
      <c r="DV313">
        <v>20.5</v>
      </c>
      <c r="DW313">
        <v>19.899999999999999</v>
      </c>
      <c r="DX313">
        <v>20.8</v>
      </c>
      <c r="DY313">
        <v>20.3</v>
      </c>
      <c r="DZ313">
        <v>25.7</v>
      </c>
      <c r="EA313">
        <v>20.8</v>
      </c>
      <c r="EB313">
        <v>25.7</v>
      </c>
      <c r="EC313">
        <v>-273.2</v>
      </c>
      <c r="ED313">
        <v>-273.2</v>
      </c>
      <c r="EE313">
        <v>-273.2</v>
      </c>
      <c r="EF313">
        <v>-273.2</v>
      </c>
      <c r="EG313">
        <v>-273.2</v>
      </c>
      <c r="EH313">
        <v>-273.2</v>
      </c>
      <c r="EI313">
        <v>-273.2</v>
      </c>
      <c r="EJ313">
        <v>-273.2</v>
      </c>
      <c r="EK313">
        <v>-273.2</v>
      </c>
      <c r="EL313">
        <v>-273.2</v>
      </c>
      <c r="EM313">
        <v>3474</v>
      </c>
      <c r="EN313">
        <v>3496</v>
      </c>
      <c r="EO313">
        <v>3369</v>
      </c>
      <c r="EP313">
        <v>3352</v>
      </c>
      <c r="EQ313">
        <v>3399</v>
      </c>
      <c r="ER313">
        <v>3483</v>
      </c>
      <c r="ES313">
        <v>3462</v>
      </c>
      <c r="ET313">
        <v>3497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1</v>
      </c>
      <c r="FD313">
        <v>2</v>
      </c>
      <c r="FE313">
        <v>0</v>
      </c>
      <c r="FF313">
        <v>0</v>
      </c>
      <c r="FG313">
        <v>2069</v>
      </c>
      <c r="FH313">
        <v>1</v>
      </c>
      <c r="FI313">
        <v>2</v>
      </c>
      <c r="FJ313">
        <v>0</v>
      </c>
      <c r="FK313">
        <v>0</v>
      </c>
      <c r="FL313">
        <v>0</v>
      </c>
      <c r="FM313">
        <v>0</v>
      </c>
      <c r="FN313">
        <v>25.7</v>
      </c>
      <c r="FO313">
        <v>22</v>
      </c>
      <c r="FP313">
        <v>1000</v>
      </c>
      <c r="FQ313">
        <v>1000</v>
      </c>
      <c r="FR313">
        <v>1000</v>
      </c>
      <c r="FS313">
        <v>1000</v>
      </c>
      <c r="FT313">
        <v>1000</v>
      </c>
      <c r="FU313">
        <v>1000</v>
      </c>
      <c r="FV313">
        <v>1000</v>
      </c>
      <c r="FW313">
        <v>1000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1</v>
      </c>
      <c r="GW313" t="s">
        <v>359</v>
      </c>
      <c r="GX313">
        <v>1</v>
      </c>
      <c r="GY313">
        <v>1</v>
      </c>
      <c r="GZ313">
        <v>2</v>
      </c>
      <c r="HA313">
        <v>3</v>
      </c>
      <c r="HB313">
        <v>1</v>
      </c>
      <c r="HC313">
        <v>1</v>
      </c>
      <c r="HD313">
        <v>1</v>
      </c>
      <c r="HE313">
        <v>1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287</v>
      </c>
      <c r="HO313">
        <v>664</v>
      </c>
      <c r="HP313">
        <v>616</v>
      </c>
      <c r="HQ313">
        <v>3328</v>
      </c>
      <c r="HR313">
        <v>4288</v>
      </c>
      <c r="HS313">
        <v>824</v>
      </c>
      <c r="HT313">
        <v>568</v>
      </c>
      <c r="HU313">
        <v>680</v>
      </c>
      <c r="HV313">
        <v>536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-17</v>
      </c>
      <c r="IF313">
        <v>-46</v>
      </c>
      <c r="IG313">
        <v>1</v>
      </c>
      <c r="IH313">
        <v>188</v>
      </c>
      <c r="II313">
        <v>8</v>
      </c>
      <c r="IJ313">
        <v>704</v>
      </c>
      <c r="IK313">
        <v>832</v>
      </c>
      <c r="IL313">
        <v>504</v>
      </c>
      <c r="IM313">
        <v>112</v>
      </c>
      <c r="IN313">
        <v>244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2753</v>
      </c>
      <c r="IY313">
        <v>2662</v>
      </c>
      <c r="IZ313">
        <v>2766</v>
      </c>
      <c r="JA313">
        <v>2780</v>
      </c>
      <c r="JB313">
        <v>2771</v>
      </c>
      <c r="JC313">
        <v>2723</v>
      </c>
      <c r="JD313">
        <v>2765</v>
      </c>
      <c r="JE313">
        <v>2710</v>
      </c>
      <c r="JF313">
        <v>4400</v>
      </c>
      <c r="JG313">
        <v>4400</v>
      </c>
      <c r="JH313">
        <v>4400</v>
      </c>
      <c r="JI313">
        <v>4400</v>
      </c>
      <c r="JJ313">
        <v>4400</v>
      </c>
      <c r="JK313">
        <v>4400</v>
      </c>
      <c r="JL313">
        <v>4400</v>
      </c>
      <c r="JM313">
        <v>4400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-17</v>
      </c>
      <c r="KE313">
        <v>1</v>
      </c>
      <c r="KF313">
        <v>10</v>
      </c>
      <c r="KG313">
        <v>18000</v>
      </c>
      <c r="KH313">
        <v>664</v>
      </c>
      <c r="KI313">
        <v>616</v>
      </c>
      <c r="KJ313">
        <v>3328</v>
      </c>
      <c r="KK313">
        <v>4288</v>
      </c>
      <c r="KL313">
        <v>824</v>
      </c>
      <c r="KM313">
        <v>568</v>
      </c>
      <c r="KN313">
        <v>680</v>
      </c>
      <c r="KO313">
        <v>536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 t="s">
        <v>374</v>
      </c>
      <c r="MF313">
        <v>0</v>
      </c>
      <c r="MG313">
        <v>0</v>
      </c>
      <c r="MH313">
        <v>0</v>
      </c>
      <c r="MI313">
        <v>0</v>
      </c>
      <c r="MJ313">
        <v>11866</v>
      </c>
      <c r="MK313" t="s">
        <v>361</v>
      </c>
    </row>
    <row r="314" spans="1:349" x14ac:dyDescent="0.25">
      <c r="A314">
        <v>315</v>
      </c>
      <c r="B314" s="1">
        <v>45833.388229166667</v>
      </c>
      <c r="C314">
        <v>3219.7910000000002</v>
      </c>
      <c r="D314" t="s">
        <v>348</v>
      </c>
      <c r="E314">
        <v>300</v>
      </c>
      <c r="F314">
        <v>10</v>
      </c>
      <c r="G314" t="s">
        <v>349</v>
      </c>
      <c r="H314">
        <v>0</v>
      </c>
      <c r="I314">
        <v>65535</v>
      </c>
      <c r="J314">
        <v>65535</v>
      </c>
      <c r="K314">
        <v>1</v>
      </c>
      <c r="L314">
        <v>25.7</v>
      </c>
      <c r="M314">
        <v>27531</v>
      </c>
      <c r="N314">
        <v>28</v>
      </c>
      <c r="O314">
        <v>29</v>
      </c>
      <c r="P314">
        <v>3</v>
      </c>
      <c r="Q314">
        <v>100</v>
      </c>
      <c r="R314">
        <v>0</v>
      </c>
      <c r="S314">
        <v>0</v>
      </c>
      <c r="T314">
        <v>0</v>
      </c>
      <c r="U314">
        <v>65535</v>
      </c>
      <c r="V314">
        <v>65535</v>
      </c>
      <c r="W314">
        <v>0</v>
      </c>
      <c r="X314">
        <v>2992</v>
      </c>
      <c r="Y314">
        <v>27600</v>
      </c>
      <c r="Z314" t="s">
        <v>350</v>
      </c>
      <c r="AA314">
        <v>3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-17</v>
      </c>
      <c r="AI314">
        <v>-497</v>
      </c>
      <c r="AJ314">
        <v>3367</v>
      </c>
      <c r="AK314">
        <v>3373</v>
      </c>
      <c r="AL314">
        <v>3329</v>
      </c>
      <c r="AM314">
        <v>3326</v>
      </c>
      <c r="AN314">
        <v>26868</v>
      </c>
      <c r="AO314">
        <v>26868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-32768</v>
      </c>
      <c r="AW314">
        <v>-32768</v>
      </c>
      <c r="AX314">
        <v>-32768</v>
      </c>
      <c r="AY314">
        <v>-32768</v>
      </c>
      <c r="AZ314">
        <v>-497</v>
      </c>
      <c r="BA314">
        <v>-497</v>
      </c>
      <c r="BB314">
        <v>0</v>
      </c>
      <c r="BC314">
        <v>100</v>
      </c>
      <c r="BD314" t="s">
        <v>348</v>
      </c>
      <c r="BE314" t="s">
        <v>351</v>
      </c>
      <c r="BF314" t="s">
        <v>352</v>
      </c>
      <c r="BG314" t="s">
        <v>355</v>
      </c>
      <c r="BH314" t="s">
        <v>364</v>
      </c>
      <c r="BI314" t="s">
        <v>355</v>
      </c>
      <c r="BJ314" t="s">
        <v>370</v>
      </c>
      <c r="BK314" t="s">
        <v>357</v>
      </c>
      <c r="BL314" t="s">
        <v>358</v>
      </c>
      <c r="BM314" t="s">
        <v>357</v>
      </c>
      <c r="BN314" t="s">
        <v>357</v>
      </c>
      <c r="BO314" t="s">
        <v>357</v>
      </c>
      <c r="BP314" t="s">
        <v>357</v>
      </c>
      <c r="BQ314" t="s">
        <v>357</v>
      </c>
      <c r="BR314" t="s">
        <v>357</v>
      </c>
      <c r="BS314" t="s">
        <v>357</v>
      </c>
      <c r="BT314" t="s">
        <v>357</v>
      </c>
      <c r="BU314">
        <v>3474</v>
      </c>
      <c r="BV314">
        <v>3496</v>
      </c>
      <c r="BW314">
        <v>3369</v>
      </c>
      <c r="BX314">
        <v>3352</v>
      </c>
      <c r="BY314">
        <v>3400</v>
      </c>
      <c r="BZ314">
        <v>3482</v>
      </c>
      <c r="CA314">
        <v>3463</v>
      </c>
      <c r="CB314">
        <v>3496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27503</v>
      </c>
      <c r="CL314">
        <v>27242</v>
      </c>
      <c r="CM314">
        <v>27</v>
      </c>
      <c r="CN314">
        <v>20</v>
      </c>
      <c r="CO314">
        <v>33</v>
      </c>
      <c r="CP314">
        <v>33</v>
      </c>
      <c r="CQ314">
        <v>26</v>
      </c>
      <c r="CR314">
        <v>23</v>
      </c>
      <c r="CS314">
        <v>16</v>
      </c>
      <c r="CT314">
        <v>36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8</v>
      </c>
      <c r="DD314">
        <v>11</v>
      </c>
      <c r="DE314">
        <v>8</v>
      </c>
      <c r="DF314">
        <v>9</v>
      </c>
      <c r="DG314">
        <v>7</v>
      </c>
      <c r="DH314">
        <v>8</v>
      </c>
      <c r="DI314">
        <v>9</v>
      </c>
      <c r="DJ314">
        <v>6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74</v>
      </c>
      <c r="DT314">
        <v>80</v>
      </c>
      <c r="DU314">
        <v>25.8</v>
      </c>
      <c r="DV314">
        <v>20.5</v>
      </c>
      <c r="DW314">
        <v>19.899999999999999</v>
      </c>
      <c r="DX314">
        <v>20.8</v>
      </c>
      <c r="DY314">
        <v>20.3</v>
      </c>
      <c r="DZ314">
        <v>25.8</v>
      </c>
      <c r="EA314">
        <v>20.8</v>
      </c>
      <c r="EB314">
        <v>25.8</v>
      </c>
      <c r="EC314">
        <v>-273.2</v>
      </c>
      <c r="ED314">
        <v>-273.2</v>
      </c>
      <c r="EE314">
        <v>-273.2</v>
      </c>
      <c r="EF314">
        <v>-273.2</v>
      </c>
      <c r="EG314">
        <v>-273.2</v>
      </c>
      <c r="EH314">
        <v>-273.2</v>
      </c>
      <c r="EI314">
        <v>-273.2</v>
      </c>
      <c r="EJ314">
        <v>-273.2</v>
      </c>
      <c r="EK314">
        <v>-273.2</v>
      </c>
      <c r="EL314">
        <v>-273.2</v>
      </c>
      <c r="EM314">
        <v>3474</v>
      </c>
      <c r="EN314">
        <v>3495</v>
      </c>
      <c r="EO314">
        <v>3370</v>
      </c>
      <c r="EP314">
        <v>3352</v>
      </c>
      <c r="EQ314">
        <v>3400</v>
      </c>
      <c r="ER314">
        <v>3483</v>
      </c>
      <c r="ES314">
        <v>3463</v>
      </c>
      <c r="ET314">
        <v>3496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1</v>
      </c>
      <c r="FD314">
        <v>2</v>
      </c>
      <c r="FE314">
        <v>0</v>
      </c>
      <c r="FF314">
        <v>0</v>
      </c>
      <c r="FG314">
        <v>2069</v>
      </c>
      <c r="FH314">
        <v>1</v>
      </c>
      <c r="FI314">
        <v>2</v>
      </c>
      <c r="FJ314">
        <v>0</v>
      </c>
      <c r="FK314">
        <v>0</v>
      </c>
      <c r="FL314">
        <v>0</v>
      </c>
      <c r="FM314">
        <v>0</v>
      </c>
      <c r="FN314">
        <v>25.7</v>
      </c>
      <c r="FO314">
        <v>22</v>
      </c>
      <c r="FP314">
        <v>1000</v>
      </c>
      <c r="FQ314">
        <v>1000</v>
      </c>
      <c r="FR314">
        <v>1000</v>
      </c>
      <c r="FS314">
        <v>1000</v>
      </c>
      <c r="FT314">
        <v>1000</v>
      </c>
      <c r="FU314">
        <v>1000</v>
      </c>
      <c r="FV314">
        <v>1000</v>
      </c>
      <c r="FW314">
        <v>1000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1</v>
      </c>
      <c r="GW314" t="s">
        <v>359</v>
      </c>
      <c r="GX314">
        <v>1</v>
      </c>
      <c r="GY314">
        <v>1</v>
      </c>
      <c r="GZ314">
        <v>2</v>
      </c>
      <c r="HA314">
        <v>3</v>
      </c>
      <c r="HB314">
        <v>1</v>
      </c>
      <c r="HC314">
        <v>1</v>
      </c>
      <c r="HD314">
        <v>1</v>
      </c>
      <c r="HE314">
        <v>1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301</v>
      </c>
      <c r="HO314">
        <v>664</v>
      </c>
      <c r="HP314">
        <v>616</v>
      </c>
      <c r="HQ314">
        <v>3328</v>
      </c>
      <c r="HR314">
        <v>4288</v>
      </c>
      <c r="HS314">
        <v>824</v>
      </c>
      <c r="HT314">
        <v>568</v>
      </c>
      <c r="HU314">
        <v>680</v>
      </c>
      <c r="HV314">
        <v>536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-17</v>
      </c>
      <c r="IF314">
        <v>-46</v>
      </c>
      <c r="IG314">
        <v>1</v>
      </c>
      <c r="IH314">
        <v>188</v>
      </c>
      <c r="II314">
        <v>8</v>
      </c>
      <c r="IJ314">
        <v>704</v>
      </c>
      <c r="IK314">
        <v>832</v>
      </c>
      <c r="IL314">
        <v>504</v>
      </c>
      <c r="IM314">
        <v>112</v>
      </c>
      <c r="IN314">
        <v>244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2753</v>
      </c>
      <c r="IY314">
        <v>2662</v>
      </c>
      <c r="IZ314">
        <v>2766</v>
      </c>
      <c r="JA314">
        <v>2780</v>
      </c>
      <c r="JB314">
        <v>2771</v>
      </c>
      <c r="JC314">
        <v>2723</v>
      </c>
      <c r="JD314">
        <v>2765</v>
      </c>
      <c r="JE314">
        <v>2710</v>
      </c>
      <c r="JF314">
        <v>4400</v>
      </c>
      <c r="JG314">
        <v>4400</v>
      </c>
      <c r="JH314">
        <v>4400</v>
      </c>
      <c r="JI314">
        <v>4400</v>
      </c>
      <c r="JJ314">
        <v>4400</v>
      </c>
      <c r="JK314">
        <v>4400</v>
      </c>
      <c r="JL314">
        <v>4400</v>
      </c>
      <c r="JM314">
        <v>4400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-17</v>
      </c>
      <c r="KE314">
        <v>1</v>
      </c>
      <c r="KF314">
        <v>10</v>
      </c>
      <c r="KG314">
        <v>18000</v>
      </c>
      <c r="KH314">
        <v>664</v>
      </c>
      <c r="KI314">
        <v>616</v>
      </c>
      <c r="KJ314">
        <v>3328</v>
      </c>
      <c r="KK314">
        <v>4288</v>
      </c>
      <c r="KL314">
        <v>824</v>
      </c>
      <c r="KM314">
        <v>568</v>
      </c>
      <c r="KN314">
        <v>680</v>
      </c>
      <c r="KO314">
        <v>536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 t="s">
        <v>374</v>
      </c>
      <c r="MF314">
        <v>0</v>
      </c>
      <c r="MG314">
        <v>0</v>
      </c>
      <c r="MH314">
        <v>0</v>
      </c>
      <c r="MI314">
        <v>0</v>
      </c>
      <c r="MJ314">
        <v>12823</v>
      </c>
      <c r="MK314" t="s">
        <v>361</v>
      </c>
    </row>
    <row r="315" spans="1:349" x14ac:dyDescent="0.25">
      <c r="A315">
        <v>316</v>
      </c>
      <c r="B315" s="1">
        <v>45833.388391203705</v>
      </c>
      <c r="C315">
        <v>3233.34</v>
      </c>
      <c r="D315" t="s">
        <v>348</v>
      </c>
      <c r="E315">
        <v>300</v>
      </c>
      <c r="F315">
        <v>10</v>
      </c>
      <c r="G315" t="s">
        <v>349</v>
      </c>
      <c r="H315">
        <v>0</v>
      </c>
      <c r="I315">
        <v>65535</v>
      </c>
      <c r="J315">
        <v>65535</v>
      </c>
      <c r="K315">
        <v>1</v>
      </c>
      <c r="L315">
        <v>25.8</v>
      </c>
      <c r="M315">
        <v>27533</v>
      </c>
      <c r="N315">
        <v>28</v>
      </c>
      <c r="O315">
        <v>28</v>
      </c>
      <c r="P315">
        <v>3</v>
      </c>
      <c r="Q315">
        <v>100</v>
      </c>
      <c r="R315">
        <v>0</v>
      </c>
      <c r="S315">
        <v>0</v>
      </c>
      <c r="T315">
        <v>0</v>
      </c>
      <c r="U315">
        <v>65535</v>
      </c>
      <c r="V315">
        <v>65535</v>
      </c>
      <c r="W315">
        <v>0</v>
      </c>
      <c r="X315">
        <v>2992</v>
      </c>
      <c r="Y315">
        <v>27600</v>
      </c>
      <c r="Z315" t="s">
        <v>350</v>
      </c>
      <c r="AA315">
        <v>3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-17</v>
      </c>
      <c r="AI315">
        <v>-497</v>
      </c>
      <c r="AJ315">
        <v>3367</v>
      </c>
      <c r="AK315">
        <v>3373</v>
      </c>
      <c r="AL315">
        <v>3329</v>
      </c>
      <c r="AM315">
        <v>3326</v>
      </c>
      <c r="AN315">
        <v>26868</v>
      </c>
      <c r="AO315">
        <v>26868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-32768</v>
      </c>
      <c r="AW315">
        <v>-32768</v>
      </c>
      <c r="AX315">
        <v>-32768</v>
      </c>
      <c r="AY315">
        <v>-32768</v>
      </c>
      <c r="AZ315">
        <v>-497</v>
      </c>
      <c r="BA315">
        <v>-497</v>
      </c>
      <c r="BB315">
        <v>0</v>
      </c>
      <c r="BC315">
        <v>100</v>
      </c>
      <c r="BD315" t="s">
        <v>348</v>
      </c>
      <c r="BE315" t="s">
        <v>351</v>
      </c>
      <c r="BF315" t="s">
        <v>352</v>
      </c>
      <c r="BG315" t="s">
        <v>355</v>
      </c>
      <c r="BH315" t="s">
        <v>364</v>
      </c>
      <c r="BI315" t="s">
        <v>355</v>
      </c>
      <c r="BJ315" t="s">
        <v>370</v>
      </c>
      <c r="BK315" t="s">
        <v>357</v>
      </c>
      <c r="BL315" t="s">
        <v>358</v>
      </c>
      <c r="BM315" t="s">
        <v>357</v>
      </c>
      <c r="BN315" t="s">
        <v>357</v>
      </c>
      <c r="BO315" t="s">
        <v>357</v>
      </c>
      <c r="BP315" t="s">
        <v>357</v>
      </c>
      <c r="BQ315" t="s">
        <v>357</v>
      </c>
      <c r="BR315" t="s">
        <v>357</v>
      </c>
      <c r="BS315" t="s">
        <v>357</v>
      </c>
      <c r="BT315" t="s">
        <v>357</v>
      </c>
      <c r="BU315">
        <v>3475</v>
      </c>
      <c r="BV315">
        <v>3494</v>
      </c>
      <c r="BW315">
        <v>3370</v>
      </c>
      <c r="BX315">
        <v>3352</v>
      </c>
      <c r="BY315">
        <v>3400</v>
      </c>
      <c r="BZ315">
        <v>3482</v>
      </c>
      <c r="CA315">
        <v>3463</v>
      </c>
      <c r="CB315">
        <v>3495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27503</v>
      </c>
      <c r="CL315">
        <v>27242</v>
      </c>
      <c r="CM315">
        <v>17</v>
      </c>
      <c r="CN315">
        <v>23</v>
      </c>
      <c r="CO315">
        <v>22</v>
      </c>
      <c r="CP315">
        <v>18</v>
      </c>
      <c r="CQ315">
        <v>28</v>
      </c>
      <c r="CR315">
        <v>21</v>
      </c>
      <c r="CS315">
        <v>30</v>
      </c>
      <c r="CT315">
        <v>36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7</v>
      </c>
      <c r="DD315">
        <v>5</v>
      </c>
      <c r="DE315">
        <v>5</v>
      </c>
      <c r="DF315">
        <v>9</v>
      </c>
      <c r="DG315">
        <v>9</v>
      </c>
      <c r="DH315">
        <v>8</v>
      </c>
      <c r="DI315">
        <v>11</v>
      </c>
      <c r="DJ315">
        <v>11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88</v>
      </c>
      <c r="DT315">
        <v>78</v>
      </c>
      <c r="DU315">
        <v>25.7</v>
      </c>
      <c r="DV315">
        <v>20.5</v>
      </c>
      <c r="DW315">
        <v>19.899999999999999</v>
      </c>
      <c r="DX315">
        <v>20.8</v>
      </c>
      <c r="DY315">
        <v>20.3</v>
      </c>
      <c r="DZ315">
        <v>25.7</v>
      </c>
      <c r="EA315">
        <v>20.7</v>
      </c>
      <c r="EB315">
        <v>25.7</v>
      </c>
      <c r="EC315">
        <v>-273.2</v>
      </c>
      <c r="ED315">
        <v>-273.2</v>
      </c>
      <c r="EE315">
        <v>-273.2</v>
      </c>
      <c r="EF315">
        <v>-273.2</v>
      </c>
      <c r="EG315">
        <v>-273.2</v>
      </c>
      <c r="EH315">
        <v>-273.2</v>
      </c>
      <c r="EI315">
        <v>-273.2</v>
      </c>
      <c r="EJ315">
        <v>-273.2</v>
      </c>
      <c r="EK315">
        <v>-273.2</v>
      </c>
      <c r="EL315">
        <v>-273.2</v>
      </c>
      <c r="EM315">
        <v>3475</v>
      </c>
      <c r="EN315">
        <v>3494</v>
      </c>
      <c r="EO315">
        <v>3370</v>
      </c>
      <c r="EP315">
        <v>3352</v>
      </c>
      <c r="EQ315">
        <v>3400</v>
      </c>
      <c r="ER315">
        <v>3482</v>
      </c>
      <c r="ES315">
        <v>3464</v>
      </c>
      <c r="ET315">
        <v>3495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1</v>
      </c>
      <c r="FD315">
        <v>2</v>
      </c>
      <c r="FE315">
        <v>0</v>
      </c>
      <c r="FF315">
        <v>0</v>
      </c>
      <c r="FG315">
        <v>2069</v>
      </c>
      <c r="FH315">
        <v>1</v>
      </c>
      <c r="FI315">
        <v>2</v>
      </c>
      <c r="FJ315">
        <v>0</v>
      </c>
      <c r="FK315">
        <v>0</v>
      </c>
      <c r="FL315">
        <v>0</v>
      </c>
      <c r="FM315">
        <v>0</v>
      </c>
      <c r="FN315">
        <v>25.7</v>
      </c>
      <c r="FO315">
        <v>22</v>
      </c>
      <c r="FP315">
        <v>1000</v>
      </c>
      <c r="FQ315">
        <v>1000</v>
      </c>
      <c r="FR315">
        <v>1000</v>
      </c>
      <c r="FS315">
        <v>1000</v>
      </c>
      <c r="FT315">
        <v>1000</v>
      </c>
      <c r="FU315">
        <v>1000</v>
      </c>
      <c r="FV315">
        <v>1000</v>
      </c>
      <c r="FW315">
        <v>1000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1</v>
      </c>
      <c r="GW315" t="s">
        <v>359</v>
      </c>
      <c r="GX315">
        <v>1</v>
      </c>
      <c r="GY315">
        <v>1</v>
      </c>
      <c r="GZ315">
        <v>2</v>
      </c>
      <c r="HA315">
        <v>3</v>
      </c>
      <c r="HB315">
        <v>1</v>
      </c>
      <c r="HC315">
        <v>1</v>
      </c>
      <c r="HD315">
        <v>1</v>
      </c>
      <c r="HE315">
        <v>1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314</v>
      </c>
      <c r="HO315">
        <v>664</v>
      </c>
      <c r="HP315">
        <v>616</v>
      </c>
      <c r="HQ315">
        <v>3328</v>
      </c>
      <c r="HR315">
        <v>4288</v>
      </c>
      <c r="HS315">
        <v>824</v>
      </c>
      <c r="HT315">
        <v>568</v>
      </c>
      <c r="HU315">
        <v>680</v>
      </c>
      <c r="HV315">
        <v>536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-17</v>
      </c>
      <c r="IF315">
        <v>-46</v>
      </c>
      <c r="IG315">
        <v>1</v>
      </c>
      <c r="IH315">
        <v>188</v>
      </c>
      <c r="II315">
        <v>8</v>
      </c>
      <c r="IJ315">
        <v>704</v>
      </c>
      <c r="IK315">
        <v>832</v>
      </c>
      <c r="IL315">
        <v>504</v>
      </c>
      <c r="IM315">
        <v>112</v>
      </c>
      <c r="IN315">
        <v>244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2753</v>
      </c>
      <c r="IY315">
        <v>2662</v>
      </c>
      <c r="IZ315">
        <v>2766</v>
      </c>
      <c r="JA315">
        <v>2780</v>
      </c>
      <c r="JB315">
        <v>2771</v>
      </c>
      <c r="JC315">
        <v>2723</v>
      </c>
      <c r="JD315">
        <v>2765</v>
      </c>
      <c r="JE315">
        <v>2710</v>
      </c>
      <c r="JF315">
        <v>4400</v>
      </c>
      <c r="JG315">
        <v>4400</v>
      </c>
      <c r="JH315">
        <v>4400</v>
      </c>
      <c r="JI315">
        <v>4400</v>
      </c>
      <c r="JJ315">
        <v>4400</v>
      </c>
      <c r="JK315">
        <v>4400</v>
      </c>
      <c r="JL315">
        <v>4400</v>
      </c>
      <c r="JM315">
        <v>4400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-17</v>
      </c>
      <c r="KE315">
        <v>1</v>
      </c>
      <c r="KF315">
        <v>10</v>
      </c>
      <c r="KG315">
        <v>18000</v>
      </c>
      <c r="KH315">
        <v>664</v>
      </c>
      <c r="KI315">
        <v>616</v>
      </c>
      <c r="KJ315">
        <v>3328</v>
      </c>
      <c r="KK315">
        <v>4288</v>
      </c>
      <c r="KL315">
        <v>824</v>
      </c>
      <c r="KM315">
        <v>568</v>
      </c>
      <c r="KN315">
        <v>680</v>
      </c>
      <c r="KO315">
        <v>536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 t="s">
        <v>374</v>
      </c>
      <c r="MF315">
        <v>0</v>
      </c>
      <c r="MG315">
        <v>0</v>
      </c>
      <c r="MH315">
        <v>0</v>
      </c>
      <c r="MI315">
        <v>0</v>
      </c>
      <c r="MJ315">
        <v>12291</v>
      </c>
      <c r="MK315" t="s">
        <v>361</v>
      </c>
    </row>
    <row r="316" spans="1:349" x14ac:dyDescent="0.25">
      <c r="A316">
        <v>317</v>
      </c>
      <c r="B316" s="1">
        <v>45833.388541666667</v>
      </c>
      <c r="C316">
        <v>3246.375</v>
      </c>
      <c r="D316" t="s">
        <v>348</v>
      </c>
      <c r="E316">
        <v>300</v>
      </c>
      <c r="F316">
        <v>10</v>
      </c>
      <c r="G316" t="s">
        <v>349</v>
      </c>
      <c r="H316">
        <v>0</v>
      </c>
      <c r="I316">
        <v>65535</v>
      </c>
      <c r="J316">
        <v>65535</v>
      </c>
      <c r="K316">
        <v>1</v>
      </c>
      <c r="L316">
        <v>25.7</v>
      </c>
      <c r="M316">
        <v>27532</v>
      </c>
      <c r="N316">
        <v>27</v>
      </c>
      <c r="O316">
        <v>28</v>
      </c>
      <c r="P316">
        <v>3</v>
      </c>
      <c r="Q316">
        <v>100</v>
      </c>
      <c r="R316">
        <v>0</v>
      </c>
      <c r="S316">
        <v>0</v>
      </c>
      <c r="T316">
        <v>0</v>
      </c>
      <c r="U316">
        <v>65535</v>
      </c>
      <c r="V316">
        <v>65535</v>
      </c>
      <c r="W316">
        <v>0</v>
      </c>
      <c r="X316">
        <v>2992</v>
      </c>
      <c r="Y316">
        <v>27600</v>
      </c>
      <c r="Z316" t="s">
        <v>350</v>
      </c>
      <c r="AA316">
        <v>3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-17</v>
      </c>
      <c r="AI316">
        <v>-497</v>
      </c>
      <c r="AJ316">
        <v>3367</v>
      </c>
      <c r="AK316">
        <v>3373</v>
      </c>
      <c r="AL316">
        <v>3329</v>
      </c>
      <c r="AM316">
        <v>3326</v>
      </c>
      <c r="AN316">
        <v>26868</v>
      </c>
      <c r="AO316">
        <v>26868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-32768</v>
      </c>
      <c r="AW316">
        <v>-32768</v>
      </c>
      <c r="AX316">
        <v>-32768</v>
      </c>
      <c r="AY316">
        <v>-32768</v>
      </c>
      <c r="AZ316">
        <v>-497</v>
      </c>
      <c r="BA316">
        <v>-497</v>
      </c>
      <c r="BB316">
        <v>0</v>
      </c>
      <c r="BC316">
        <v>100</v>
      </c>
      <c r="BD316" t="s">
        <v>348</v>
      </c>
      <c r="BE316" t="s">
        <v>351</v>
      </c>
      <c r="BF316" t="s">
        <v>352</v>
      </c>
      <c r="BG316" t="s">
        <v>355</v>
      </c>
      <c r="BH316" t="s">
        <v>364</v>
      </c>
      <c r="BI316" t="s">
        <v>355</v>
      </c>
      <c r="BJ316" t="s">
        <v>370</v>
      </c>
      <c r="BK316" t="s">
        <v>357</v>
      </c>
      <c r="BL316" t="s">
        <v>358</v>
      </c>
      <c r="BM316" t="s">
        <v>357</v>
      </c>
      <c r="BN316" t="s">
        <v>357</v>
      </c>
      <c r="BO316" t="s">
        <v>357</v>
      </c>
      <c r="BP316" t="s">
        <v>357</v>
      </c>
      <c r="BQ316" t="s">
        <v>357</v>
      </c>
      <c r="BR316" t="s">
        <v>357</v>
      </c>
      <c r="BS316" t="s">
        <v>357</v>
      </c>
      <c r="BT316" t="s">
        <v>357</v>
      </c>
      <c r="BU316">
        <v>3476</v>
      </c>
      <c r="BV316">
        <v>3494</v>
      </c>
      <c r="BW316">
        <v>3370</v>
      </c>
      <c r="BX316">
        <v>3352</v>
      </c>
      <c r="BY316">
        <v>3400</v>
      </c>
      <c r="BZ316">
        <v>3481</v>
      </c>
      <c r="CA316">
        <v>3464</v>
      </c>
      <c r="CB316">
        <v>3495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27503</v>
      </c>
      <c r="CL316">
        <v>27253</v>
      </c>
      <c r="CM316">
        <v>26</v>
      </c>
      <c r="CN316">
        <v>22</v>
      </c>
      <c r="CO316">
        <v>19</v>
      </c>
      <c r="CP316">
        <v>19</v>
      </c>
      <c r="CQ316">
        <v>24</v>
      </c>
      <c r="CR316">
        <v>22</v>
      </c>
      <c r="CS316">
        <v>12</v>
      </c>
      <c r="CT316">
        <v>20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10</v>
      </c>
      <c r="DD316">
        <v>7</v>
      </c>
      <c r="DE316">
        <v>10</v>
      </c>
      <c r="DF316">
        <v>7</v>
      </c>
      <c r="DG316">
        <v>11</v>
      </c>
      <c r="DH316">
        <v>12</v>
      </c>
      <c r="DI316">
        <v>3</v>
      </c>
      <c r="DJ316">
        <v>7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74</v>
      </c>
      <c r="DT316">
        <v>76</v>
      </c>
      <c r="DU316">
        <v>25.8</v>
      </c>
      <c r="DV316">
        <v>20.5</v>
      </c>
      <c r="DW316">
        <v>19.899999999999999</v>
      </c>
      <c r="DX316">
        <v>20.8</v>
      </c>
      <c r="DY316">
        <v>20.3</v>
      </c>
      <c r="DZ316">
        <v>25.7</v>
      </c>
      <c r="EA316">
        <v>20.7</v>
      </c>
      <c r="EB316">
        <v>25.7</v>
      </c>
      <c r="EC316">
        <v>-273.2</v>
      </c>
      <c r="ED316">
        <v>-273.2</v>
      </c>
      <c r="EE316">
        <v>-273.2</v>
      </c>
      <c r="EF316">
        <v>-273.2</v>
      </c>
      <c r="EG316">
        <v>-273.2</v>
      </c>
      <c r="EH316">
        <v>-273.2</v>
      </c>
      <c r="EI316">
        <v>-273.2</v>
      </c>
      <c r="EJ316">
        <v>-273.2</v>
      </c>
      <c r="EK316">
        <v>-273.2</v>
      </c>
      <c r="EL316">
        <v>-273.2</v>
      </c>
      <c r="EM316">
        <v>3476</v>
      </c>
      <c r="EN316">
        <v>3494</v>
      </c>
      <c r="EO316">
        <v>3370</v>
      </c>
      <c r="EP316">
        <v>3352</v>
      </c>
      <c r="EQ316">
        <v>3400</v>
      </c>
      <c r="ER316">
        <v>3481</v>
      </c>
      <c r="ES316">
        <v>3464</v>
      </c>
      <c r="ET316">
        <v>3495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1</v>
      </c>
      <c r="FD316">
        <v>2</v>
      </c>
      <c r="FE316">
        <v>0</v>
      </c>
      <c r="FF316">
        <v>0</v>
      </c>
      <c r="FG316">
        <v>2069</v>
      </c>
      <c r="FH316">
        <v>1</v>
      </c>
      <c r="FI316">
        <v>2</v>
      </c>
      <c r="FJ316">
        <v>0</v>
      </c>
      <c r="FK316">
        <v>0</v>
      </c>
      <c r="FL316">
        <v>0</v>
      </c>
      <c r="FM316">
        <v>0</v>
      </c>
      <c r="FN316">
        <v>25.7</v>
      </c>
      <c r="FO316">
        <v>22</v>
      </c>
      <c r="FP316">
        <v>1000</v>
      </c>
      <c r="FQ316">
        <v>1000</v>
      </c>
      <c r="FR316">
        <v>1000</v>
      </c>
      <c r="FS316">
        <v>1000</v>
      </c>
      <c r="FT316">
        <v>1000</v>
      </c>
      <c r="FU316">
        <v>1000</v>
      </c>
      <c r="FV316">
        <v>1000</v>
      </c>
      <c r="FW316">
        <v>1000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1</v>
      </c>
      <c r="GW316" t="s">
        <v>359</v>
      </c>
      <c r="GX316">
        <v>1</v>
      </c>
      <c r="GY316">
        <v>1</v>
      </c>
      <c r="GZ316">
        <v>2</v>
      </c>
      <c r="HA316">
        <v>3</v>
      </c>
      <c r="HB316">
        <v>1</v>
      </c>
      <c r="HC316">
        <v>1</v>
      </c>
      <c r="HD316">
        <v>1</v>
      </c>
      <c r="HE316">
        <v>1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327</v>
      </c>
      <c r="HO316">
        <v>664</v>
      </c>
      <c r="HP316">
        <v>616</v>
      </c>
      <c r="HQ316">
        <v>3328</v>
      </c>
      <c r="HR316">
        <v>4288</v>
      </c>
      <c r="HS316">
        <v>824</v>
      </c>
      <c r="HT316">
        <v>568</v>
      </c>
      <c r="HU316">
        <v>680</v>
      </c>
      <c r="HV316">
        <v>536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-17</v>
      </c>
      <c r="IF316">
        <v>-46</v>
      </c>
      <c r="IG316">
        <v>1</v>
      </c>
      <c r="IH316">
        <v>188</v>
      </c>
      <c r="II316">
        <v>8</v>
      </c>
      <c r="IJ316">
        <v>704</v>
      </c>
      <c r="IK316">
        <v>832</v>
      </c>
      <c r="IL316">
        <v>504</v>
      </c>
      <c r="IM316">
        <v>112</v>
      </c>
      <c r="IN316">
        <v>244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2753</v>
      </c>
      <c r="IY316">
        <v>2662</v>
      </c>
      <c r="IZ316">
        <v>2766</v>
      </c>
      <c r="JA316">
        <v>2780</v>
      </c>
      <c r="JB316">
        <v>2771</v>
      </c>
      <c r="JC316">
        <v>2723</v>
      </c>
      <c r="JD316">
        <v>2765</v>
      </c>
      <c r="JE316">
        <v>2710</v>
      </c>
      <c r="JF316">
        <v>4400</v>
      </c>
      <c r="JG316">
        <v>4400</v>
      </c>
      <c r="JH316">
        <v>4400</v>
      </c>
      <c r="JI316">
        <v>4400</v>
      </c>
      <c r="JJ316">
        <v>4400</v>
      </c>
      <c r="JK316">
        <v>4400</v>
      </c>
      <c r="JL316">
        <v>4400</v>
      </c>
      <c r="JM316">
        <v>4400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-17</v>
      </c>
      <c r="KE316">
        <v>1</v>
      </c>
      <c r="KF316">
        <v>10</v>
      </c>
      <c r="KG316">
        <v>18000</v>
      </c>
      <c r="KH316">
        <v>664</v>
      </c>
      <c r="KI316">
        <v>616</v>
      </c>
      <c r="KJ316">
        <v>3328</v>
      </c>
      <c r="KK316">
        <v>4288</v>
      </c>
      <c r="KL316">
        <v>824</v>
      </c>
      <c r="KM316">
        <v>568</v>
      </c>
      <c r="KN316">
        <v>680</v>
      </c>
      <c r="KO316">
        <v>536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 t="s">
        <v>374</v>
      </c>
      <c r="MF316">
        <v>0</v>
      </c>
      <c r="MG316">
        <v>0</v>
      </c>
      <c r="MH316">
        <v>0</v>
      </c>
      <c r="MI316">
        <v>0</v>
      </c>
      <c r="MJ316">
        <v>11788</v>
      </c>
      <c r="MK316" t="s">
        <v>361</v>
      </c>
    </row>
    <row r="317" spans="1:349" x14ac:dyDescent="0.25">
      <c r="A317">
        <v>318</v>
      </c>
      <c r="B317" s="1">
        <v>45833.388692129629</v>
      </c>
      <c r="C317">
        <v>3258.884</v>
      </c>
      <c r="D317" t="s">
        <v>348</v>
      </c>
      <c r="E317">
        <v>300</v>
      </c>
      <c r="F317">
        <v>10</v>
      </c>
      <c r="G317" t="s">
        <v>349</v>
      </c>
      <c r="H317">
        <v>0</v>
      </c>
      <c r="I317">
        <v>65535</v>
      </c>
      <c r="J317">
        <v>65535</v>
      </c>
      <c r="K317">
        <v>1</v>
      </c>
      <c r="L317">
        <v>25.7</v>
      </c>
      <c r="M317">
        <v>27534</v>
      </c>
      <c r="N317">
        <v>27</v>
      </c>
      <c r="O317">
        <v>27</v>
      </c>
      <c r="P317">
        <v>3</v>
      </c>
      <c r="Q317">
        <v>100</v>
      </c>
      <c r="R317">
        <v>0</v>
      </c>
      <c r="S317">
        <v>0</v>
      </c>
      <c r="T317">
        <v>0</v>
      </c>
      <c r="U317">
        <v>65535</v>
      </c>
      <c r="V317">
        <v>65535</v>
      </c>
      <c r="W317">
        <v>0</v>
      </c>
      <c r="X317">
        <v>2992</v>
      </c>
      <c r="Y317">
        <v>27600</v>
      </c>
      <c r="Z317" t="s">
        <v>350</v>
      </c>
      <c r="AA317">
        <v>3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-17</v>
      </c>
      <c r="AI317">
        <v>-497</v>
      </c>
      <c r="AJ317">
        <v>3367</v>
      </c>
      <c r="AK317">
        <v>3373</v>
      </c>
      <c r="AL317">
        <v>3329</v>
      </c>
      <c r="AM317">
        <v>3326</v>
      </c>
      <c r="AN317">
        <v>26868</v>
      </c>
      <c r="AO317">
        <v>26868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-32768</v>
      </c>
      <c r="AW317">
        <v>-32768</v>
      </c>
      <c r="AX317">
        <v>-32768</v>
      </c>
      <c r="AY317">
        <v>-32768</v>
      </c>
      <c r="AZ317">
        <v>-497</v>
      </c>
      <c r="BA317">
        <v>-497</v>
      </c>
      <c r="BB317">
        <v>0</v>
      </c>
      <c r="BC317">
        <v>100</v>
      </c>
      <c r="BD317" t="s">
        <v>348</v>
      </c>
      <c r="BE317" t="s">
        <v>351</v>
      </c>
      <c r="BF317" t="s">
        <v>352</v>
      </c>
      <c r="BG317" t="s">
        <v>355</v>
      </c>
      <c r="BH317" t="s">
        <v>364</v>
      </c>
      <c r="BI317" t="s">
        <v>355</v>
      </c>
      <c r="BJ317" t="s">
        <v>370</v>
      </c>
      <c r="BK317" t="s">
        <v>357</v>
      </c>
      <c r="BL317" t="s">
        <v>358</v>
      </c>
      <c r="BM317" t="s">
        <v>357</v>
      </c>
      <c r="BN317" t="s">
        <v>357</v>
      </c>
      <c r="BO317" t="s">
        <v>357</v>
      </c>
      <c r="BP317" t="s">
        <v>357</v>
      </c>
      <c r="BQ317" t="s">
        <v>357</v>
      </c>
      <c r="BR317" t="s">
        <v>357</v>
      </c>
      <c r="BS317" t="s">
        <v>357</v>
      </c>
      <c r="BT317" t="s">
        <v>357</v>
      </c>
      <c r="BU317">
        <v>3477</v>
      </c>
      <c r="BV317">
        <v>3493</v>
      </c>
      <c r="BW317">
        <v>3370</v>
      </c>
      <c r="BX317">
        <v>3352</v>
      </c>
      <c r="BY317">
        <v>3401</v>
      </c>
      <c r="BZ317">
        <v>3481</v>
      </c>
      <c r="CA317">
        <v>3465</v>
      </c>
      <c r="CB317">
        <v>3494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27503</v>
      </c>
      <c r="CL317">
        <v>27247</v>
      </c>
      <c r="CM317">
        <v>32</v>
      </c>
      <c r="CN317">
        <v>30</v>
      </c>
      <c r="CO317">
        <v>43</v>
      </c>
      <c r="CP317">
        <v>37</v>
      </c>
      <c r="CQ317">
        <v>24</v>
      </c>
      <c r="CR317">
        <v>20</v>
      </c>
      <c r="CS317">
        <v>27</v>
      </c>
      <c r="CT317">
        <v>20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7</v>
      </c>
      <c r="DD317">
        <v>10</v>
      </c>
      <c r="DE317">
        <v>6</v>
      </c>
      <c r="DF317">
        <v>10</v>
      </c>
      <c r="DG317">
        <v>9</v>
      </c>
      <c r="DH317">
        <v>10</v>
      </c>
      <c r="DI317">
        <v>6</v>
      </c>
      <c r="DJ317">
        <v>2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74</v>
      </c>
      <c r="DT317">
        <v>75</v>
      </c>
      <c r="DU317">
        <v>25.7</v>
      </c>
      <c r="DV317">
        <v>20.5</v>
      </c>
      <c r="DW317">
        <v>19.899999999999999</v>
      </c>
      <c r="DX317">
        <v>20.7</v>
      </c>
      <c r="DY317">
        <v>20.3</v>
      </c>
      <c r="DZ317">
        <v>25.7</v>
      </c>
      <c r="EA317">
        <v>20.7</v>
      </c>
      <c r="EB317">
        <v>25.7</v>
      </c>
      <c r="EC317">
        <v>-273.2</v>
      </c>
      <c r="ED317">
        <v>-273.2</v>
      </c>
      <c r="EE317">
        <v>-273.2</v>
      </c>
      <c r="EF317">
        <v>-273.2</v>
      </c>
      <c r="EG317">
        <v>-273.2</v>
      </c>
      <c r="EH317">
        <v>-273.2</v>
      </c>
      <c r="EI317">
        <v>-273.2</v>
      </c>
      <c r="EJ317">
        <v>-273.2</v>
      </c>
      <c r="EK317">
        <v>-273.2</v>
      </c>
      <c r="EL317">
        <v>-273.2</v>
      </c>
      <c r="EM317">
        <v>3477</v>
      </c>
      <c r="EN317">
        <v>3493</v>
      </c>
      <c r="EO317">
        <v>3370</v>
      </c>
      <c r="EP317">
        <v>3352</v>
      </c>
      <c r="EQ317">
        <v>3401</v>
      </c>
      <c r="ER317">
        <v>3481</v>
      </c>
      <c r="ES317">
        <v>3465</v>
      </c>
      <c r="ET317">
        <v>3494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1</v>
      </c>
      <c r="FD317">
        <v>2</v>
      </c>
      <c r="FE317">
        <v>0</v>
      </c>
      <c r="FF317">
        <v>0</v>
      </c>
      <c r="FG317">
        <v>2069</v>
      </c>
      <c r="FH317">
        <v>1</v>
      </c>
      <c r="FI317">
        <v>2</v>
      </c>
      <c r="FJ317">
        <v>0</v>
      </c>
      <c r="FK317">
        <v>0</v>
      </c>
      <c r="FL317">
        <v>0</v>
      </c>
      <c r="FM317">
        <v>0</v>
      </c>
      <c r="FN317">
        <v>25.7</v>
      </c>
      <c r="FO317">
        <v>22</v>
      </c>
      <c r="FP317">
        <v>1000</v>
      </c>
      <c r="FQ317">
        <v>1000</v>
      </c>
      <c r="FR317">
        <v>1000</v>
      </c>
      <c r="FS317">
        <v>1000</v>
      </c>
      <c r="FT317">
        <v>1000</v>
      </c>
      <c r="FU317">
        <v>1000</v>
      </c>
      <c r="FV317">
        <v>1000</v>
      </c>
      <c r="FW317">
        <v>1000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1</v>
      </c>
      <c r="GW317" t="s">
        <v>359</v>
      </c>
      <c r="GX317">
        <v>1</v>
      </c>
      <c r="GY317">
        <v>1</v>
      </c>
      <c r="GZ317">
        <v>2</v>
      </c>
      <c r="HA317">
        <v>3</v>
      </c>
      <c r="HB317">
        <v>1</v>
      </c>
      <c r="HC317">
        <v>1</v>
      </c>
      <c r="HD317">
        <v>1</v>
      </c>
      <c r="HE317">
        <v>1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339</v>
      </c>
      <c r="HO317">
        <v>664</v>
      </c>
      <c r="HP317">
        <v>616</v>
      </c>
      <c r="HQ317">
        <v>3328</v>
      </c>
      <c r="HR317">
        <v>4288</v>
      </c>
      <c r="HS317">
        <v>824</v>
      </c>
      <c r="HT317">
        <v>568</v>
      </c>
      <c r="HU317">
        <v>680</v>
      </c>
      <c r="HV317">
        <v>536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-17</v>
      </c>
      <c r="IF317">
        <v>-46</v>
      </c>
      <c r="IG317">
        <v>1</v>
      </c>
      <c r="IH317">
        <v>188</v>
      </c>
      <c r="II317">
        <v>8</v>
      </c>
      <c r="IJ317">
        <v>704</v>
      </c>
      <c r="IK317">
        <v>832</v>
      </c>
      <c r="IL317">
        <v>504</v>
      </c>
      <c r="IM317">
        <v>112</v>
      </c>
      <c r="IN317">
        <v>244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2753</v>
      </c>
      <c r="IY317">
        <v>2662</v>
      </c>
      <c r="IZ317">
        <v>2766</v>
      </c>
      <c r="JA317">
        <v>2780</v>
      </c>
      <c r="JB317">
        <v>2771</v>
      </c>
      <c r="JC317">
        <v>2723</v>
      </c>
      <c r="JD317">
        <v>2765</v>
      </c>
      <c r="JE317">
        <v>2710</v>
      </c>
      <c r="JF317">
        <v>4400</v>
      </c>
      <c r="JG317">
        <v>4400</v>
      </c>
      <c r="JH317">
        <v>4400</v>
      </c>
      <c r="JI317">
        <v>4400</v>
      </c>
      <c r="JJ317">
        <v>4400</v>
      </c>
      <c r="JK317">
        <v>4400</v>
      </c>
      <c r="JL317">
        <v>4400</v>
      </c>
      <c r="JM317">
        <v>4400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-17</v>
      </c>
      <c r="KE317">
        <v>1</v>
      </c>
      <c r="KF317">
        <v>10</v>
      </c>
      <c r="KG317">
        <v>18000</v>
      </c>
      <c r="KH317">
        <v>664</v>
      </c>
      <c r="KI317">
        <v>616</v>
      </c>
      <c r="KJ317">
        <v>3328</v>
      </c>
      <c r="KK317">
        <v>4288</v>
      </c>
      <c r="KL317">
        <v>824</v>
      </c>
      <c r="KM317">
        <v>568</v>
      </c>
      <c r="KN317">
        <v>680</v>
      </c>
      <c r="KO317">
        <v>536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 t="s">
        <v>374</v>
      </c>
      <c r="MF317">
        <v>0</v>
      </c>
      <c r="MG317">
        <v>0</v>
      </c>
      <c r="MH317">
        <v>0</v>
      </c>
      <c r="MI317">
        <v>0</v>
      </c>
      <c r="MJ317">
        <v>13094</v>
      </c>
      <c r="MK317" t="s">
        <v>361</v>
      </c>
    </row>
    <row r="318" spans="1:349" x14ac:dyDescent="0.25">
      <c r="A318">
        <v>319</v>
      </c>
      <c r="B318" s="1">
        <v>45833.388842592591</v>
      </c>
      <c r="C318">
        <v>3272.7860000000001</v>
      </c>
      <c r="D318" t="s">
        <v>348</v>
      </c>
      <c r="E318">
        <v>300</v>
      </c>
      <c r="F318">
        <v>10</v>
      </c>
      <c r="G318" t="s">
        <v>349</v>
      </c>
      <c r="H318">
        <v>0</v>
      </c>
      <c r="I318">
        <v>65535</v>
      </c>
      <c r="J318">
        <v>65535</v>
      </c>
      <c r="K318">
        <v>1</v>
      </c>
      <c r="L318">
        <v>25.7</v>
      </c>
      <c r="M318">
        <v>27532</v>
      </c>
      <c r="N318">
        <v>27</v>
      </c>
      <c r="O318">
        <v>27</v>
      </c>
      <c r="P318">
        <v>3</v>
      </c>
      <c r="Q318">
        <v>100</v>
      </c>
      <c r="R318">
        <v>0</v>
      </c>
      <c r="S318">
        <v>0</v>
      </c>
      <c r="T318">
        <v>0</v>
      </c>
      <c r="U318">
        <v>65535</v>
      </c>
      <c r="V318">
        <v>65535</v>
      </c>
      <c r="W318">
        <v>0</v>
      </c>
      <c r="X318">
        <v>2992</v>
      </c>
      <c r="Y318">
        <v>27600</v>
      </c>
      <c r="Z318" t="s">
        <v>350</v>
      </c>
      <c r="AA318">
        <v>3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-17</v>
      </c>
      <c r="AI318">
        <v>-497</v>
      </c>
      <c r="AJ318">
        <v>3367</v>
      </c>
      <c r="AK318">
        <v>3373</v>
      </c>
      <c r="AL318">
        <v>3329</v>
      </c>
      <c r="AM318">
        <v>3326</v>
      </c>
      <c r="AN318">
        <v>26868</v>
      </c>
      <c r="AO318">
        <v>26868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-32768</v>
      </c>
      <c r="AW318">
        <v>-32768</v>
      </c>
      <c r="AX318">
        <v>-32768</v>
      </c>
      <c r="AY318">
        <v>-32768</v>
      </c>
      <c r="AZ318">
        <v>-497</v>
      </c>
      <c r="BA318">
        <v>-497</v>
      </c>
      <c r="BB318">
        <v>0</v>
      </c>
      <c r="BC318">
        <v>100</v>
      </c>
      <c r="BD318" t="s">
        <v>348</v>
      </c>
      <c r="BE318" t="s">
        <v>351</v>
      </c>
      <c r="BF318" t="s">
        <v>352</v>
      </c>
      <c r="BG318" t="s">
        <v>355</v>
      </c>
      <c r="BH318" t="s">
        <v>364</v>
      </c>
      <c r="BI318" t="s">
        <v>355</v>
      </c>
      <c r="BJ318" t="s">
        <v>370</v>
      </c>
      <c r="BK318" t="s">
        <v>357</v>
      </c>
      <c r="BL318" t="s">
        <v>358</v>
      </c>
      <c r="BM318" t="s">
        <v>357</v>
      </c>
      <c r="BN318" t="s">
        <v>357</v>
      </c>
      <c r="BO318" t="s">
        <v>357</v>
      </c>
      <c r="BP318" t="s">
        <v>357</v>
      </c>
      <c r="BQ318" t="s">
        <v>357</v>
      </c>
      <c r="BR318" t="s">
        <v>357</v>
      </c>
      <c r="BS318" t="s">
        <v>357</v>
      </c>
      <c r="BT318" t="s">
        <v>357</v>
      </c>
      <c r="BU318">
        <v>3478</v>
      </c>
      <c r="BV318">
        <v>3492</v>
      </c>
      <c r="BW318">
        <v>3370</v>
      </c>
      <c r="BX318">
        <v>3352</v>
      </c>
      <c r="BY318">
        <v>3401</v>
      </c>
      <c r="BZ318">
        <v>3480</v>
      </c>
      <c r="CA318">
        <v>3466</v>
      </c>
      <c r="CB318">
        <v>3493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27503</v>
      </c>
      <c r="CL318">
        <v>27242</v>
      </c>
      <c r="CM318">
        <v>29</v>
      </c>
      <c r="CN318">
        <v>16</v>
      </c>
      <c r="CO318">
        <v>19</v>
      </c>
      <c r="CP318">
        <v>5</v>
      </c>
      <c r="CQ318">
        <v>28</v>
      </c>
      <c r="CR318">
        <v>29</v>
      </c>
      <c r="CS318">
        <v>9</v>
      </c>
      <c r="CT318">
        <v>14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9</v>
      </c>
      <c r="DD318">
        <v>5</v>
      </c>
      <c r="DE318">
        <v>8</v>
      </c>
      <c r="DF318">
        <v>3</v>
      </c>
      <c r="DG318">
        <v>7</v>
      </c>
      <c r="DH318">
        <v>9</v>
      </c>
      <c r="DI318">
        <v>8</v>
      </c>
      <c r="DJ318">
        <v>10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74</v>
      </c>
      <c r="DT318">
        <v>73</v>
      </c>
      <c r="DU318">
        <v>25.8</v>
      </c>
      <c r="DV318">
        <v>20.5</v>
      </c>
      <c r="DW318">
        <v>19.899999999999999</v>
      </c>
      <c r="DX318">
        <v>20.7</v>
      </c>
      <c r="DY318">
        <v>20.3</v>
      </c>
      <c r="DZ318">
        <v>25.7</v>
      </c>
      <c r="EA318">
        <v>20.7</v>
      </c>
      <c r="EB318">
        <v>25.7</v>
      </c>
      <c r="EC318">
        <v>-273.2</v>
      </c>
      <c r="ED318">
        <v>-273.2</v>
      </c>
      <c r="EE318">
        <v>-273.2</v>
      </c>
      <c r="EF318">
        <v>-273.2</v>
      </c>
      <c r="EG318">
        <v>-273.2</v>
      </c>
      <c r="EH318">
        <v>-273.2</v>
      </c>
      <c r="EI318">
        <v>-273.2</v>
      </c>
      <c r="EJ318">
        <v>-273.2</v>
      </c>
      <c r="EK318">
        <v>-273.2</v>
      </c>
      <c r="EL318">
        <v>-273.2</v>
      </c>
      <c r="EM318">
        <v>3478</v>
      </c>
      <c r="EN318">
        <v>3492</v>
      </c>
      <c r="EO318">
        <v>3370</v>
      </c>
      <c r="EP318">
        <v>3352</v>
      </c>
      <c r="EQ318">
        <v>3401</v>
      </c>
      <c r="ER318">
        <v>3480</v>
      </c>
      <c r="ES318">
        <v>3466</v>
      </c>
      <c r="ET318">
        <v>3493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1</v>
      </c>
      <c r="FD318">
        <v>2</v>
      </c>
      <c r="FE318">
        <v>0</v>
      </c>
      <c r="FF318">
        <v>0</v>
      </c>
      <c r="FG318">
        <v>2069</v>
      </c>
      <c r="FH318">
        <v>1</v>
      </c>
      <c r="FI318">
        <v>2</v>
      </c>
      <c r="FJ318">
        <v>0</v>
      </c>
      <c r="FK318">
        <v>0</v>
      </c>
      <c r="FL318">
        <v>0</v>
      </c>
      <c r="FM318">
        <v>0</v>
      </c>
      <c r="FN318">
        <v>25.7</v>
      </c>
      <c r="FO318">
        <v>22</v>
      </c>
      <c r="FP318">
        <v>1000</v>
      </c>
      <c r="FQ318">
        <v>1000</v>
      </c>
      <c r="FR318">
        <v>1000</v>
      </c>
      <c r="FS318">
        <v>1000</v>
      </c>
      <c r="FT318">
        <v>1000</v>
      </c>
      <c r="FU318">
        <v>1000</v>
      </c>
      <c r="FV318">
        <v>1000</v>
      </c>
      <c r="FW318">
        <v>1000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1</v>
      </c>
      <c r="GW318" t="s">
        <v>359</v>
      </c>
      <c r="GX318">
        <v>1</v>
      </c>
      <c r="GY318">
        <v>1</v>
      </c>
      <c r="GZ318">
        <v>2</v>
      </c>
      <c r="HA318">
        <v>3</v>
      </c>
      <c r="HB318">
        <v>1</v>
      </c>
      <c r="HC318">
        <v>1</v>
      </c>
      <c r="HD318">
        <v>1</v>
      </c>
      <c r="HE318">
        <v>1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355</v>
      </c>
      <c r="HO318">
        <v>664</v>
      </c>
      <c r="HP318">
        <v>616</v>
      </c>
      <c r="HQ318">
        <v>3328</v>
      </c>
      <c r="HR318">
        <v>4288</v>
      </c>
      <c r="HS318">
        <v>824</v>
      </c>
      <c r="HT318">
        <v>568</v>
      </c>
      <c r="HU318">
        <v>680</v>
      </c>
      <c r="HV318">
        <v>536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-17</v>
      </c>
      <c r="IF318">
        <v>-46</v>
      </c>
      <c r="IG318">
        <v>1</v>
      </c>
      <c r="IH318">
        <v>188</v>
      </c>
      <c r="II318">
        <v>8</v>
      </c>
      <c r="IJ318">
        <v>704</v>
      </c>
      <c r="IK318">
        <v>832</v>
      </c>
      <c r="IL318">
        <v>504</v>
      </c>
      <c r="IM318">
        <v>112</v>
      </c>
      <c r="IN318">
        <v>244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2753</v>
      </c>
      <c r="IY318">
        <v>2662</v>
      </c>
      <c r="IZ318">
        <v>2766</v>
      </c>
      <c r="JA318">
        <v>2780</v>
      </c>
      <c r="JB318">
        <v>2771</v>
      </c>
      <c r="JC318">
        <v>2723</v>
      </c>
      <c r="JD318">
        <v>2765</v>
      </c>
      <c r="JE318">
        <v>2710</v>
      </c>
      <c r="JF318">
        <v>4400</v>
      </c>
      <c r="JG318">
        <v>4400</v>
      </c>
      <c r="JH318">
        <v>4400</v>
      </c>
      <c r="JI318">
        <v>4400</v>
      </c>
      <c r="JJ318">
        <v>4400</v>
      </c>
      <c r="JK318">
        <v>4400</v>
      </c>
      <c r="JL318">
        <v>4400</v>
      </c>
      <c r="JM318">
        <v>4400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-17</v>
      </c>
      <c r="KE318">
        <v>1</v>
      </c>
      <c r="KF318">
        <v>10</v>
      </c>
      <c r="KG318">
        <v>18000</v>
      </c>
      <c r="KH318">
        <v>664</v>
      </c>
      <c r="KI318">
        <v>616</v>
      </c>
      <c r="KJ318">
        <v>3328</v>
      </c>
      <c r="KK318">
        <v>4288</v>
      </c>
      <c r="KL318">
        <v>824</v>
      </c>
      <c r="KM318">
        <v>568</v>
      </c>
      <c r="KN318">
        <v>680</v>
      </c>
      <c r="KO318">
        <v>536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 t="s">
        <v>374</v>
      </c>
      <c r="MF318">
        <v>0</v>
      </c>
      <c r="MG318">
        <v>0</v>
      </c>
      <c r="MH318">
        <v>0</v>
      </c>
      <c r="MI318">
        <v>0</v>
      </c>
      <c r="MJ318">
        <v>13990</v>
      </c>
      <c r="MK318" t="s">
        <v>361</v>
      </c>
    </row>
    <row r="319" spans="1:349" x14ac:dyDescent="0.25">
      <c r="A319">
        <v>320</v>
      </c>
      <c r="B319" s="1">
        <v>45833.389016203706</v>
      </c>
      <c r="C319">
        <v>3287.527</v>
      </c>
      <c r="D319" t="s">
        <v>348</v>
      </c>
      <c r="E319">
        <v>300</v>
      </c>
      <c r="F319">
        <v>10</v>
      </c>
      <c r="G319" t="s">
        <v>349</v>
      </c>
      <c r="H319">
        <v>0</v>
      </c>
      <c r="I319">
        <v>65535</v>
      </c>
      <c r="J319">
        <v>65535</v>
      </c>
      <c r="K319">
        <v>1</v>
      </c>
      <c r="L319">
        <v>25.7</v>
      </c>
      <c r="M319">
        <v>27531</v>
      </c>
      <c r="N319">
        <v>25</v>
      </c>
      <c r="O319">
        <v>26</v>
      </c>
      <c r="P319">
        <v>3</v>
      </c>
      <c r="Q319">
        <v>100</v>
      </c>
      <c r="R319">
        <v>0</v>
      </c>
      <c r="S319">
        <v>0</v>
      </c>
      <c r="T319">
        <v>0</v>
      </c>
      <c r="U319">
        <v>65535</v>
      </c>
      <c r="V319">
        <v>65535</v>
      </c>
      <c r="W319">
        <v>0</v>
      </c>
      <c r="X319">
        <v>2992</v>
      </c>
      <c r="Y319">
        <v>27600</v>
      </c>
      <c r="Z319" t="s">
        <v>350</v>
      </c>
      <c r="AA319">
        <v>3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-17</v>
      </c>
      <c r="AI319">
        <v>-497</v>
      </c>
      <c r="AJ319">
        <v>3367</v>
      </c>
      <c r="AK319">
        <v>3373</v>
      </c>
      <c r="AL319">
        <v>3329</v>
      </c>
      <c r="AM319">
        <v>3326</v>
      </c>
      <c r="AN319">
        <v>26868</v>
      </c>
      <c r="AO319">
        <v>26868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-32768</v>
      </c>
      <c r="AW319">
        <v>-32768</v>
      </c>
      <c r="AX319">
        <v>-32768</v>
      </c>
      <c r="AY319">
        <v>-32768</v>
      </c>
      <c r="AZ319">
        <v>-497</v>
      </c>
      <c r="BA319">
        <v>-497</v>
      </c>
      <c r="BB319">
        <v>0</v>
      </c>
      <c r="BC319">
        <v>100</v>
      </c>
      <c r="BD319" t="s">
        <v>348</v>
      </c>
      <c r="BE319" t="s">
        <v>351</v>
      </c>
      <c r="BF319" t="s">
        <v>352</v>
      </c>
      <c r="BG319" t="s">
        <v>355</v>
      </c>
      <c r="BH319" t="s">
        <v>364</v>
      </c>
      <c r="BI319" t="s">
        <v>355</v>
      </c>
      <c r="BJ319" t="s">
        <v>370</v>
      </c>
      <c r="BK319" t="s">
        <v>357</v>
      </c>
      <c r="BL319" t="s">
        <v>358</v>
      </c>
      <c r="BM319" t="s">
        <v>357</v>
      </c>
      <c r="BN319" t="s">
        <v>357</v>
      </c>
      <c r="BO319" t="s">
        <v>357</v>
      </c>
      <c r="BP319" t="s">
        <v>357</v>
      </c>
      <c r="BQ319" t="s">
        <v>357</v>
      </c>
      <c r="BR319" t="s">
        <v>357</v>
      </c>
      <c r="BS319" t="s">
        <v>357</v>
      </c>
      <c r="BT319" t="s">
        <v>357</v>
      </c>
      <c r="BU319">
        <v>3479</v>
      </c>
      <c r="BV319">
        <v>3491</v>
      </c>
      <c r="BW319">
        <v>3370</v>
      </c>
      <c r="BX319">
        <v>3352</v>
      </c>
      <c r="BY319">
        <v>3401</v>
      </c>
      <c r="BZ319">
        <v>3480</v>
      </c>
      <c r="CA319">
        <v>3466</v>
      </c>
      <c r="CB319">
        <v>3492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27498</v>
      </c>
      <c r="CL319">
        <v>27242</v>
      </c>
      <c r="CM319">
        <v>19</v>
      </c>
      <c r="CN319">
        <v>30</v>
      </c>
      <c r="CO319">
        <v>15</v>
      </c>
      <c r="CP319">
        <v>19</v>
      </c>
      <c r="CQ319">
        <v>25</v>
      </c>
      <c r="CR319">
        <v>26</v>
      </c>
      <c r="CS319">
        <v>20</v>
      </c>
      <c r="CT319">
        <v>16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8</v>
      </c>
      <c r="DD319">
        <v>3</v>
      </c>
      <c r="DE319">
        <v>7</v>
      </c>
      <c r="DF319">
        <v>7</v>
      </c>
      <c r="DG319">
        <v>4</v>
      </c>
      <c r="DH319">
        <v>9</v>
      </c>
      <c r="DI319">
        <v>8</v>
      </c>
      <c r="DJ319">
        <v>9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69</v>
      </c>
      <c r="DT319">
        <v>70</v>
      </c>
      <c r="DU319">
        <v>25.8</v>
      </c>
      <c r="DV319">
        <v>20.5</v>
      </c>
      <c r="DW319">
        <v>19.899999999999999</v>
      </c>
      <c r="DX319">
        <v>20.7</v>
      </c>
      <c r="DY319">
        <v>20.3</v>
      </c>
      <c r="DZ319">
        <v>25.7</v>
      </c>
      <c r="EA319">
        <v>20.7</v>
      </c>
      <c r="EB319">
        <v>25.7</v>
      </c>
      <c r="EC319">
        <v>-273.2</v>
      </c>
      <c r="ED319">
        <v>-273.2</v>
      </c>
      <c r="EE319">
        <v>-273.2</v>
      </c>
      <c r="EF319">
        <v>-273.2</v>
      </c>
      <c r="EG319">
        <v>-273.2</v>
      </c>
      <c r="EH319">
        <v>-273.2</v>
      </c>
      <c r="EI319">
        <v>-273.2</v>
      </c>
      <c r="EJ319">
        <v>-273.2</v>
      </c>
      <c r="EK319">
        <v>-273.2</v>
      </c>
      <c r="EL319">
        <v>-273.2</v>
      </c>
      <c r="EM319">
        <v>3479</v>
      </c>
      <c r="EN319">
        <v>3492</v>
      </c>
      <c r="EO319">
        <v>3370</v>
      </c>
      <c r="EP319">
        <v>3352</v>
      </c>
      <c r="EQ319">
        <v>3401</v>
      </c>
      <c r="ER319">
        <v>3479</v>
      </c>
      <c r="ES319">
        <v>3467</v>
      </c>
      <c r="ET319">
        <v>3492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1</v>
      </c>
      <c r="FD319">
        <v>2</v>
      </c>
      <c r="FE319">
        <v>0</v>
      </c>
      <c r="FF319">
        <v>0</v>
      </c>
      <c r="FG319">
        <v>2069</v>
      </c>
      <c r="FH319">
        <v>1</v>
      </c>
      <c r="FI319">
        <v>2</v>
      </c>
      <c r="FJ319">
        <v>0</v>
      </c>
      <c r="FK319">
        <v>0</v>
      </c>
      <c r="FL319">
        <v>0</v>
      </c>
      <c r="FM319">
        <v>0</v>
      </c>
      <c r="FN319">
        <v>25.7</v>
      </c>
      <c r="FO319">
        <v>22</v>
      </c>
      <c r="FP319">
        <v>1000</v>
      </c>
      <c r="FQ319">
        <v>1000</v>
      </c>
      <c r="FR319">
        <v>1000</v>
      </c>
      <c r="FS319">
        <v>1000</v>
      </c>
      <c r="FT319">
        <v>1000</v>
      </c>
      <c r="FU319">
        <v>1000</v>
      </c>
      <c r="FV319">
        <v>1000</v>
      </c>
      <c r="FW319">
        <v>1000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1</v>
      </c>
      <c r="GW319" t="s">
        <v>359</v>
      </c>
      <c r="GX319">
        <v>1</v>
      </c>
      <c r="GY319">
        <v>1</v>
      </c>
      <c r="GZ319">
        <v>2</v>
      </c>
      <c r="HA319">
        <v>3</v>
      </c>
      <c r="HB319">
        <v>1</v>
      </c>
      <c r="HC319">
        <v>1</v>
      </c>
      <c r="HD319">
        <v>1</v>
      </c>
      <c r="HE319">
        <v>1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368</v>
      </c>
      <c r="HO319">
        <v>664</v>
      </c>
      <c r="HP319">
        <v>616</v>
      </c>
      <c r="HQ319">
        <v>3328</v>
      </c>
      <c r="HR319">
        <v>4288</v>
      </c>
      <c r="HS319">
        <v>824</v>
      </c>
      <c r="HT319">
        <v>568</v>
      </c>
      <c r="HU319">
        <v>680</v>
      </c>
      <c r="HV319">
        <v>536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-17</v>
      </c>
      <c r="IF319">
        <v>-46</v>
      </c>
      <c r="IG319">
        <v>1</v>
      </c>
      <c r="IH319">
        <v>188</v>
      </c>
      <c r="II319">
        <v>8</v>
      </c>
      <c r="IJ319">
        <v>704</v>
      </c>
      <c r="IK319">
        <v>832</v>
      </c>
      <c r="IL319">
        <v>504</v>
      </c>
      <c r="IM319">
        <v>112</v>
      </c>
      <c r="IN319">
        <v>244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2753</v>
      </c>
      <c r="IY319">
        <v>2662</v>
      </c>
      <c r="IZ319">
        <v>2766</v>
      </c>
      <c r="JA319">
        <v>2780</v>
      </c>
      <c r="JB319">
        <v>2771</v>
      </c>
      <c r="JC319">
        <v>2723</v>
      </c>
      <c r="JD319">
        <v>2765</v>
      </c>
      <c r="JE319">
        <v>2710</v>
      </c>
      <c r="JF319">
        <v>4400</v>
      </c>
      <c r="JG319">
        <v>4400</v>
      </c>
      <c r="JH319">
        <v>4400</v>
      </c>
      <c r="JI319">
        <v>4400</v>
      </c>
      <c r="JJ319">
        <v>4400</v>
      </c>
      <c r="JK319">
        <v>4400</v>
      </c>
      <c r="JL319">
        <v>4400</v>
      </c>
      <c r="JM319">
        <v>4400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-17</v>
      </c>
      <c r="KE319">
        <v>1</v>
      </c>
      <c r="KF319">
        <v>10</v>
      </c>
      <c r="KG319">
        <v>18000</v>
      </c>
      <c r="KH319">
        <v>664</v>
      </c>
      <c r="KI319">
        <v>616</v>
      </c>
      <c r="KJ319">
        <v>3328</v>
      </c>
      <c r="KK319">
        <v>4288</v>
      </c>
      <c r="KL319">
        <v>824</v>
      </c>
      <c r="KM319">
        <v>568</v>
      </c>
      <c r="KN319">
        <v>680</v>
      </c>
      <c r="KO319">
        <v>536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 t="s">
        <v>374</v>
      </c>
      <c r="MF319">
        <v>0</v>
      </c>
      <c r="MG319">
        <v>0</v>
      </c>
      <c r="MH319">
        <v>0</v>
      </c>
      <c r="MI319">
        <v>0</v>
      </c>
      <c r="MJ319">
        <v>11622</v>
      </c>
      <c r="MK319" t="s">
        <v>361</v>
      </c>
    </row>
    <row r="320" spans="1:349" x14ac:dyDescent="0.25">
      <c r="A320">
        <v>321</v>
      </c>
      <c r="B320" s="1">
        <v>45833.389166666668</v>
      </c>
      <c r="C320">
        <v>3299.9050000000002</v>
      </c>
      <c r="D320" t="s">
        <v>348</v>
      </c>
      <c r="E320">
        <v>300</v>
      </c>
      <c r="F320">
        <v>10</v>
      </c>
      <c r="G320" t="s">
        <v>349</v>
      </c>
      <c r="H320">
        <v>0</v>
      </c>
      <c r="I320">
        <v>65535</v>
      </c>
      <c r="J320">
        <v>65535</v>
      </c>
      <c r="K320">
        <v>1</v>
      </c>
      <c r="L320">
        <v>25.7</v>
      </c>
      <c r="M320">
        <v>27533</v>
      </c>
      <c r="N320">
        <v>25</v>
      </c>
      <c r="O320">
        <v>25</v>
      </c>
      <c r="P320">
        <v>3</v>
      </c>
      <c r="Q320">
        <v>100</v>
      </c>
      <c r="R320">
        <v>0</v>
      </c>
      <c r="S320">
        <v>0</v>
      </c>
      <c r="T320">
        <v>0</v>
      </c>
      <c r="U320">
        <v>65535</v>
      </c>
      <c r="V320">
        <v>65535</v>
      </c>
      <c r="W320">
        <v>0</v>
      </c>
      <c r="X320">
        <v>2992</v>
      </c>
      <c r="Y320">
        <v>27600</v>
      </c>
      <c r="Z320" t="s">
        <v>350</v>
      </c>
      <c r="AA320">
        <v>3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-17</v>
      </c>
      <c r="AI320">
        <v>-497</v>
      </c>
      <c r="AJ320">
        <v>3367</v>
      </c>
      <c r="AK320">
        <v>3373</v>
      </c>
      <c r="AL320">
        <v>3329</v>
      </c>
      <c r="AM320">
        <v>3326</v>
      </c>
      <c r="AN320">
        <v>26868</v>
      </c>
      <c r="AO320">
        <v>26868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-32768</v>
      </c>
      <c r="AW320">
        <v>-32768</v>
      </c>
      <c r="AX320">
        <v>-32768</v>
      </c>
      <c r="AY320">
        <v>-32768</v>
      </c>
      <c r="AZ320">
        <v>-497</v>
      </c>
      <c r="BA320">
        <v>-497</v>
      </c>
      <c r="BB320">
        <v>0</v>
      </c>
      <c r="BC320">
        <v>100</v>
      </c>
      <c r="BD320" t="s">
        <v>348</v>
      </c>
      <c r="BE320" t="s">
        <v>351</v>
      </c>
      <c r="BF320" t="s">
        <v>352</v>
      </c>
      <c r="BG320" t="s">
        <v>355</v>
      </c>
      <c r="BH320" t="s">
        <v>364</v>
      </c>
      <c r="BI320" t="s">
        <v>355</v>
      </c>
      <c r="BJ320" t="s">
        <v>370</v>
      </c>
      <c r="BK320" t="s">
        <v>357</v>
      </c>
      <c r="BL320" t="s">
        <v>358</v>
      </c>
      <c r="BM320" t="s">
        <v>357</v>
      </c>
      <c r="BN320" t="s">
        <v>357</v>
      </c>
      <c r="BO320" t="s">
        <v>357</v>
      </c>
      <c r="BP320" t="s">
        <v>357</v>
      </c>
      <c r="BQ320" t="s">
        <v>357</v>
      </c>
      <c r="BR320" t="s">
        <v>357</v>
      </c>
      <c r="BS320" t="s">
        <v>357</v>
      </c>
      <c r="BT320" t="s">
        <v>357</v>
      </c>
      <c r="BU320">
        <v>3479</v>
      </c>
      <c r="BV320">
        <v>3491</v>
      </c>
      <c r="BW320">
        <v>3371</v>
      </c>
      <c r="BX320">
        <v>3352</v>
      </c>
      <c r="BY320">
        <v>3402</v>
      </c>
      <c r="BZ320">
        <v>3479</v>
      </c>
      <c r="CA320">
        <v>3467</v>
      </c>
      <c r="CB320">
        <v>3492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27508</v>
      </c>
      <c r="CL320">
        <v>27247</v>
      </c>
      <c r="CM320">
        <v>11</v>
      </c>
      <c r="CN320">
        <v>14</v>
      </c>
      <c r="CO320">
        <v>25</v>
      </c>
      <c r="CP320">
        <v>22</v>
      </c>
      <c r="CQ320">
        <v>11</v>
      </c>
      <c r="CR320">
        <v>6</v>
      </c>
      <c r="CS320">
        <v>9</v>
      </c>
      <c r="CT320">
        <v>13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5</v>
      </c>
      <c r="DD320">
        <v>7</v>
      </c>
      <c r="DE320">
        <v>7</v>
      </c>
      <c r="DF320">
        <v>10</v>
      </c>
      <c r="DG320">
        <v>10</v>
      </c>
      <c r="DH320">
        <v>9</v>
      </c>
      <c r="DI320">
        <v>7</v>
      </c>
      <c r="DJ320">
        <v>7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69</v>
      </c>
      <c r="DT320">
        <v>69</v>
      </c>
      <c r="DU320">
        <v>25.7</v>
      </c>
      <c r="DV320">
        <v>20.5</v>
      </c>
      <c r="DW320">
        <v>20</v>
      </c>
      <c r="DX320">
        <v>20.7</v>
      </c>
      <c r="DY320">
        <v>20.3</v>
      </c>
      <c r="DZ320">
        <v>25.7</v>
      </c>
      <c r="EA320">
        <v>20.7</v>
      </c>
      <c r="EB320">
        <v>25.7</v>
      </c>
      <c r="EC320">
        <v>-273.2</v>
      </c>
      <c r="ED320">
        <v>-273.2</v>
      </c>
      <c r="EE320">
        <v>-273.2</v>
      </c>
      <c r="EF320">
        <v>-273.2</v>
      </c>
      <c r="EG320">
        <v>-273.2</v>
      </c>
      <c r="EH320">
        <v>-273.2</v>
      </c>
      <c r="EI320">
        <v>-273.2</v>
      </c>
      <c r="EJ320">
        <v>-273.2</v>
      </c>
      <c r="EK320">
        <v>-273.2</v>
      </c>
      <c r="EL320">
        <v>-273.2</v>
      </c>
      <c r="EM320">
        <v>3479</v>
      </c>
      <c r="EN320">
        <v>3491</v>
      </c>
      <c r="EO320">
        <v>3370</v>
      </c>
      <c r="EP320">
        <v>3352</v>
      </c>
      <c r="EQ320">
        <v>3402</v>
      </c>
      <c r="ER320">
        <v>3479</v>
      </c>
      <c r="ES320">
        <v>3467</v>
      </c>
      <c r="ET320">
        <v>3491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1</v>
      </c>
      <c r="FD320">
        <v>2</v>
      </c>
      <c r="FE320">
        <v>0</v>
      </c>
      <c r="FF320">
        <v>0</v>
      </c>
      <c r="FG320">
        <v>2069</v>
      </c>
      <c r="FH320">
        <v>1</v>
      </c>
      <c r="FI320">
        <v>2</v>
      </c>
      <c r="FJ320">
        <v>0</v>
      </c>
      <c r="FK320">
        <v>0</v>
      </c>
      <c r="FL320">
        <v>0</v>
      </c>
      <c r="FM320">
        <v>0</v>
      </c>
      <c r="FN320">
        <v>25.7</v>
      </c>
      <c r="FO320">
        <v>22</v>
      </c>
      <c r="FP320">
        <v>1000</v>
      </c>
      <c r="FQ320">
        <v>1000</v>
      </c>
      <c r="FR320">
        <v>1000</v>
      </c>
      <c r="FS320">
        <v>1000</v>
      </c>
      <c r="FT320">
        <v>1000</v>
      </c>
      <c r="FU320">
        <v>1000</v>
      </c>
      <c r="FV320">
        <v>1000</v>
      </c>
      <c r="FW320">
        <v>1000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1</v>
      </c>
      <c r="GW320" t="s">
        <v>359</v>
      </c>
      <c r="GX320">
        <v>1</v>
      </c>
      <c r="GY320">
        <v>1</v>
      </c>
      <c r="GZ320">
        <v>2</v>
      </c>
      <c r="HA320">
        <v>3</v>
      </c>
      <c r="HB320">
        <v>1</v>
      </c>
      <c r="HC320">
        <v>1</v>
      </c>
      <c r="HD320">
        <v>1</v>
      </c>
      <c r="HE320">
        <v>1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381</v>
      </c>
      <c r="HO320">
        <v>664</v>
      </c>
      <c r="HP320">
        <v>616</v>
      </c>
      <c r="HQ320">
        <v>3328</v>
      </c>
      <c r="HR320">
        <v>4288</v>
      </c>
      <c r="HS320">
        <v>824</v>
      </c>
      <c r="HT320">
        <v>568</v>
      </c>
      <c r="HU320">
        <v>680</v>
      </c>
      <c r="HV320">
        <v>536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-17</v>
      </c>
      <c r="IF320">
        <v>-46</v>
      </c>
      <c r="IG320">
        <v>1</v>
      </c>
      <c r="IH320">
        <v>188</v>
      </c>
      <c r="II320">
        <v>8</v>
      </c>
      <c r="IJ320">
        <v>704</v>
      </c>
      <c r="IK320">
        <v>832</v>
      </c>
      <c r="IL320">
        <v>504</v>
      </c>
      <c r="IM320">
        <v>112</v>
      </c>
      <c r="IN320">
        <v>244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2753</v>
      </c>
      <c r="IY320">
        <v>2662</v>
      </c>
      <c r="IZ320">
        <v>2766</v>
      </c>
      <c r="JA320">
        <v>2780</v>
      </c>
      <c r="JB320">
        <v>2771</v>
      </c>
      <c r="JC320">
        <v>2723</v>
      </c>
      <c r="JD320">
        <v>2765</v>
      </c>
      <c r="JE320">
        <v>2710</v>
      </c>
      <c r="JF320">
        <v>4400</v>
      </c>
      <c r="JG320">
        <v>4400</v>
      </c>
      <c r="JH320">
        <v>4400</v>
      </c>
      <c r="JI320">
        <v>4400</v>
      </c>
      <c r="JJ320">
        <v>4400</v>
      </c>
      <c r="JK320">
        <v>4400</v>
      </c>
      <c r="JL320">
        <v>4400</v>
      </c>
      <c r="JM320">
        <v>4400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-17</v>
      </c>
      <c r="KE320">
        <v>1</v>
      </c>
      <c r="KF320">
        <v>10</v>
      </c>
      <c r="KG320">
        <v>18000</v>
      </c>
      <c r="KH320">
        <v>664</v>
      </c>
      <c r="KI320">
        <v>616</v>
      </c>
      <c r="KJ320">
        <v>3328</v>
      </c>
      <c r="KK320">
        <v>4288</v>
      </c>
      <c r="KL320">
        <v>824</v>
      </c>
      <c r="KM320">
        <v>568</v>
      </c>
      <c r="KN320">
        <v>680</v>
      </c>
      <c r="KO320">
        <v>536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 t="s">
        <v>374</v>
      </c>
      <c r="MF320">
        <v>0</v>
      </c>
      <c r="MG320">
        <v>0</v>
      </c>
      <c r="MH320">
        <v>0</v>
      </c>
      <c r="MI320">
        <v>0</v>
      </c>
      <c r="MJ320">
        <v>12951</v>
      </c>
      <c r="MK320" t="s">
        <v>361</v>
      </c>
    </row>
    <row r="321" spans="1:349" x14ac:dyDescent="0.25">
      <c r="A321">
        <v>322</v>
      </c>
      <c r="B321" s="1">
        <v>45833.389317129629</v>
      </c>
      <c r="C321">
        <v>3313.63</v>
      </c>
      <c r="D321" t="s">
        <v>348</v>
      </c>
      <c r="E321">
        <v>300</v>
      </c>
      <c r="F321">
        <v>10</v>
      </c>
      <c r="G321" t="s">
        <v>349</v>
      </c>
      <c r="H321">
        <v>0</v>
      </c>
      <c r="I321">
        <v>65535</v>
      </c>
      <c r="J321">
        <v>65535</v>
      </c>
      <c r="K321">
        <v>1</v>
      </c>
      <c r="L321">
        <v>25.7</v>
      </c>
      <c r="M321">
        <v>27532</v>
      </c>
      <c r="N321">
        <v>23</v>
      </c>
      <c r="O321">
        <v>24</v>
      </c>
      <c r="P321">
        <v>3</v>
      </c>
      <c r="Q321">
        <v>100</v>
      </c>
      <c r="R321">
        <v>0</v>
      </c>
      <c r="S321">
        <v>0</v>
      </c>
      <c r="T321">
        <v>0</v>
      </c>
      <c r="U321">
        <v>65535</v>
      </c>
      <c r="V321">
        <v>65535</v>
      </c>
      <c r="W321">
        <v>0</v>
      </c>
      <c r="X321">
        <v>2992</v>
      </c>
      <c r="Y321">
        <v>27600</v>
      </c>
      <c r="Z321" t="s">
        <v>350</v>
      </c>
      <c r="AA321">
        <v>3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-17</v>
      </c>
      <c r="AI321">
        <v>-497</v>
      </c>
      <c r="AJ321">
        <v>3367</v>
      </c>
      <c r="AK321">
        <v>3373</v>
      </c>
      <c r="AL321">
        <v>3329</v>
      </c>
      <c r="AM321">
        <v>3326</v>
      </c>
      <c r="AN321">
        <v>26868</v>
      </c>
      <c r="AO321">
        <v>26868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-32768</v>
      </c>
      <c r="AW321">
        <v>-32768</v>
      </c>
      <c r="AX321">
        <v>-32768</v>
      </c>
      <c r="AY321">
        <v>-32768</v>
      </c>
      <c r="AZ321">
        <v>-497</v>
      </c>
      <c r="BA321">
        <v>-497</v>
      </c>
      <c r="BB321">
        <v>0</v>
      </c>
      <c r="BC321">
        <v>100</v>
      </c>
      <c r="BD321" t="s">
        <v>348</v>
      </c>
      <c r="BE321" t="s">
        <v>351</v>
      </c>
      <c r="BF321" t="s">
        <v>352</v>
      </c>
      <c r="BG321" t="s">
        <v>355</v>
      </c>
      <c r="BH321" t="s">
        <v>364</v>
      </c>
      <c r="BI321" t="s">
        <v>355</v>
      </c>
      <c r="BJ321" t="s">
        <v>370</v>
      </c>
      <c r="BK321" t="s">
        <v>357</v>
      </c>
      <c r="BL321" t="s">
        <v>358</v>
      </c>
      <c r="BM321" t="s">
        <v>357</v>
      </c>
      <c r="BN321" t="s">
        <v>357</v>
      </c>
      <c r="BO321" t="s">
        <v>357</v>
      </c>
      <c r="BP321" t="s">
        <v>357</v>
      </c>
      <c r="BQ321" t="s">
        <v>357</v>
      </c>
      <c r="BR321" t="s">
        <v>357</v>
      </c>
      <c r="BS321" t="s">
        <v>357</v>
      </c>
      <c r="BT321" t="s">
        <v>357</v>
      </c>
      <c r="BU321">
        <v>3480</v>
      </c>
      <c r="BV321">
        <v>3490</v>
      </c>
      <c r="BW321">
        <v>3371</v>
      </c>
      <c r="BX321">
        <v>3352</v>
      </c>
      <c r="BY321">
        <v>3402</v>
      </c>
      <c r="BZ321">
        <v>3479</v>
      </c>
      <c r="CA321">
        <v>3468</v>
      </c>
      <c r="CB321">
        <v>3491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27503</v>
      </c>
      <c r="CL321">
        <v>27247</v>
      </c>
      <c r="CM321">
        <v>16</v>
      </c>
      <c r="CN321">
        <v>15</v>
      </c>
      <c r="CO321">
        <v>16</v>
      </c>
      <c r="CP321">
        <v>17</v>
      </c>
      <c r="CQ321">
        <v>6</v>
      </c>
      <c r="CR321">
        <v>17</v>
      </c>
      <c r="CS321">
        <v>8</v>
      </c>
      <c r="CT321">
        <v>7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8</v>
      </c>
      <c r="DD321">
        <v>5</v>
      </c>
      <c r="DE321">
        <v>4</v>
      </c>
      <c r="DF321">
        <v>5</v>
      </c>
      <c r="DG321">
        <v>3</v>
      </c>
      <c r="DH321">
        <v>6</v>
      </c>
      <c r="DI321">
        <v>4</v>
      </c>
      <c r="DJ321">
        <v>3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58</v>
      </c>
      <c r="DT321">
        <v>66</v>
      </c>
      <c r="DU321">
        <v>25.7</v>
      </c>
      <c r="DV321">
        <v>20.5</v>
      </c>
      <c r="DW321">
        <v>20</v>
      </c>
      <c r="DX321">
        <v>20.7</v>
      </c>
      <c r="DY321">
        <v>20.3</v>
      </c>
      <c r="DZ321">
        <v>25.7</v>
      </c>
      <c r="EA321">
        <v>20.7</v>
      </c>
      <c r="EB321">
        <v>25.7</v>
      </c>
      <c r="EC321">
        <v>-273.2</v>
      </c>
      <c r="ED321">
        <v>-273.2</v>
      </c>
      <c r="EE321">
        <v>-273.2</v>
      </c>
      <c r="EF321">
        <v>-273.2</v>
      </c>
      <c r="EG321">
        <v>-273.2</v>
      </c>
      <c r="EH321">
        <v>-273.2</v>
      </c>
      <c r="EI321">
        <v>-273.2</v>
      </c>
      <c r="EJ321">
        <v>-273.2</v>
      </c>
      <c r="EK321">
        <v>-273.2</v>
      </c>
      <c r="EL321">
        <v>-273.2</v>
      </c>
      <c r="EM321">
        <v>3480</v>
      </c>
      <c r="EN321">
        <v>3490</v>
      </c>
      <c r="EO321">
        <v>3370</v>
      </c>
      <c r="EP321">
        <v>3352</v>
      </c>
      <c r="EQ321">
        <v>3402</v>
      </c>
      <c r="ER321">
        <v>3478</v>
      </c>
      <c r="ES321">
        <v>3468</v>
      </c>
      <c r="ET321">
        <v>3491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1</v>
      </c>
      <c r="FD321">
        <v>2</v>
      </c>
      <c r="FE321">
        <v>0</v>
      </c>
      <c r="FF321">
        <v>0</v>
      </c>
      <c r="FG321">
        <v>2069</v>
      </c>
      <c r="FH321">
        <v>1</v>
      </c>
      <c r="FI321">
        <v>2</v>
      </c>
      <c r="FJ321">
        <v>0</v>
      </c>
      <c r="FK321">
        <v>0</v>
      </c>
      <c r="FL321">
        <v>0</v>
      </c>
      <c r="FM321">
        <v>0</v>
      </c>
      <c r="FN321">
        <v>25.7</v>
      </c>
      <c r="FO321">
        <v>22</v>
      </c>
      <c r="FP321">
        <v>1000</v>
      </c>
      <c r="FQ321">
        <v>1000</v>
      </c>
      <c r="FR321">
        <v>1000</v>
      </c>
      <c r="FS321">
        <v>1000</v>
      </c>
      <c r="FT321">
        <v>1000</v>
      </c>
      <c r="FU321">
        <v>1000</v>
      </c>
      <c r="FV321">
        <v>1000</v>
      </c>
      <c r="FW321">
        <v>1000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1</v>
      </c>
      <c r="GW321" t="s">
        <v>359</v>
      </c>
      <c r="GX321">
        <v>1</v>
      </c>
      <c r="GY321">
        <v>1</v>
      </c>
      <c r="GZ321">
        <v>2</v>
      </c>
      <c r="HA321">
        <v>3</v>
      </c>
      <c r="HB321">
        <v>1</v>
      </c>
      <c r="HC321">
        <v>1</v>
      </c>
      <c r="HD321">
        <v>1</v>
      </c>
      <c r="HE321">
        <v>1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396</v>
      </c>
      <c r="HO321">
        <v>664</v>
      </c>
      <c r="HP321">
        <v>616</v>
      </c>
      <c r="HQ321">
        <v>3328</v>
      </c>
      <c r="HR321">
        <v>4288</v>
      </c>
      <c r="HS321">
        <v>824</v>
      </c>
      <c r="HT321">
        <v>568</v>
      </c>
      <c r="HU321">
        <v>680</v>
      </c>
      <c r="HV321">
        <v>536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-17</v>
      </c>
      <c r="IF321">
        <v>-46</v>
      </c>
      <c r="IG321">
        <v>1</v>
      </c>
      <c r="IH321">
        <v>188</v>
      </c>
      <c r="II321">
        <v>8</v>
      </c>
      <c r="IJ321">
        <v>704</v>
      </c>
      <c r="IK321">
        <v>832</v>
      </c>
      <c r="IL321">
        <v>504</v>
      </c>
      <c r="IM321">
        <v>112</v>
      </c>
      <c r="IN321">
        <v>244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2753</v>
      </c>
      <c r="IY321">
        <v>2662</v>
      </c>
      <c r="IZ321">
        <v>2766</v>
      </c>
      <c r="JA321">
        <v>2780</v>
      </c>
      <c r="JB321">
        <v>2771</v>
      </c>
      <c r="JC321">
        <v>2723</v>
      </c>
      <c r="JD321">
        <v>2765</v>
      </c>
      <c r="JE321">
        <v>2710</v>
      </c>
      <c r="JF321">
        <v>4400</v>
      </c>
      <c r="JG321">
        <v>4400</v>
      </c>
      <c r="JH321">
        <v>4400</v>
      </c>
      <c r="JI321">
        <v>4400</v>
      </c>
      <c r="JJ321">
        <v>4400</v>
      </c>
      <c r="JK321">
        <v>4400</v>
      </c>
      <c r="JL321">
        <v>4400</v>
      </c>
      <c r="JM321">
        <v>4400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-17</v>
      </c>
      <c r="KE321">
        <v>1</v>
      </c>
      <c r="KF321">
        <v>10</v>
      </c>
      <c r="KG321">
        <v>18000</v>
      </c>
      <c r="KH321">
        <v>664</v>
      </c>
      <c r="KI321">
        <v>616</v>
      </c>
      <c r="KJ321">
        <v>3328</v>
      </c>
      <c r="KK321">
        <v>4288</v>
      </c>
      <c r="KL321">
        <v>824</v>
      </c>
      <c r="KM321">
        <v>568</v>
      </c>
      <c r="KN321">
        <v>680</v>
      </c>
      <c r="KO321">
        <v>536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 t="s">
        <v>374</v>
      </c>
      <c r="MF321">
        <v>0</v>
      </c>
      <c r="MG321">
        <v>0</v>
      </c>
      <c r="MH321">
        <v>0</v>
      </c>
      <c r="MI321">
        <v>0</v>
      </c>
      <c r="MJ321">
        <v>14362</v>
      </c>
      <c r="MK321" t="s">
        <v>361</v>
      </c>
    </row>
    <row r="322" spans="1:349" x14ac:dyDescent="0.25">
      <c r="A322">
        <v>323</v>
      </c>
      <c r="B322" s="1">
        <v>45833.389490740738</v>
      </c>
      <c r="C322">
        <v>3328.7489999999998</v>
      </c>
      <c r="D322" t="s">
        <v>348</v>
      </c>
      <c r="E322">
        <v>300</v>
      </c>
      <c r="F322">
        <v>10</v>
      </c>
      <c r="G322" t="s">
        <v>349</v>
      </c>
      <c r="H322">
        <v>0</v>
      </c>
      <c r="I322">
        <v>65535</v>
      </c>
      <c r="J322">
        <v>65535</v>
      </c>
      <c r="K322">
        <v>1</v>
      </c>
      <c r="L322">
        <v>25.7</v>
      </c>
      <c r="M322">
        <v>27531</v>
      </c>
      <c r="N322">
        <v>25</v>
      </c>
      <c r="O322">
        <v>24</v>
      </c>
      <c r="P322">
        <v>3</v>
      </c>
      <c r="Q322">
        <v>100</v>
      </c>
      <c r="R322">
        <v>0</v>
      </c>
      <c r="S322">
        <v>0</v>
      </c>
      <c r="T322">
        <v>0</v>
      </c>
      <c r="U322">
        <v>65535</v>
      </c>
      <c r="V322">
        <v>65535</v>
      </c>
      <c r="W322">
        <v>0</v>
      </c>
      <c r="X322">
        <v>2992</v>
      </c>
      <c r="Y322">
        <v>27600</v>
      </c>
      <c r="Z322" t="s">
        <v>350</v>
      </c>
      <c r="AA322">
        <v>3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-18</v>
      </c>
      <c r="AI322">
        <v>-497</v>
      </c>
      <c r="AJ322">
        <v>3368</v>
      </c>
      <c r="AK322">
        <v>3374</v>
      </c>
      <c r="AL322">
        <v>3329</v>
      </c>
      <c r="AM322">
        <v>3326</v>
      </c>
      <c r="AN322">
        <v>26873</v>
      </c>
      <c r="AO322">
        <v>26873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-32768</v>
      </c>
      <c r="AW322">
        <v>-32768</v>
      </c>
      <c r="AX322">
        <v>-32768</v>
      </c>
      <c r="AY322">
        <v>-32768</v>
      </c>
      <c r="AZ322">
        <v>-497</v>
      </c>
      <c r="BA322">
        <v>-497</v>
      </c>
      <c r="BB322">
        <v>0</v>
      </c>
      <c r="BC322">
        <v>100</v>
      </c>
      <c r="BD322" t="s">
        <v>348</v>
      </c>
      <c r="BE322" t="s">
        <v>351</v>
      </c>
      <c r="BF322" t="s">
        <v>352</v>
      </c>
      <c r="BG322" t="s">
        <v>355</v>
      </c>
      <c r="BH322" t="s">
        <v>364</v>
      </c>
      <c r="BI322" t="s">
        <v>355</v>
      </c>
      <c r="BJ322" t="s">
        <v>370</v>
      </c>
      <c r="BK322" t="s">
        <v>357</v>
      </c>
      <c r="BL322" t="s">
        <v>358</v>
      </c>
      <c r="BM322" t="s">
        <v>357</v>
      </c>
      <c r="BN322" t="s">
        <v>357</v>
      </c>
      <c r="BO322" t="s">
        <v>357</v>
      </c>
      <c r="BP322" t="s">
        <v>357</v>
      </c>
      <c r="BQ322" t="s">
        <v>357</v>
      </c>
      <c r="BR322" t="s">
        <v>357</v>
      </c>
      <c r="BS322" t="s">
        <v>357</v>
      </c>
      <c r="BT322" t="s">
        <v>357</v>
      </c>
      <c r="BU322">
        <v>3481</v>
      </c>
      <c r="BV322">
        <v>3489</v>
      </c>
      <c r="BW322">
        <v>3371</v>
      </c>
      <c r="BX322">
        <v>3352</v>
      </c>
      <c r="BY322">
        <v>3402</v>
      </c>
      <c r="BZ322">
        <v>3478</v>
      </c>
      <c r="CA322">
        <v>3469</v>
      </c>
      <c r="CB322">
        <v>3490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27503</v>
      </c>
      <c r="CL322">
        <v>27247</v>
      </c>
      <c r="CM322">
        <v>11</v>
      </c>
      <c r="CN322">
        <v>24</v>
      </c>
      <c r="CO322">
        <v>23</v>
      </c>
      <c r="CP322">
        <v>30</v>
      </c>
      <c r="CQ322">
        <v>27</v>
      </c>
      <c r="CR322">
        <v>13</v>
      </c>
      <c r="CS322">
        <v>9</v>
      </c>
      <c r="CT322">
        <v>14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7</v>
      </c>
      <c r="DD322">
        <v>8</v>
      </c>
      <c r="DE322">
        <v>6</v>
      </c>
      <c r="DF322">
        <v>7</v>
      </c>
      <c r="DG322">
        <v>9</v>
      </c>
      <c r="DH322">
        <v>6</v>
      </c>
      <c r="DI322">
        <v>6</v>
      </c>
      <c r="DJ322">
        <v>5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69</v>
      </c>
      <c r="DT322">
        <v>66</v>
      </c>
      <c r="DU322">
        <v>25.8</v>
      </c>
      <c r="DV322">
        <v>20.5</v>
      </c>
      <c r="DW322">
        <v>20</v>
      </c>
      <c r="DX322">
        <v>20.7</v>
      </c>
      <c r="DY322">
        <v>20.3</v>
      </c>
      <c r="DZ322">
        <v>25.7</v>
      </c>
      <c r="EA322">
        <v>20.7</v>
      </c>
      <c r="EB322">
        <v>25.7</v>
      </c>
      <c r="EC322">
        <v>-273.2</v>
      </c>
      <c r="ED322">
        <v>-273.2</v>
      </c>
      <c r="EE322">
        <v>-273.2</v>
      </c>
      <c r="EF322">
        <v>-273.2</v>
      </c>
      <c r="EG322">
        <v>-273.2</v>
      </c>
      <c r="EH322">
        <v>-273.2</v>
      </c>
      <c r="EI322">
        <v>-273.2</v>
      </c>
      <c r="EJ322">
        <v>-273.2</v>
      </c>
      <c r="EK322">
        <v>-273.2</v>
      </c>
      <c r="EL322">
        <v>-273.2</v>
      </c>
      <c r="EM322">
        <v>3481</v>
      </c>
      <c r="EN322">
        <v>3489</v>
      </c>
      <c r="EO322">
        <v>3370</v>
      </c>
      <c r="EP322">
        <v>3352</v>
      </c>
      <c r="EQ322">
        <v>3402</v>
      </c>
      <c r="ER322">
        <v>3478</v>
      </c>
      <c r="ES322">
        <v>3469</v>
      </c>
      <c r="ET322">
        <v>3490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2</v>
      </c>
      <c r="FD322">
        <v>5</v>
      </c>
      <c r="FE322">
        <v>0</v>
      </c>
      <c r="FF322">
        <v>0</v>
      </c>
      <c r="FG322">
        <v>2070</v>
      </c>
      <c r="FH322">
        <v>2</v>
      </c>
      <c r="FI322">
        <v>5</v>
      </c>
      <c r="FJ322">
        <v>0</v>
      </c>
      <c r="FK322">
        <v>0</v>
      </c>
      <c r="FL322">
        <v>0</v>
      </c>
      <c r="FM322">
        <v>0</v>
      </c>
      <c r="FN322">
        <v>25.7</v>
      </c>
      <c r="FO322">
        <v>22</v>
      </c>
      <c r="FP322">
        <v>1000</v>
      </c>
      <c r="FQ322">
        <v>1000</v>
      </c>
      <c r="FR322">
        <v>1000</v>
      </c>
      <c r="FS322">
        <v>1000</v>
      </c>
      <c r="FT322">
        <v>1000</v>
      </c>
      <c r="FU322">
        <v>1000</v>
      </c>
      <c r="FV322">
        <v>1000</v>
      </c>
      <c r="FW322">
        <v>1000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1</v>
      </c>
      <c r="GW322" t="s">
        <v>359</v>
      </c>
      <c r="GX322">
        <v>1</v>
      </c>
      <c r="GY322">
        <v>1</v>
      </c>
      <c r="GZ322">
        <v>2</v>
      </c>
      <c r="HA322">
        <v>3</v>
      </c>
      <c r="HB322">
        <v>1</v>
      </c>
      <c r="HC322">
        <v>1</v>
      </c>
      <c r="HD322">
        <v>1</v>
      </c>
      <c r="HE322">
        <v>1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410</v>
      </c>
      <c r="HO322">
        <v>664</v>
      </c>
      <c r="HP322">
        <v>616</v>
      </c>
      <c r="HQ322">
        <v>3328</v>
      </c>
      <c r="HR322">
        <v>4288</v>
      </c>
      <c r="HS322">
        <v>824</v>
      </c>
      <c r="HT322">
        <v>568</v>
      </c>
      <c r="HU322">
        <v>680</v>
      </c>
      <c r="HV322">
        <v>536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-18</v>
      </c>
      <c r="IF322">
        <v>-49</v>
      </c>
      <c r="IG322">
        <v>2</v>
      </c>
      <c r="IH322">
        <v>188</v>
      </c>
      <c r="II322">
        <v>8</v>
      </c>
      <c r="IJ322">
        <v>704</v>
      </c>
      <c r="IK322">
        <v>832</v>
      </c>
      <c r="IL322">
        <v>504</v>
      </c>
      <c r="IM322">
        <v>112</v>
      </c>
      <c r="IN322">
        <v>244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2753</v>
      </c>
      <c r="IY322">
        <v>2662</v>
      </c>
      <c r="IZ322">
        <v>2766</v>
      </c>
      <c r="JA322">
        <v>2780</v>
      </c>
      <c r="JB322">
        <v>2771</v>
      </c>
      <c r="JC322">
        <v>2723</v>
      </c>
      <c r="JD322">
        <v>2765</v>
      </c>
      <c r="JE322">
        <v>2710</v>
      </c>
      <c r="JF322">
        <v>4400</v>
      </c>
      <c r="JG322">
        <v>4400</v>
      </c>
      <c r="JH322">
        <v>4400</v>
      </c>
      <c r="JI322">
        <v>4400</v>
      </c>
      <c r="JJ322">
        <v>4400</v>
      </c>
      <c r="JK322">
        <v>4400</v>
      </c>
      <c r="JL322">
        <v>4400</v>
      </c>
      <c r="JM322">
        <v>4400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-18</v>
      </c>
      <c r="KE322">
        <v>2</v>
      </c>
      <c r="KF322">
        <v>10</v>
      </c>
      <c r="KG322">
        <v>18000</v>
      </c>
      <c r="KH322">
        <v>664</v>
      </c>
      <c r="KI322">
        <v>616</v>
      </c>
      <c r="KJ322">
        <v>3328</v>
      </c>
      <c r="KK322">
        <v>4288</v>
      </c>
      <c r="KL322">
        <v>824</v>
      </c>
      <c r="KM322">
        <v>568</v>
      </c>
      <c r="KN322">
        <v>680</v>
      </c>
      <c r="KO322">
        <v>536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 t="s">
        <v>374</v>
      </c>
      <c r="MF322">
        <v>0</v>
      </c>
      <c r="MG322">
        <v>0</v>
      </c>
      <c r="MH322">
        <v>0</v>
      </c>
      <c r="MI322">
        <v>0</v>
      </c>
      <c r="MJ322">
        <v>14258</v>
      </c>
      <c r="MK322" t="s">
        <v>361</v>
      </c>
    </row>
    <row r="323" spans="1:349" x14ac:dyDescent="0.25">
      <c r="A323">
        <v>324</v>
      </c>
      <c r="B323" s="1">
        <v>45833.389664351853</v>
      </c>
      <c r="C323">
        <v>3343.7570000000001</v>
      </c>
      <c r="D323" t="s">
        <v>348</v>
      </c>
      <c r="E323">
        <v>300</v>
      </c>
      <c r="F323">
        <v>10</v>
      </c>
      <c r="G323" t="s">
        <v>349</v>
      </c>
      <c r="H323">
        <v>0</v>
      </c>
      <c r="I323">
        <v>65535</v>
      </c>
      <c r="J323">
        <v>65535</v>
      </c>
      <c r="K323">
        <v>1</v>
      </c>
      <c r="L323">
        <v>25.7</v>
      </c>
      <c r="M323">
        <v>27532</v>
      </c>
      <c r="N323">
        <v>19</v>
      </c>
      <c r="O323">
        <v>23</v>
      </c>
      <c r="P323">
        <v>3</v>
      </c>
      <c r="Q323">
        <v>100</v>
      </c>
      <c r="R323">
        <v>0</v>
      </c>
      <c r="S323">
        <v>0</v>
      </c>
      <c r="T323">
        <v>0</v>
      </c>
      <c r="U323">
        <v>65535</v>
      </c>
      <c r="V323">
        <v>65535</v>
      </c>
      <c r="W323">
        <v>0</v>
      </c>
      <c r="X323">
        <v>2992</v>
      </c>
      <c r="Y323">
        <v>27600</v>
      </c>
      <c r="Z323" t="s">
        <v>350</v>
      </c>
      <c r="AA323">
        <v>3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-18</v>
      </c>
      <c r="AI323">
        <v>-497</v>
      </c>
      <c r="AJ323">
        <v>3368</v>
      </c>
      <c r="AK323">
        <v>3374</v>
      </c>
      <c r="AL323">
        <v>3329</v>
      </c>
      <c r="AM323">
        <v>3326</v>
      </c>
      <c r="AN323">
        <v>26873</v>
      </c>
      <c r="AO323">
        <v>26873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-32768</v>
      </c>
      <c r="AW323">
        <v>-32768</v>
      </c>
      <c r="AX323">
        <v>-32768</v>
      </c>
      <c r="AY323">
        <v>-32768</v>
      </c>
      <c r="AZ323">
        <v>-497</v>
      </c>
      <c r="BA323">
        <v>-497</v>
      </c>
      <c r="BB323">
        <v>0</v>
      </c>
      <c r="BC323">
        <v>100</v>
      </c>
      <c r="BD323" t="s">
        <v>348</v>
      </c>
      <c r="BE323" t="s">
        <v>351</v>
      </c>
      <c r="BF323" t="s">
        <v>352</v>
      </c>
      <c r="BG323" t="s">
        <v>355</v>
      </c>
      <c r="BH323" t="s">
        <v>364</v>
      </c>
      <c r="BI323" t="s">
        <v>355</v>
      </c>
      <c r="BJ323" t="s">
        <v>370</v>
      </c>
      <c r="BK323" t="s">
        <v>357</v>
      </c>
      <c r="BL323" t="s">
        <v>358</v>
      </c>
      <c r="BM323" t="s">
        <v>357</v>
      </c>
      <c r="BN323" t="s">
        <v>357</v>
      </c>
      <c r="BO323" t="s">
        <v>357</v>
      </c>
      <c r="BP323" t="s">
        <v>357</v>
      </c>
      <c r="BQ323" t="s">
        <v>357</v>
      </c>
      <c r="BR323" t="s">
        <v>357</v>
      </c>
      <c r="BS323" t="s">
        <v>357</v>
      </c>
      <c r="BT323" t="s">
        <v>357</v>
      </c>
      <c r="BU323">
        <v>3482</v>
      </c>
      <c r="BV323">
        <v>3488</v>
      </c>
      <c r="BW323">
        <v>3371</v>
      </c>
      <c r="BX323">
        <v>3352</v>
      </c>
      <c r="BY323">
        <v>3403</v>
      </c>
      <c r="BZ323">
        <v>3477</v>
      </c>
      <c r="CA323">
        <v>3470</v>
      </c>
      <c r="CB323">
        <v>3489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27503</v>
      </c>
      <c r="CL323">
        <v>27242</v>
      </c>
      <c r="CM323">
        <v>7</v>
      </c>
      <c r="CN323">
        <v>9</v>
      </c>
      <c r="CO323">
        <v>9</v>
      </c>
      <c r="CP323">
        <v>3</v>
      </c>
      <c r="CQ323">
        <v>14</v>
      </c>
      <c r="CR323">
        <v>10</v>
      </c>
      <c r="CS323">
        <v>23</v>
      </c>
      <c r="CT323">
        <v>12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7</v>
      </c>
      <c r="DD323">
        <v>5</v>
      </c>
      <c r="DE323">
        <v>3</v>
      </c>
      <c r="DF323">
        <v>7</v>
      </c>
      <c r="DG323">
        <v>4</v>
      </c>
      <c r="DH323">
        <v>4</v>
      </c>
      <c r="DI323">
        <v>4</v>
      </c>
      <c r="DJ323">
        <v>4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63</v>
      </c>
      <c r="DT323">
        <v>63</v>
      </c>
      <c r="DU323">
        <v>25.7</v>
      </c>
      <c r="DV323">
        <v>20.5</v>
      </c>
      <c r="DW323">
        <v>19.899999999999999</v>
      </c>
      <c r="DX323">
        <v>20.7</v>
      </c>
      <c r="DY323">
        <v>20.3</v>
      </c>
      <c r="DZ323">
        <v>25.8</v>
      </c>
      <c r="EA323">
        <v>20.8</v>
      </c>
      <c r="EB323">
        <v>25.8</v>
      </c>
      <c r="EC323">
        <v>-273.2</v>
      </c>
      <c r="ED323">
        <v>-273.2</v>
      </c>
      <c r="EE323">
        <v>-273.2</v>
      </c>
      <c r="EF323">
        <v>-273.2</v>
      </c>
      <c r="EG323">
        <v>-273.2</v>
      </c>
      <c r="EH323">
        <v>-273.2</v>
      </c>
      <c r="EI323">
        <v>-273.2</v>
      </c>
      <c r="EJ323">
        <v>-273.2</v>
      </c>
      <c r="EK323">
        <v>-273.2</v>
      </c>
      <c r="EL323">
        <v>-273.2</v>
      </c>
      <c r="EM323">
        <v>3482</v>
      </c>
      <c r="EN323">
        <v>3489</v>
      </c>
      <c r="EO323">
        <v>3371</v>
      </c>
      <c r="EP323">
        <v>3352</v>
      </c>
      <c r="EQ323">
        <v>3403</v>
      </c>
      <c r="ER323">
        <v>3477</v>
      </c>
      <c r="ES323">
        <v>3470</v>
      </c>
      <c r="ET323">
        <v>3489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2</v>
      </c>
      <c r="FD323">
        <v>5</v>
      </c>
      <c r="FE323">
        <v>0</v>
      </c>
      <c r="FF323">
        <v>0</v>
      </c>
      <c r="FG323">
        <v>2070</v>
      </c>
      <c r="FH323">
        <v>2</v>
      </c>
      <c r="FI323">
        <v>5</v>
      </c>
      <c r="FJ323">
        <v>0</v>
      </c>
      <c r="FK323">
        <v>0</v>
      </c>
      <c r="FL323">
        <v>0</v>
      </c>
      <c r="FM323">
        <v>0</v>
      </c>
      <c r="FN323">
        <v>25.7</v>
      </c>
      <c r="FO323">
        <v>22</v>
      </c>
      <c r="FP323">
        <v>1000</v>
      </c>
      <c r="FQ323">
        <v>1000</v>
      </c>
      <c r="FR323">
        <v>1000</v>
      </c>
      <c r="FS323">
        <v>1000</v>
      </c>
      <c r="FT323">
        <v>1000</v>
      </c>
      <c r="FU323">
        <v>1000</v>
      </c>
      <c r="FV323">
        <v>1000</v>
      </c>
      <c r="FW323">
        <v>1000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1</v>
      </c>
      <c r="GW323" t="s">
        <v>359</v>
      </c>
      <c r="GX323">
        <v>1</v>
      </c>
      <c r="GY323">
        <v>1</v>
      </c>
      <c r="GZ323">
        <v>2</v>
      </c>
      <c r="HA323">
        <v>3</v>
      </c>
      <c r="HB323">
        <v>1</v>
      </c>
      <c r="HC323">
        <v>1</v>
      </c>
      <c r="HD323">
        <v>1</v>
      </c>
      <c r="HE323">
        <v>1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425</v>
      </c>
      <c r="HO323">
        <v>664</v>
      </c>
      <c r="HP323">
        <v>616</v>
      </c>
      <c r="HQ323">
        <v>3328</v>
      </c>
      <c r="HR323">
        <v>4288</v>
      </c>
      <c r="HS323">
        <v>824</v>
      </c>
      <c r="HT323">
        <v>568</v>
      </c>
      <c r="HU323">
        <v>680</v>
      </c>
      <c r="HV323">
        <v>536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-18</v>
      </c>
      <c r="IF323">
        <v>-49</v>
      </c>
      <c r="IG323">
        <v>2</v>
      </c>
      <c r="IH323">
        <v>188</v>
      </c>
      <c r="II323">
        <v>8</v>
      </c>
      <c r="IJ323">
        <v>704</v>
      </c>
      <c r="IK323">
        <v>832</v>
      </c>
      <c r="IL323">
        <v>504</v>
      </c>
      <c r="IM323">
        <v>112</v>
      </c>
      <c r="IN323">
        <v>244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2753</v>
      </c>
      <c r="IY323">
        <v>2662</v>
      </c>
      <c r="IZ323">
        <v>2766</v>
      </c>
      <c r="JA323">
        <v>2780</v>
      </c>
      <c r="JB323">
        <v>2771</v>
      </c>
      <c r="JC323">
        <v>2723</v>
      </c>
      <c r="JD323">
        <v>2765</v>
      </c>
      <c r="JE323">
        <v>2710</v>
      </c>
      <c r="JF323">
        <v>4400</v>
      </c>
      <c r="JG323">
        <v>4400</v>
      </c>
      <c r="JH323">
        <v>4400</v>
      </c>
      <c r="JI323">
        <v>4400</v>
      </c>
      <c r="JJ323">
        <v>4400</v>
      </c>
      <c r="JK323">
        <v>4400</v>
      </c>
      <c r="JL323">
        <v>4400</v>
      </c>
      <c r="JM323">
        <v>4400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-18</v>
      </c>
      <c r="KE323">
        <v>2</v>
      </c>
      <c r="KF323">
        <v>10</v>
      </c>
      <c r="KG323">
        <v>18000</v>
      </c>
      <c r="KH323">
        <v>664</v>
      </c>
      <c r="KI323">
        <v>616</v>
      </c>
      <c r="KJ323">
        <v>3328</v>
      </c>
      <c r="KK323">
        <v>4288</v>
      </c>
      <c r="KL323">
        <v>824</v>
      </c>
      <c r="KM323">
        <v>568</v>
      </c>
      <c r="KN323">
        <v>680</v>
      </c>
      <c r="KO323">
        <v>536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 t="s">
        <v>374</v>
      </c>
      <c r="MF323">
        <v>0</v>
      </c>
      <c r="MG323">
        <v>0</v>
      </c>
      <c r="MH323">
        <v>0</v>
      </c>
      <c r="MI323">
        <v>0</v>
      </c>
      <c r="MJ323">
        <v>14989</v>
      </c>
      <c r="MK323" t="s">
        <v>361</v>
      </c>
    </row>
    <row r="324" spans="1:349" x14ac:dyDescent="0.25">
      <c r="A324">
        <v>325</v>
      </c>
      <c r="B324" s="1">
        <v>45833.389849537038</v>
      </c>
      <c r="C324">
        <v>3359.5279999999998</v>
      </c>
      <c r="D324" t="s">
        <v>348</v>
      </c>
      <c r="E324">
        <v>300</v>
      </c>
      <c r="F324">
        <v>10</v>
      </c>
      <c r="G324" t="s">
        <v>349</v>
      </c>
      <c r="H324">
        <v>0</v>
      </c>
      <c r="I324">
        <v>65535</v>
      </c>
      <c r="J324">
        <v>65535</v>
      </c>
      <c r="K324">
        <v>1</v>
      </c>
      <c r="L324">
        <v>25.7</v>
      </c>
      <c r="M324">
        <v>27532</v>
      </c>
      <c r="N324">
        <v>23</v>
      </c>
      <c r="O324">
        <v>23</v>
      </c>
      <c r="P324">
        <v>3</v>
      </c>
      <c r="Q324">
        <v>100</v>
      </c>
      <c r="R324">
        <v>0</v>
      </c>
      <c r="S324">
        <v>0</v>
      </c>
      <c r="T324">
        <v>0</v>
      </c>
      <c r="U324">
        <v>65535</v>
      </c>
      <c r="V324">
        <v>65535</v>
      </c>
      <c r="W324">
        <v>0</v>
      </c>
      <c r="X324">
        <v>2992</v>
      </c>
      <c r="Y324">
        <v>27600</v>
      </c>
      <c r="Z324" t="s">
        <v>350</v>
      </c>
      <c r="AA324">
        <v>3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-18</v>
      </c>
      <c r="AI324">
        <v>-497</v>
      </c>
      <c r="AJ324">
        <v>3368</v>
      </c>
      <c r="AK324">
        <v>3374</v>
      </c>
      <c r="AL324">
        <v>3329</v>
      </c>
      <c r="AM324">
        <v>3326</v>
      </c>
      <c r="AN324">
        <v>26873</v>
      </c>
      <c r="AO324">
        <v>26873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-32768</v>
      </c>
      <c r="AW324">
        <v>-32768</v>
      </c>
      <c r="AX324">
        <v>-32768</v>
      </c>
      <c r="AY324">
        <v>-32768</v>
      </c>
      <c r="AZ324">
        <v>-497</v>
      </c>
      <c r="BA324">
        <v>-497</v>
      </c>
      <c r="BB324">
        <v>0</v>
      </c>
      <c r="BC324">
        <v>100</v>
      </c>
      <c r="BD324" t="s">
        <v>348</v>
      </c>
      <c r="BE324" t="s">
        <v>351</v>
      </c>
      <c r="BF324" t="s">
        <v>352</v>
      </c>
      <c r="BG324" t="s">
        <v>355</v>
      </c>
      <c r="BH324" t="s">
        <v>364</v>
      </c>
      <c r="BI324" t="s">
        <v>355</v>
      </c>
      <c r="BJ324" t="s">
        <v>370</v>
      </c>
      <c r="BK324" t="s">
        <v>357</v>
      </c>
      <c r="BL324" t="s">
        <v>358</v>
      </c>
      <c r="BM324" t="s">
        <v>357</v>
      </c>
      <c r="BN324" t="s">
        <v>357</v>
      </c>
      <c r="BO324" t="s">
        <v>357</v>
      </c>
      <c r="BP324" t="s">
        <v>357</v>
      </c>
      <c r="BQ324" t="s">
        <v>357</v>
      </c>
      <c r="BR324" t="s">
        <v>357</v>
      </c>
      <c r="BS324" t="s">
        <v>357</v>
      </c>
      <c r="BT324" t="s">
        <v>357</v>
      </c>
      <c r="BU324">
        <v>3483</v>
      </c>
      <c r="BV324">
        <v>3488</v>
      </c>
      <c r="BW324">
        <v>3371</v>
      </c>
      <c r="BX324">
        <v>3352</v>
      </c>
      <c r="BY324">
        <v>3403</v>
      </c>
      <c r="BZ324">
        <v>3477</v>
      </c>
      <c r="CA324">
        <v>3470</v>
      </c>
      <c r="CB324">
        <v>3488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27508</v>
      </c>
      <c r="CL324">
        <v>27247</v>
      </c>
      <c r="CM324">
        <v>20</v>
      </c>
      <c r="CN324">
        <v>21</v>
      </c>
      <c r="CO324">
        <v>20</v>
      </c>
      <c r="CP324">
        <v>26</v>
      </c>
      <c r="CQ324">
        <v>20</v>
      </c>
      <c r="CR324">
        <v>17</v>
      </c>
      <c r="CS324">
        <v>21</v>
      </c>
      <c r="CT324">
        <v>15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</v>
      </c>
      <c r="DD324">
        <v>7</v>
      </c>
      <c r="DE324">
        <v>3</v>
      </c>
      <c r="DF324">
        <v>5</v>
      </c>
      <c r="DG324">
        <v>6</v>
      </c>
      <c r="DH324">
        <v>7</v>
      </c>
      <c r="DI324">
        <v>7</v>
      </c>
      <c r="DJ324">
        <v>5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69</v>
      </c>
      <c r="DT324">
        <v>63</v>
      </c>
      <c r="DU324">
        <v>25.8</v>
      </c>
      <c r="DV324">
        <v>20.5</v>
      </c>
      <c r="DW324">
        <v>20</v>
      </c>
      <c r="DX324">
        <v>20.7</v>
      </c>
      <c r="DY324">
        <v>20.3</v>
      </c>
      <c r="DZ324">
        <v>25.8</v>
      </c>
      <c r="EA324">
        <v>20.7</v>
      </c>
      <c r="EB324">
        <v>25.8</v>
      </c>
      <c r="EC324">
        <v>-273.2</v>
      </c>
      <c r="ED324">
        <v>-273.2</v>
      </c>
      <c r="EE324">
        <v>-273.2</v>
      </c>
      <c r="EF324">
        <v>-273.2</v>
      </c>
      <c r="EG324">
        <v>-273.2</v>
      </c>
      <c r="EH324">
        <v>-273.2</v>
      </c>
      <c r="EI324">
        <v>-273.2</v>
      </c>
      <c r="EJ324">
        <v>-273.2</v>
      </c>
      <c r="EK324">
        <v>-273.2</v>
      </c>
      <c r="EL324">
        <v>-273.2</v>
      </c>
      <c r="EM324">
        <v>3482</v>
      </c>
      <c r="EN324">
        <v>3488</v>
      </c>
      <c r="EO324">
        <v>3371</v>
      </c>
      <c r="EP324">
        <v>3352</v>
      </c>
      <c r="EQ324">
        <v>3403</v>
      </c>
      <c r="ER324">
        <v>3477</v>
      </c>
      <c r="ES324">
        <v>3470</v>
      </c>
      <c r="ET324">
        <v>3488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2</v>
      </c>
      <c r="FD324">
        <v>5</v>
      </c>
      <c r="FE324">
        <v>0</v>
      </c>
      <c r="FF324">
        <v>0</v>
      </c>
      <c r="FG324">
        <v>2070</v>
      </c>
      <c r="FH324">
        <v>2</v>
      </c>
      <c r="FI324">
        <v>5</v>
      </c>
      <c r="FJ324">
        <v>0</v>
      </c>
      <c r="FK324">
        <v>0</v>
      </c>
      <c r="FL324">
        <v>0</v>
      </c>
      <c r="FM324">
        <v>0</v>
      </c>
      <c r="FN324">
        <v>25.7</v>
      </c>
      <c r="FO324">
        <v>22</v>
      </c>
      <c r="FP324">
        <v>1000</v>
      </c>
      <c r="FQ324">
        <v>1000</v>
      </c>
      <c r="FR324">
        <v>1000</v>
      </c>
      <c r="FS324">
        <v>1000</v>
      </c>
      <c r="FT324">
        <v>1000</v>
      </c>
      <c r="FU324">
        <v>1000</v>
      </c>
      <c r="FV324">
        <v>1000</v>
      </c>
      <c r="FW324">
        <v>1000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1</v>
      </c>
      <c r="GW324" t="s">
        <v>359</v>
      </c>
      <c r="GX324">
        <v>1</v>
      </c>
      <c r="GY324">
        <v>1</v>
      </c>
      <c r="GZ324">
        <v>2</v>
      </c>
      <c r="HA324">
        <v>3</v>
      </c>
      <c r="HB324">
        <v>1</v>
      </c>
      <c r="HC324">
        <v>1</v>
      </c>
      <c r="HD324">
        <v>1</v>
      </c>
      <c r="HE324">
        <v>1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441</v>
      </c>
      <c r="HO324">
        <v>664</v>
      </c>
      <c r="HP324">
        <v>616</v>
      </c>
      <c r="HQ324">
        <v>3328</v>
      </c>
      <c r="HR324">
        <v>4288</v>
      </c>
      <c r="HS324">
        <v>824</v>
      </c>
      <c r="HT324">
        <v>568</v>
      </c>
      <c r="HU324">
        <v>680</v>
      </c>
      <c r="HV324">
        <v>536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-18</v>
      </c>
      <c r="IF324">
        <v>-49</v>
      </c>
      <c r="IG324">
        <v>2</v>
      </c>
      <c r="IH324">
        <v>188</v>
      </c>
      <c r="II324">
        <v>8</v>
      </c>
      <c r="IJ324">
        <v>704</v>
      </c>
      <c r="IK324">
        <v>832</v>
      </c>
      <c r="IL324">
        <v>504</v>
      </c>
      <c r="IM324">
        <v>112</v>
      </c>
      <c r="IN324">
        <v>244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2753</v>
      </c>
      <c r="IY324">
        <v>2662</v>
      </c>
      <c r="IZ324">
        <v>2766</v>
      </c>
      <c r="JA324">
        <v>2780</v>
      </c>
      <c r="JB324">
        <v>2771</v>
      </c>
      <c r="JC324">
        <v>2723</v>
      </c>
      <c r="JD324">
        <v>2765</v>
      </c>
      <c r="JE324">
        <v>2710</v>
      </c>
      <c r="JF324">
        <v>4400</v>
      </c>
      <c r="JG324">
        <v>4400</v>
      </c>
      <c r="JH324">
        <v>4400</v>
      </c>
      <c r="JI324">
        <v>4400</v>
      </c>
      <c r="JJ324">
        <v>4400</v>
      </c>
      <c r="JK324">
        <v>4400</v>
      </c>
      <c r="JL324">
        <v>4400</v>
      </c>
      <c r="JM324">
        <v>4400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-18</v>
      </c>
      <c r="KE324">
        <v>2</v>
      </c>
      <c r="KF324">
        <v>10</v>
      </c>
      <c r="KG324">
        <v>18000</v>
      </c>
      <c r="KH324">
        <v>664</v>
      </c>
      <c r="KI324">
        <v>616</v>
      </c>
      <c r="KJ324">
        <v>3328</v>
      </c>
      <c r="KK324">
        <v>4288</v>
      </c>
      <c r="KL324">
        <v>824</v>
      </c>
      <c r="KM324">
        <v>568</v>
      </c>
      <c r="KN324">
        <v>680</v>
      </c>
      <c r="KO324">
        <v>536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 t="s">
        <v>374</v>
      </c>
      <c r="MF324">
        <v>0</v>
      </c>
      <c r="MG324">
        <v>0</v>
      </c>
      <c r="MH324">
        <v>0</v>
      </c>
      <c r="MI324">
        <v>0</v>
      </c>
      <c r="MJ324">
        <v>12750</v>
      </c>
      <c r="MK324" t="s">
        <v>361</v>
      </c>
    </row>
    <row r="325" spans="1:349" x14ac:dyDescent="0.25">
      <c r="A325">
        <v>326</v>
      </c>
      <c r="B325" s="1">
        <v>45833.390011574076</v>
      </c>
      <c r="C325">
        <v>3373.1329999999998</v>
      </c>
      <c r="D325" t="s">
        <v>348</v>
      </c>
      <c r="E325">
        <v>300</v>
      </c>
      <c r="F325">
        <v>10</v>
      </c>
      <c r="G325" t="s">
        <v>349</v>
      </c>
      <c r="H325">
        <v>0</v>
      </c>
      <c r="I325">
        <v>65535</v>
      </c>
      <c r="J325">
        <v>65535</v>
      </c>
      <c r="K325">
        <v>1</v>
      </c>
      <c r="L325">
        <v>25.7</v>
      </c>
      <c r="M325">
        <v>27532</v>
      </c>
      <c r="N325">
        <v>23</v>
      </c>
      <c r="O325">
        <v>22</v>
      </c>
      <c r="P325">
        <v>3</v>
      </c>
      <c r="Q325">
        <v>100</v>
      </c>
      <c r="R325">
        <v>0</v>
      </c>
      <c r="S325">
        <v>0</v>
      </c>
      <c r="T325">
        <v>0</v>
      </c>
      <c r="U325">
        <v>65535</v>
      </c>
      <c r="V325">
        <v>65535</v>
      </c>
      <c r="W325">
        <v>0</v>
      </c>
      <c r="X325">
        <v>2992</v>
      </c>
      <c r="Y325">
        <v>27600</v>
      </c>
      <c r="Z325" t="s">
        <v>350</v>
      </c>
      <c r="AA325">
        <v>3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-18</v>
      </c>
      <c r="AI325">
        <v>-497</v>
      </c>
      <c r="AJ325">
        <v>3368</v>
      </c>
      <c r="AK325">
        <v>3374</v>
      </c>
      <c r="AL325">
        <v>3329</v>
      </c>
      <c r="AM325">
        <v>3326</v>
      </c>
      <c r="AN325">
        <v>26873</v>
      </c>
      <c r="AO325">
        <v>26873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-32768</v>
      </c>
      <c r="AW325">
        <v>-32768</v>
      </c>
      <c r="AX325">
        <v>-32768</v>
      </c>
      <c r="AY325">
        <v>-32768</v>
      </c>
      <c r="AZ325">
        <v>-497</v>
      </c>
      <c r="BA325">
        <v>-497</v>
      </c>
      <c r="BB325">
        <v>0</v>
      </c>
      <c r="BC325">
        <v>100</v>
      </c>
      <c r="BD325" t="s">
        <v>348</v>
      </c>
      <c r="BE325" t="s">
        <v>351</v>
      </c>
      <c r="BF325" t="s">
        <v>352</v>
      </c>
      <c r="BG325" t="s">
        <v>355</v>
      </c>
      <c r="BH325" t="s">
        <v>364</v>
      </c>
      <c r="BI325" t="s">
        <v>355</v>
      </c>
      <c r="BJ325" t="s">
        <v>370</v>
      </c>
      <c r="BK325" t="s">
        <v>357</v>
      </c>
      <c r="BL325" t="s">
        <v>358</v>
      </c>
      <c r="BM325" t="s">
        <v>357</v>
      </c>
      <c r="BN325" t="s">
        <v>357</v>
      </c>
      <c r="BO325" t="s">
        <v>357</v>
      </c>
      <c r="BP325" t="s">
        <v>357</v>
      </c>
      <c r="BQ325" t="s">
        <v>357</v>
      </c>
      <c r="BR325" t="s">
        <v>357</v>
      </c>
      <c r="BS325" t="s">
        <v>357</v>
      </c>
      <c r="BT325" t="s">
        <v>357</v>
      </c>
      <c r="BU325">
        <v>3484</v>
      </c>
      <c r="BV325">
        <v>3487</v>
      </c>
      <c r="BW325">
        <v>3371</v>
      </c>
      <c r="BX325">
        <v>3352</v>
      </c>
      <c r="BY325">
        <v>3404</v>
      </c>
      <c r="BZ325">
        <v>3476</v>
      </c>
      <c r="CA325">
        <v>3471</v>
      </c>
      <c r="CB325">
        <v>3488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27508</v>
      </c>
      <c r="CL325">
        <v>27247</v>
      </c>
      <c r="CM325">
        <v>19</v>
      </c>
      <c r="CN325">
        <v>27</v>
      </c>
      <c r="CO325">
        <v>17</v>
      </c>
      <c r="CP325">
        <v>25</v>
      </c>
      <c r="CQ325">
        <v>6</v>
      </c>
      <c r="CR325">
        <v>20</v>
      </c>
      <c r="CS325">
        <v>16</v>
      </c>
      <c r="CT325">
        <v>23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7</v>
      </c>
      <c r="DD325">
        <v>7</v>
      </c>
      <c r="DE325">
        <v>9</v>
      </c>
      <c r="DF325">
        <v>9</v>
      </c>
      <c r="DG325">
        <v>7</v>
      </c>
      <c r="DH325">
        <v>7</v>
      </c>
      <c r="DI325">
        <v>7</v>
      </c>
      <c r="DJ325">
        <v>7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63</v>
      </c>
      <c r="DT325">
        <v>61</v>
      </c>
      <c r="DU325">
        <v>25.8</v>
      </c>
      <c r="DV325">
        <v>20.5</v>
      </c>
      <c r="DW325">
        <v>20</v>
      </c>
      <c r="DX325">
        <v>20.8</v>
      </c>
      <c r="DY325">
        <v>20.3</v>
      </c>
      <c r="DZ325">
        <v>25.8</v>
      </c>
      <c r="EA325">
        <v>20.8</v>
      </c>
      <c r="EB325">
        <v>25.8</v>
      </c>
      <c r="EC325">
        <v>-273.2</v>
      </c>
      <c r="ED325">
        <v>-273.2</v>
      </c>
      <c r="EE325">
        <v>-273.2</v>
      </c>
      <c r="EF325">
        <v>-273.2</v>
      </c>
      <c r="EG325">
        <v>-273.2</v>
      </c>
      <c r="EH325">
        <v>-273.2</v>
      </c>
      <c r="EI325">
        <v>-273.2</v>
      </c>
      <c r="EJ325">
        <v>-273.2</v>
      </c>
      <c r="EK325">
        <v>-273.2</v>
      </c>
      <c r="EL325">
        <v>-273.2</v>
      </c>
      <c r="EM325">
        <v>3484</v>
      </c>
      <c r="EN325">
        <v>3487</v>
      </c>
      <c r="EO325">
        <v>3371</v>
      </c>
      <c r="EP325">
        <v>3352</v>
      </c>
      <c r="EQ325">
        <v>3404</v>
      </c>
      <c r="ER325">
        <v>3476</v>
      </c>
      <c r="ES325">
        <v>3471</v>
      </c>
      <c r="ET325">
        <v>3488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2</v>
      </c>
      <c r="FD325">
        <v>5</v>
      </c>
      <c r="FE325">
        <v>0</v>
      </c>
      <c r="FF325">
        <v>0</v>
      </c>
      <c r="FG325">
        <v>2070</v>
      </c>
      <c r="FH325">
        <v>2</v>
      </c>
      <c r="FI325">
        <v>5</v>
      </c>
      <c r="FJ325">
        <v>0</v>
      </c>
      <c r="FK325">
        <v>0</v>
      </c>
      <c r="FL325">
        <v>0</v>
      </c>
      <c r="FM325">
        <v>0</v>
      </c>
      <c r="FN325">
        <v>25.7</v>
      </c>
      <c r="FO325">
        <v>22</v>
      </c>
      <c r="FP325">
        <v>1000</v>
      </c>
      <c r="FQ325">
        <v>1000</v>
      </c>
      <c r="FR325">
        <v>1000</v>
      </c>
      <c r="FS325">
        <v>1000</v>
      </c>
      <c r="FT325">
        <v>1000</v>
      </c>
      <c r="FU325">
        <v>1000</v>
      </c>
      <c r="FV325">
        <v>1000</v>
      </c>
      <c r="FW325">
        <v>1000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1</v>
      </c>
      <c r="GW325" t="s">
        <v>359</v>
      </c>
      <c r="GX325">
        <v>1</v>
      </c>
      <c r="GY325">
        <v>1</v>
      </c>
      <c r="GZ325">
        <v>2</v>
      </c>
      <c r="HA325">
        <v>3</v>
      </c>
      <c r="HB325">
        <v>1</v>
      </c>
      <c r="HC325">
        <v>1</v>
      </c>
      <c r="HD325">
        <v>1</v>
      </c>
      <c r="HE325">
        <v>1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454</v>
      </c>
      <c r="HO325">
        <v>664</v>
      </c>
      <c r="HP325">
        <v>616</v>
      </c>
      <c r="HQ325">
        <v>3328</v>
      </c>
      <c r="HR325">
        <v>4288</v>
      </c>
      <c r="HS325">
        <v>824</v>
      </c>
      <c r="HT325">
        <v>568</v>
      </c>
      <c r="HU325">
        <v>680</v>
      </c>
      <c r="HV325">
        <v>536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-18</v>
      </c>
      <c r="IF325">
        <v>-49</v>
      </c>
      <c r="IG325">
        <v>2</v>
      </c>
      <c r="IH325">
        <v>188</v>
      </c>
      <c r="II325">
        <v>8</v>
      </c>
      <c r="IJ325">
        <v>704</v>
      </c>
      <c r="IK325">
        <v>832</v>
      </c>
      <c r="IL325">
        <v>504</v>
      </c>
      <c r="IM325">
        <v>112</v>
      </c>
      <c r="IN325">
        <v>244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2753</v>
      </c>
      <c r="IY325">
        <v>2662</v>
      </c>
      <c r="IZ325">
        <v>2766</v>
      </c>
      <c r="JA325">
        <v>2780</v>
      </c>
      <c r="JB325">
        <v>2771</v>
      </c>
      <c r="JC325">
        <v>2723</v>
      </c>
      <c r="JD325">
        <v>2765</v>
      </c>
      <c r="JE325">
        <v>2710</v>
      </c>
      <c r="JF325">
        <v>4400</v>
      </c>
      <c r="JG325">
        <v>4400</v>
      </c>
      <c r="JH325">
        <v>4400</v>
      </c>
      <c r="JI325">
        <v>4400</v>
      </c>
      <c r="JJ325">
        <v>4400</v>
      </c>
      <c r="JK325">
        <v>4400</v>
      </c>
      <c r="JL325">
        <v>4400</v>
      </c>
      <c r="JM325">
        <v>4400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-18</v>
      </c>
      <c r="KE325">
        <v>2</v>
      </c>
      <c r="KF325">
        <v>10</v>
      </c>
      <c r="KG325">
        <v>18000</v>
      </c>
      <c r="KH325">
        <v>664</v>
      </c>
      <c r="KI325">
        <v>616</v>
      </c>
      <c r="KJ325">
        <v>3328</v>
      </c>
      <c r="KK325">
        <v>4288</v>
      </c>
      <c r="KL325">
        <v>824</v>
      </c>
      <c r="KM325">
        <v>568</v>
      </c>
      <c r="KN325">
        <v>680</v>
      </c>
      <c r="KO325">
        <v>536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 t="s">
        <v>374</v>
      </c>
      <c r="MF325">
        <v>0</v>
      </c>
      <c r="MG325">
        <v>0</v>
      </c>
      <c r="MH325">
        <v>0</v>
      </c>
      <c r="MI325">
        <v>0</v>
      </c>
      <c r="MJ325">
        <v>12303</v>
      </c>
      <c r="MK325" t="s">
        <v>361</v>
      </c>
    </row>
    <row r="326" spans="1:349" x14ac:dyDescent="0.25">
      <c r="A326">
        <v>327</v>
      </c>
      <c r="B326" s="1">
        <v>45833.390162037038</v>
      </c>
      <c r="C326">
        <v>3386.1559999999999</v>
      </c>
      <c r="D326" t="s">
        <v>348</v>
      </c>
      <c r="E326">
        <v>300</v>
      </c>
      <c r="F326">
        <v>10</v>
      </c>
      <c r="G326" t="s">
        <v>349</v>
      </c>
      <c r="H326">
        <v>0</v>
      </c>
      <c r="I326">
        <v>65535</v>
      </c>
      <c r="J326">
        <v>65535</v>
      </c>
      <c r="K326">
        <v>1</v>
      </c>
      <c r="L326">
        <v>25.7</v>
      </c>
      <c r="M326">
        <v>27533</v>
      </c>
      <c r="N326">
        <v>19</v>
      </c>
      <c r="O326">
        <v>22</v>
      </c>
      <c r="P326">
        <v>3</v>
      </c>
      <c r="Q326">
        <v>100</v>
      </c>
      <c r="R326">
        <v>0</v>
      </c>
      <c r="S326">
        <v>0</v>
      </c>
      <c r="T326">
        <v>0</v>
      </c>
      <c r="U326">
        <v>65535</v>
      </c>
      <c r="V326">
        <v>65535</v>
      </c>
      <c r="W326">
        <v>0</v>
      </c>
      <c r="X326">
        <v>2992</v>
      </c>
      <c r="Y326">
        <v>27600</v>
      </c>
      <c r="Z326" t="s">
        <v>350</v>
      </c>
      <c r="AA326">
        <v>3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-18</v>
      </c>
      <c r="AI326">
        <v>-497</v>
      </c>
      <c r="AJ326">
        <v>3368</v>
      </c>
      <c r="AK326">
        <v>3374</v>
      </c>
      <c r="AL326">
        <v>3329</v>
      </c>
      <c r="AM326">
        <v>3326</v>
      </c>
      <c r="AN326">
        <v>26873</v>
      </c>
      <c r="AO326">
        <v>26873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-32768</v>
      </c>
      <c r="AW326">
        <v>-32768</v>
      </c>
      <c r="AX326">
        <v>-32768</v>
      </c>
      <c r="AY326">
        <v>-32768</v>
      </c>
      <c r="AZ326">
        <v>-497</v>
      </c>
      <c r="BA326">
        <v>-497</v>
      </c>
      <c r="BB326">
        <v>0</v>
      </c>
      <c r="BC326">
        <v>100</v>
      </c>
      <c r="BD326" t="s">
        <v>348</v>
      </c>
      <c r="BE326" t="s">
        <v>351</v>
      </c>
      <c r="BF326" t="s">
        <v>352</v>
      </c>
      <c r="BG326" t="s">
        <v>355</v>
      </c>
      <c r="BH326" t="s">
        <v>364</v>
      </c>
      <c r="BI326" t="s">
        <v>355</v>
      </c>
      <c r="BJ326" t="s">
        <v>370</v>
      </c>
      <c r="BK326" t="s">
        <v>357</v>
      </c>
      <c r="BL326" t="s">
        <v>358</v>
      </c>
      <c r="BM326" t="s">
        <v>357</v>
      </c>
      <c r="BN326" t="s">
        <v>357</v>
      </c>
      <c r="BO326" t="s">
        <v>357</v>
      </c>
      <c r="BP326" t="s">
        <v>357</v>
      </c>
      <c r="BQ326" t="s">
        <v>357</v>
      </c>
      <c r="BR326" t="s">
        <v>357</v>
      </c>
      <c r="BS326" t="s">
        <v>357</v>
      </c>
      <c r="BT326" t="s">
        <v>357</v>
      </c>
      <c r="BU326">
        <v>3484</v>
      </c>
      <c r="BV326">
        <v>3486</v>
      </c>
      <c r="BW326">
        <v>3371</v>
      </c>
      <c r="BX326">
        <v>3352</v>
      </c>
      <c r="BY326">
        <v>3404</v>
      </c>
      <c r="BZ326">
        <v>3476</v>
      </c>
      <c r="CA326">
        <v>3472</v>
      </c>
      <c r="CB326">
        <v>3487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27508</v>
      </c>
      <c r="CL326">
        <v>27247</v>
      </c>
      <c r="CM326">
        <v>17</v>
      </c>
      <c r="CN326">
        <v>12</v>
      </c>
      <c r="CO326">
        <v>21</v>
      </c>
      <c r="CP326">
        <v>19</v>
      </c>
      <c r="CQ326">
        <v>12</v>
      </c>
      <c r="CR326">
        <v>14</v>
      </c>
      <c r="CS326">
        <v>-3</v>
      </c>
      <c r="CT326">
        <v>17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8</v>
      </c>
      <c r="DD326">
        <v>4</v>
      </c>
      <c r="DE326">
        <v>3</v>
      </c>
      <c r="DF326">
        <v>4</v>
      </c>
      <c r="DG326">
        <v>4</v>
      </c>
      <c r="DH326">
        <v>5</v>
      </c>
      <c r="DI326">
        <v>4</v>
      </c>
      <c r="DJ326">
        <v>6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58</v>
      </c>
      <c r="DT326">
        <v>59</v>
      </c>
      <c r="DU326">
        <v>25.7</v>
      </c>
      <c r="DV326">
        <v>20.5</v>
      </c>
      <c r="DW326">
        <v>20</v>
      </c>
      <c r="DX326">
        <v>20.7</v>
      </c>
      <c r="DY326">
        <v>20.3</v>
      </c>
      <c r="DZ326">
        <v>25.8</v>
      </c>
      <c r="EA326">
        <v>20.8</v>
      </c>
      <c r="EB326">
        <v>25.8</v>
      </c>
      <c r="EC326">
        <v>-273.2</v>
      </c>
      <c r="ED326">
        <v>-273.2</v>
      </c>
      <c r="EE326">
        <v>-273.2</v>
      </c>
      <c r="EF326">
        <v>-273.2</v>
      </c>
      <c r="EG326">
        <v>-273.2</v>
      </c>
      <c r="EH326">
        <v>-273.2</v>
      </c>
      <c r="EI326">
        <v>-273.2</v>
      </c>
      <c r="EJ326">
        <v>-273.2</v>
      </c>
      <c r="EK326">
        <v>-273.2</v>
      </c>
      <c r="EL326">
        <v>-273.2</v>
      </c>
      <c r="EM326">
        <v>3484</v>
      </c>
      <c r="EN326">
        <v>3486</v>
      </c>
      <c r="EO326">
        <v>3371</v>
      </c>
      <c r="EP326">
        <v>3353</v>
      </c>
      <c r="EQ326">
        <v>3404</v>
      </c>
      <c r="ER326">
        <v>3475</v>
      </c>
      <c r="ES326">
        <v>3472</v>
      </c>
      <c r="ET326">
        <v>3487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2</v>
      </c>
      <c r="FD326">
        <v>5</v>
      </c>
      <c r="FE326">
        <v>0</v>
      </c>
      <c r="FF326">
        <v>0</v>
      </c>
      <c r="FG326">
        <v>2070</v>
      </c>
      <c r="FH326">
        <v>2</v>
      </c>
      <c r="FI326">
        <v>5</v>
      </c>
      <c r="FJ326">
        <v>0</v>
      </c>
      <c r="FK326">
        <v>0</v>
      </c>
      <c r="FL326">
        <v>0</v>
      </c>
      <c r="FM326">
        <v>0</v>
      </c>
      <c r="FN326">
        <v>25.7</v>
      </c>
      <c r="FO326">
        <v>22</v>
      </c>
      <c r="FP326">
        <v>1000</v>
      </c>
      <c r="FQ326">
        <v>1000</v>
      </c>
      <c r="FR326">
        <v>1000</v>
      </c>
      <c r="FS326">
        <v>1000</v>
      </c>
      <c r="FT326">
        <v>1000</v>
      </c>
      <c r="FU326">
        <v>1000</v>
      </c>
      <c r="FV326">
        <v>1000</v>
      </c>
      <c r="FW326">
        <v>1000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1</v>
      </c>
      <c r="GW326" t="s">
        <v>359</v>
      </c>
      <c r="GX326">
        <v>1</v>
      </c>
      <c r="GY326">
        <v>1</v>
      </c>
      <c r="GZ326">
        <v>2</v>
      </c>
      <c r="HA326">
        <v>3</v>
      </c>
      <c r="HB326">
        <v>1</v>
      </c>
      <c r="HC326">
        <v>1</v>
      </c>
      <c r="HD326">
        <v>1</v>
      </c>
      <c r="HE326">
        <v>1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467</v>
      </c>
      <c r="HO326">
        <v>664</v>
      </c>
      <c r="HP326">
        <v>616</v>
      </c>
      <c r="HQ326">
        <v>3328</v>
      </c>
      <c r="HR326">
        <v>4288</v>
      </c>
      <c r="HS326">
        <v>824</v>
      </c>
      <c r="HT326">
        <v>568</v>
      </c>
      <c r="HU326">
        <v>680</v>
      </c>
      <c r="HV326">
        <v>536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-18</v>
      </c>
      <c r="IF326">
        <v>-49</v>
      </c>
      <c r="IG326">
        <v>2</v>
      </c>
      <c r="IH326">
        <v>188</v>
      </c>
      <c r="II326">
        <v>8</v>
      </c>
      <c r="IJ326">
        <v>704</v>
      </c>
      <c r="IK326">
        <v>832</v>
      </c>
      <c r="IL326">
        <v>504</v>
      </c>
      <c r="IM326">
        <v>112</v>
      </c>
      <c r="IN326">
        <v>244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2753</v>
      </c>
      <c r="IY326">
        <v>2662</v>
      </c>
      <c r="IZ326">
        <v>2766</v>
      </c>
      <c r="JA326">
        <v>2780</v>
      </c>
      <c r="JB326">
        <v>2771</v>
      </c>
      <c r="JC326">
        <v>2723</v>
      </c>
      <c r="JD326">
        <v>2765</v>
      </c>
      <c r="JE326">
        <v>2710</v>
      </c>
      <c r="JF326">
        <v>4400</v>
      </c>
      <c r="JG326">
        <v>4400</v>
      </c>
      <c r="JH326">
        <v>4400</v>
      </c>
      <c r="JI326">
        <v>4400</v>
      </c>
      <c r="JJ326">
        <v>4400</v>
      </c>
      <c r="JK326">
        <v>4400</v>
      </c>
      <c r="JL326">
        <v>4400</v>
      </c>
      <c r="JM326">
        <v>4400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-18</v>
      </c>
      <c r="KE326">
        <v>2</v>
      </c>
      <c r="KF326">
        <v>10</v>
      </c>
      <c r="KG326">
        <v>18000</v>
      </c>
      <c r="KH326">
        <v>664</v>
      </c>
      <c r="KI326">
        <v>616</v>
      </c>
      <c r="KJ326">
        <v>3328</v>
      </c>
      <c r="KK326">
        <v>4288</v>
      </c>
      <c r="KL326">
        <v>824</v>
      </c>
      <c r="KM326">
        <v>568</v>
      </c>
      <c r="KN326">
        <v>680</v>
      </c>
      <c r="KO326">
        <v>536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 t="s">
        <v>374</v>
      </c>
      <c r="MF326">
        <v>0</v>
      </c>
      <c r="MG326">
        <v>0</v>
      </c>
      <c r="MH326">
        <v>0</v>
      </c>
      <c r="MI326">
        <v>0</v>
      </c>
      <c r="MJ326">
        <v>11707</v>
      </c>
      <c r="MK326" t="s">
        <v>361</v>
      </c>
    </row>
    <row r="327" spans="1:349" x14ac:dyDescent="0.25">
      <c r="A327">
        <v>328</v>
      </c>
      <c r="B327" s="1">
        <v>45833.390300925923</v>
      </c>
      <c r="C327">
        <v>3398.614</v>
      </c>
      <c r="D327" t="s">
        <v>348</v>
      </c>
      <c r="E327">
        <v>300</v>
      </c>
      <c r="F327">
        <v>10</v>
      </c>
      <c r="G327" t="s">
        <v>349</v>
      </c>
      <c r="H327">
        <v>0</v>
      </c>
      <c r="I327">
        <v>65535</v>
      </c>
      <c r="J327">
        <v>65535</v>
      </c>
      <c r="K327">
        <v>1</v>
      </c>
      <c r="L327">
        <v>25.7</v>
      </c>
      <c r="M327">
        <v>27531</v>
      </c>
      <c r="N327">
        <v>21</v>
      </c>
      <c r="O327">
        <v>22</v>
      </c>
      <c r="P327">
        <v>3</v>
      </c>
      <c r="Q327">
        <v>100</v>
      </c>
      <c r="R327">
        <v>0</v>
      </c>
      <c r="S327">
        <v>0</v>
      </c>
      <c r="T327">
        <v>0</v>
      </c>
      <c r="U327">
        <v>65535</v>
      </c>
      <c r="V327">
        <v>65535</v>
      </c>
      <c r="W327">
        <v>0</v>
      </c>
      <c r="X327">
        <v>2992</v>
      </c>
      <c r="Y327">
        <v>27600</v>
      </c>
      <c r="Z327" t="s">
        <v>350</v>
      </c>
      <c r="AA327">
        <v>3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-18</v>
      </c>
      <c r="AI327">
        <v>-497</v>
      </c>
      <c r="AJ327">
        <v>3368</v>
      </c>
      <c r="AK327">
        <v>3374</v>
      </c>
      <c r="AL327">
        <v>3329</v>
      </c>
      <c r="AM327">
        <v>3326</v>
      </c>
      <c r="AN327">
        <v>26873</v>
      </c>
      <c r="AO327">
        <v>26873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-32768</v>
      </c>
      <c r="AW327">
        <v>-32768</v>
      </c>
      <c r="AX327">
        <v>-32768</v>
      </c>
      <c r="AY327">
        <v>-32768</v>
      </c>
      <c r="AZ327">
        <v>-497</v>
      </c>
      <c r="BA327">
        <v>-497</v>
      </c>
      <c r="BB327">
        <v>0</v>
      </c>
      <c r="BC327">
        <v>100</v>
      </c>
      <c r="BD327" t="s">
        <v>348</v>
      </c>
      <c r="BE327" t="s">
        <v>351</v>
      </c>
      <c r="BF327" t="s">
        <v>352</v>
      </c>
      <c r="BG327" t="s">
        <v>355</v>
      </c>
      <c r="BH327" t="s">
        <v>364</v>
      </c>
      <c r="BI327" t="s">
        <v>355</v>
      </c>
      <c r="BJ327" t="s">
        <v>370</v>
      </c>
      <c r="BK327" t="s">
        <v>357</v>
      </c>
      <c r="BL327" t="s">
        <v>358</v>
      </c>
      <c r="BM327" t="s">
        <v>357</v>
      </c>
      <c r="BN327" t="s">
        <v>357</v>
      </c>
      <c r="BO327" t="s">
        <v>357</v>
      </c>
      <c r="BP327" t="s">
        <v>357</v>
      </c>
      <c r="BQ327" t="s">
        <v>357</v>
      </c>
      <c r="BR327" t="s">
        <v>357</v>
      </c>
      <c r="BS327" t="s">
        <v>357</v>
      </c>
      <c r="BT327" t="s">
        <v>357</v>
      </c>
      <c r="BU327">
        <v>3485</v>
      </c>
      <c r="BV327">
        <v>3486</v>
      </c>
      <c r="BW327">
        <v>3371</v>
      </c>
      <c r="BX327">
        <v>3352</v>
      </c>
      <c r="BY327">
        <v>3404</v>
      </c>
      <c r="BZ327">
        <v>3475</v>
      </c>
      <c r="CA327">
        <v>3472</v>
      </c>
      <c r="CB327">
        <v>3486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27508</v>
      </c>
      <c r="CL327">
        <v>27242</v>
      </c>
      <c r="CM327">
        <v>17</v>
      </c>
      <c r="CN327">
        <v>22</v>
      </c>
      <c r="CO327">
        <v>27</v>
      </c>
      <c r="CP327">
        <v>17</v>
      </c>
      <c r="CQ327">
        <v>26</v>
      </c>
      <c r="CR327">
        <v>13</v>
      </c>
      <c r="CS327">
        <v>16</v>
      </c>
      <c r="CT327">
        <v>13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9</v>
      </c>
      <c r="DD327">
        <v>11</v>
      </c>
      <c r="DE327">
        <v>9</v>
      </c>
      <c r="DF327">
        <v>8</v>
      </c>
      <c r="DG327">
        <v>10</v>
      </c>
      <c r="DH327">
        <v>10</v>
      </c>
      <c r="DI327">
        <v>7</v>
      </c>
      <c r="DJ327">
        <v>8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58</v>
      </c>
      <c r="DT327">
        <v>60</v>
      </c>
      <c r="DU327">
        <v>25.7</v>
      </c>
      <c r="DV327">
        <v>20.5</v>
      </c>
      <c r="DW327">
        <v>20</v>
      </c>
      <c r="DX327">
        <v>20.7</v>
      </c>
      <c r="DY327">
        <v>20.3</v>
      </c>
      <c r="DZ327">
        <v>25.8</v>
      </c>
      <c r="EA327">
        <v>20.8</v>
      </c>
      <c r="EB327">
        <v>25.8</v>
      </c>
      <c r="EC327">
        <v>-273.2</v>
      </c>
      <c r="ED327">
        <v>-273.2</v>
      </c>
      <c r="EE327">
        <v>-273.2</v>
      </c>
      <c r="EF327">
        <v>-273.2</v>
      </c>
      <c r="EG327">
        <v>-273.2</v>
      </c>
      <c r="EH327">
        <v>-273.2</v>
      </c>
      <c r="EI327">
        <v>-273.2</v>
      </c>
      <c r="EJ327">
        <v>-273.2</v>
      </c>
      <c r="EK327">
        <v>-273.2</v>
      </c>
      <c r="EL327">
        <v>-273.2</v>
      </c>
      <c r="EM327">
        <v>3485</v>
      </c>
      <c r="EN327">
        <v>3486</v>
      </c>
      <c r="EO327">
        <v>3371</v>
      </c>
      <c r="EP327">
        <v>3352</v>
      </c>
      <c r="EQ327">
        <v>3405</v>
      </c>
      <c r="ER327">
        <v>3475</v>
      </c>
      <c r="ES327">
        <v>3473</v>
      </c>
      <c r="ET327">
        <v>3486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2</v>
      </c>
      <c r="FD327">
        <v>5</v>
      </c>
      <c r="FE327">
        <v>0</v>
      </c>
      <c r="FF327">
        <v>0</v>
      </c>
      <c r="FG327">
        <v>2070</v>
      </c>
      <c r="FH327">
        <v>2</v>
      </c>
      <c r="FI327">
        <v>5</v>
      </c>
      <c r="FJ327">
        <v>0</v>
      </c>
      <c r="FK327">
        <v>0</v>
      </c>
      <c r="FL327">
        <v>0</v>
      </c>
      <c r="FM327">
        <v>0</v>
      </c>
      <c r="FN327">
        <v>25.7</v>
      </c>
      <c r="FO327">
        <v>22</v>
      </c>
      <c r="FP327">
        <v>1000</v>
      </c>
      <c r="FQ327">
        <v>1000</v>
      </c>
      <c r="FR327">
        <v>1000</v>
      </c>
      <c r="FS327">
        <v>1000</v>
      </c>
      <c r="FT327">
        <v>1000</v>
      </c>
      <c r="FU327">
        <v>1000</v>
      </c>
      <c r="FV327">
        <v>1000</v>
      </c>
      <c r="FW327">
        <v>1000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1</v>
      </c>
      <c r="GW327" t="s">
        <v>359</v>
      </c>
      <c r="GX327">
        <v>1</v>
      </c>
      <c r="GY327">
        <v>1</v>
      </c>
      <c r="GZ327">
        <v>2</v>
      </c>
      <c r="HA327">
        <v>3</v>
      </c>
      <c r="HB327">
        <v>1</v>
      </c>
      <c r="HC327">
        <v>1</v>
      </c>
      <c r="HD327">
        <v>1</v>
      </c>
      <c r="HE327">
        <v>1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479</v>
      </c>
      <c r="HO327">
        <v>664</v>
      </c>
      <c r="HP327">
        <v>616</v>
      </c>
      <c r="HQ327">
        <v>3328</v>
      </c>
      <c r="HR327">
        <v>4288</v>
      </c>
      <c r="HS327">
        <v>824</v>
      </c>
      <c r="HT327">
        <v>568</v>
      </c>
      <c r="HU327">
        <v>680</v>
      </c>
      <c r="HV327">
        <v>536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-18</v>
      </c>
      <c r="IF327">
        <v>-49</v>
      </c>
      <c r="IG327">
        <v>2</v>
      </c>
      <c r="IH327">
        <v>188</v>
      </c>
      <c r="II327">
        <v>8</v>
      </c>
      <c r="IJ327">
        <v>704</v>
      </c>
      <c r="IK327">
        <v>832</v>
      </c>
      <c r="IL327">
        <v>504</v>
      </c>
      <c r="IM327">
        <v>112</v>
      </c>
      <c r="IN327">
        <v>244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2753</v>
      </c>
      <c r="IY327">
        <v>2662</v>
      </c>
      <c r="IZ327">
        <v>2766</v>
      </c>
      <c r="JA327">
        <v>2780</v>
      </c>
      <c r="JB327">
        <v>2771</v>
      </c>
      <c r="JC327">
        <v>2723</v>
      </c>
      <c r="JD327">
        <v>2765</v>
      </c>
      <c r="JE327">
        <v>2710</v>
      </c>
      <c r="JF327">
        <v>4400</v>
      </c>
      <c r="JG327">
        <v>4400</v>
      </c>
      <c r="JH327">
        <v>4400</v>
      </c>
      <c r="JI327">
        <v>4400</v>
      </c>
      <c r="JJ327">
        <v>4400</v>
      </c>
      <c r="JK327">
        <v>4400</v>
      </c>
      <c r="JL327">
        <v>4400</v>
      </c>
      <c r="JM327">
        <v>4400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-18</v>
      </c>
      <c r="KE327">
        <v>2</v>
      </c>
      <c r="KF327">
        <v>10</v>
      </c>
      <c r="KG327">
        <v>18000</v>
      </c>
      <c r="KH327">
        <v>664</v>
      </c>
      <c r="KI327">
        <v>616</v>
      </c>
      <c r="KJ327">
        <v>3328</v>
      </c>
      <c r="KK327">
        <v>4288</v>
      </c>
      <c r="KL327">
        <v>824</v>
      </c>
      <c r="KM327">
        <v>568</v>
      </c>
      <c r="KN327">
        <v>680</v>
      </c>
      <c r="KO327">
        <v>536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 t="s">
        <v>374</v>
      </c>
      <c r="MF327">
        <v>0</v>
      </c>
      <c r="MG327">
        <v>0</v>
      </c>
      <c r="MH327">
        <v>0</v>
      </c>
      <c r="MI327">
        <v>0</v>
      </c>
      <c r="MJ327">
        <v>11874</v>
      </c>
      <c r="MK327" t="s">
        <v>361</v>
      </c>
    </row>
    <row r="328" spans="1:349" x14ac:dyDescent="0.25">
      <c r="A328">
        <v>329</v>
      </c>
      <c r="B328" s="1">
        <v>45833.390451388892</v>
      </c>
      <c r="C328">
        <v>3411.2530000000002</v>
      </c>
      <c r="D328" t="s">
        <v>348</v>
      </c>
      <c r="E328">
        <v>300</v>
      </c>
      <c r="F328">
        <v>10</v>
      </c>
      <c r="G328" t="s">
        <v>349</v>
      </c>
      <c r="H328">
        <v>0</v>
      </c>
      <c r="I328">
        <v>65535</v>
      </c>
      <c r="J328">
        <v>65535</v>
      </c>
      <c r="K328">
        <v>1</v>
      </c>
      <c r="L328">
        <v>25.7</v>
      </c>
      <c r="M328">
        <v>27532</v>
      </c>
      <c r="N328">
        <v>21</v>
      </c>
      <c r="O328">
        <v>22</v>
      </c>
      <c r="P328">
        <v>3</v>
      </c>
      <c r="Q328">
        <v>100</v>
      </c>
      <c r="R328">
        <v>0</v>
      </c>
      <c r="S328">
        <v>0</v>
      </c>
      <c r="T328">
        <v>0</v>
      </c>
      <c r="U328">
        <v>65535</v>
      </c>
      <c r="V328">
        <v>65535</v>
      </c>
      <c r="W328">
        <v>0</v>
      </c>
      <c r="X328">
        <v>2992</v>
      </c>
      <c r="Y328">
        <v>27600</v>
      </c>
      <c r="Z328" t="s">
        <v>350</v>
      </c>
      <c r="AA328">
        <v>3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-18</v>
      </c>
      <c r="AI328">
        <v>-497</v>
      </c>
      <c r="AJ328">
        <v>3368</v>
      </c>
      <c r="AK328">
        <v>3374</v>
      </c>
      <c r="AL328">
        <v>3329</v>
      </c>
      <c r="AM328">
        <v>3326</v>
      </c>
      <c r="AN328">
        <v>26873</v>
      </c>
      <c r="AO328">
        <v>26873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-32768</v>
      </c>
      <c r="AW328">
        <v>-32768</v>
      </c>
      <c r="AX328">
        <v>-32768</v>
      </c>
      <c r="AY328">
        <v>-32768</v>
      </c>
      <c r="AZ328">
        <v>-497</v>
      </c>
      <c r="BA328">
        <v>-497</v>
      </c>
      <c r="BB328">
        <v>0</v>
      </c>
      <c r="BC328">
        <v>100</v>
      </c>
      <c r="BD328" t="s">
        <v>348</v>
      </c>
      <c r="BE328" t="s">
        <v>351</v>
      </c>
      <c r="BF328" t="s">
        <v>352</v>
      </c>
      <c r="BG328" t="s">
        <v>355</v>
      </c>
      <c r="BH328" t="s">
        <v>364</v>
      </c>
      <c r="BI328" t="s">
        <v>355</v>
      </c>
      <c r="BJ328" t="s">
        <v>370</v>
      </c>
      <c r="BK328" t="s">
        <v>357</v>
      </c>
      <c r="BL328" t="s">
        <v>358</v>
      </c>
      <c r="BM328" t="s">
        <v>357</v>
      </c>
      <c r="BN328" t="s">
        <v>357</v>
      </c>
      <c r="BO328" t="s">
        <v>357</v>
      </c>
      <c r="BP328" t="s">
        <v>357</v>
      </c>
      <c r="BQ328" t="s">
        <v>357</v>
      </c>
      <c r="BR328" t="s">
        <v>357</v>
      </c>
      <c r="BS328" t="s">
        <v>357</v>
      </c>
      <c r="BT328" t="s">
        <v>357</v>
      </c>
      <c r="BU328">
        <v>3485</v>
      </c>
      <c r="BV328">
        <v>3485</v>
      </c>
      <c r="BW328">
        <v>3371</v>
      </c>
      <c r="BX328">
        <v>3353</v>
      </c>
      <c r="BY328">
        <v>3405</v>
      </c>
      <c r="BZ328">
        <v>3474</v>
      </c>
      <c r="CA328">
        <v>3473</v>
      </c>
      <c r="CB328">
        <v>3486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27503</v>
      </c>
      <c r="CL328">
        <v>27242</v>
      </c>
      <c r="CM328">
        <v>21</v>
      </c>
      <c r="CN328">
        <v>14</v>
      </c>
      <c r="CO328">
        <v>7</v>
      </c>
      <c r="CP328">
        <v>21</v>
      </c>
      <c r="CQ328">
        <v>9</v>
      </c>
      <c r="CR328">
        <v>9</v>
      </c>
      <c r="CS328">
        <v>16</v>
      </c>
      <c r="CT328">
        <v>33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7</v>
      </c>
      <c r="DD328">
        <v>8</v>
      </c>
      <c r="DE328">
        <v>8</v>
      </c>
      <c r="DF328">
        <v>7</v>
      </c>
      <c r="DG328">
        <v>5</v>
      </c>
      <c r="DH328">
        <v>8</v>
      </c>
      <c r="DI328">
        <v>6</v>
      </c>
      <c r="DJ328">
        <v>4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58</v>
      </c>
      <c r="DT328">
        <v>59</v>
      </c>
      <c r="DU328">
        <v>25.7</v>
      </c>
      <c r="DV328">
        <v>20.5</v>
      </c>
      <c r="DW328">
        <v>20</v>
      </c>
      <c r="DX328">
        <v>20.7</v>
      </c>
      <c r="DY328">
        <v>20.3</v>
      </c>
      <c r="DZ328">
        <v>25.8</v>
      </c>
      <c r="EA328">
        <v>20.7</v>
      </c>
      <c r="EB328">
        <v>25.8</v>
      </c>
      <c r="EC328">
        <v>-273.2</v>
      </c>
      <c r="ED328">
        <v>-273.2</v>
      </c>
      <c r="EE328">
        <v>-273.2</v>
      </c>
      <c r="EF328">
        <v>-273.2</v>
      </c>
      <c r="EG328">
        <v>-273.2</v>
      </c>
      <c r="EH328">
        <v>-273.2</v>
      </c>
      <c r="EI328">
        <v>-273.2</v>
      </c>
      <c r="EJ328">
        <v>-273.2</v>
      </c>
      <c r="EK328">
        <v>-273.2</v>
      </c>
      <c r="EL328">
        <v>-273.2</v>
      </c>
      <c r="EM328">
        <v>3485</v>
      </c>
      <c r="EN328">
        <v>3485</v>
      </c>
      <c r="EO328">
        <v>3371</v>
      </c>
      <c r="EP328">
        <v>3353</v>
      </c>
      <c r="EQ328">
        <v>3405</v>
      </c>
      <c r="ER328">
        <v>3474</v>
      </c>
      <c r="ES328">
        <v>3473</v>
      </c>
      <c r="ET328">
        <v>3486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2</v>
      </c>
      <c r="FD328">
        <v>5</v>
      </c>
      <c r="FE328">
        <v>0</v>
      </c>
      <c r="FF328">
        <v>0</v>
      </c>
      <c r="FG328">
        <v>2070</v>
      </c>
      <c r="FH328">
        <v>2</v>
      </c>
      <c r="FI328">
        <v>5</v>
      </c>
      <c r="FJ328">
        <v>0</v>
      </c>
      <c r="FK328">
        <v>0</v>
      </c>
      <c r="FL328">
        <v>0</v>
      </c>
      <c r="FM328">
        <v>0</v>
      </c>
      <c r="FN328">
        <v>25.7</v>
      </c>
      <c r="FO328">
        <v>22</v>
      </c>
      <c r="FP328">
        <v>1000</v>
      </c>
      <c r="FQ328">
        <v>1000</v>
      </c>
      <c r="FR328">
        <v>1000</v>
      </c>
      <c r="FS328">
        <v>1000</v>
      </c>
      <c r="FT328">
        <v>1000</v>
      </c>
      <c r="FU328">
        <v>1000</v>
      </c>
      <c r="FV328">
        <v>1000</v>
      </c>
      <c r="FW328">
        <v>1000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1</v>
      </c>
      <c r="GW328" t="s">
        <v>359</v>
      </c>
      <c r="GX328">
        <v>1</v>
      </c>
      <c r="GY328">
        <v>1</v>
      </c>
      <c r="GZ328">
        <v>2</v>
      </c>
      <c r="HA328">
        <v>3</v>
      </c>
      <c r="HB328">
        <v>1</v>
      </c>
      <c r="HC328">
        <v>1</v>
      </c>
      <c r="HD328">
        <v>1</v>
      </c>
      <c r="HE328">
        <v>1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492</v>
      </c>
      <c r="HO328">
        <v>664</v>
      </c>
      <c r="HP328">
        <v>616</v>
      </c>
      <c r="HQ328">
        <v>3328</v>
      </c>
      <c r="HR328">
        <v>4288</v>
      </c>
      <c r="HS328">
        <v>824</v>
      </c>
      <c r="HT328">
        <v>568</v>
      </c>
      <c r="HU328">
        <v>680</v>
      </c>
      <c r="HV328">
        <v>536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-18</v>
      </c>
      <c r="IF328">
        <v>-49</v>
      </c>
      <c r="IG328">
        <v>2</v>
      </c>
      <c r="IH328">
        <v>188</v>
      </c>
      <c r="II328">
        <v>8</v>
      </c>
      <c r="IJ328">
        <v>704</v>
      </c>
      <c r="IK328">
        <v>832</v>
      </c>
      <c r="IL328">
        <v>504</v>
      </c>
      <c r="IM328">
        <v>112</v>
      </c>
      <c r="IN328">
        <v>244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2753</v>
      </c>
      <c r="IY328">
        <v>2662</v>
      </c>
      <c r="IZ328">
        <v>2766</v>
      </c>
      <c r="JA328">
        <v>2780</v>
      </c>
      <c r="JB328">
        <v>2771</v>
      </c>
      <c r="JC328">
        <v>2723</v>
      </c>
      <c r="JD328">
        <v>2765</v>
      </c>
      <c r="JE328">
        <v>2710</v>
      </c>
      <c r="JF328">
        <v>4400</v>
      </c>
      <c r="JG328">
        <v>4400</v>
      </c>
      <c r="JH328">
        <v>4400</v>
      </c>
      <c r="JI328">
        <v>4400</v>
      </c>
      <c r="JJ328">
        <v>4400</v>
      </c>
      <c r="JK328">
        <v>4400</v>
      </c>
      <c r="JL328">
        <v>4400</v>
      </c>
      <c r="JM328">
        <v>4400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-18</v>
      </c>
      <c r="KE328">
        <v>2</v>
      </c>
      <c r="KF328">
        <v>10</v>
      </c>
      <c r="KG328">
        <v>18000</v>
      </c>
      <c r="KH328">
        <v>664</v>
      </c>
      <c r="KI328">
        <v>616</v>
      </c>
      <c r="KJ328">
        <v>3328</v>
      </c>
      <c r="KK328">
        <v>4288</v>
      </c>
      <c r="KL328">
        <v>824</v>
      </c>
      <c r="KM328">
        <v>568</v>
      </c>
      <c r="KN328">
        <v>680</v>
      </c>
      <c r="KO328">
        <v>536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 t="s">
        <v>374</v>
      </c>
      <c r="MF328">
        <v>0</v>
      </c>
      <c r="MG328">
        <v>0</v>
      </c>
      <c r="MH328">
        <v>0</v>
      </c>
      <c r="MI328">
        <v>0</v>
      </c>
      <c r="MJ328">
        <v>12615</v>
      </c>
      <c r="MK328" t="s">
        <v>361</v>
      </c>
    </row>
    <row r="329" spans="1:349" x14ac:dyDescent="0.25">
      <c r="A329">
        <v>330</v>
      </c>
      <c r="B329" s="1">
        <v>45833.390601851854</v>
      </c>
      <c r="C329">
        <v>3424.6660000000002</v>
      </c>
      <c r="D329" t="s">
        <v>348</v>
      </c>
      <c r="E329">
        <v>300</v>
      </c>
      <c r="F329">
        <v>10</v>
      </c>
      <c r="G329" t="s">
        <v>349</v>
      </c>
      <c r="H329">
        <v>0</v>
      </c>
      <c r="I329">
        <v>65535</v>
      </c>
      <c r="J329">
        <v>65535</v>
      </c>
      <c r="K329">
        <v>1</v>
      </c>
      <c r="L329">
        <v>25.8</v>
      </c>
      <c r="M329">
        <v>27532</v>
      </c>
      <c r="N329">
        <v>19</v>
      </c>
      <c r="O329">
        <v>21</v>
      </c>
      <c r="P329">
        <v>3</v>
      </c>
      <c r="Q329">
        <v>100</v>
      </c>
      <c r="R329">
        <v>0</v>
      </c>
      <c r="S329">
        <v>0</v>
      </c>
      <c r="T329">
        <v>0</v>
      </c>
      <c r="U329">
        <v>65535</v>
      </c>
      <c r="V329">
        <v>65535</v>
      </c>
      <c r="W329">
        <v>0</v>
      </c>
      <c r="X329">
        <v>2992</v>
      </c>
      <c r="Y329">
        <v>27600</v>
      </c>
      <c r="Z329" t="s">
        <v>350</v>
      </c>
      <c r="AA329">
        <v>3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-18</v>
      </c>
      <c r="AI329">
        <v>-497</v>
      </c>
      <c r="AJ329">
        <v>3368</v>
      </c>
      <c r="AK329">
        <v>3374</v>
      </c>
      <c r="AL329">
        <v>3329</v>
      </c>
      <c r="AM329">
        <v>3326</v>
      </c>
      <c r="AN329">
        <v>26873</v>
      </c>
      <c r="AO329">
        <v>26873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-32768</v>
      </c>
      <c r="AW329">
        <v>-32768</v>
      </c>
      <c r="AX329">
        <v>-32768</v>
      </c>
      <c r="AY329">
        <v>-32768</v>
      </c>
      <c r="AZ329">
        <v>-497</v>
      </c>
      <c r="BA329">
        <v>-497</v>
      </c>
      <c r="BB329">
        <v>0</v>
      </c>
      <c r="BC329">
        <v>100</v>
      </c>
      <c r="BD329" t="s">
        <v>348</v>
      </c>
      <c r="BE329" t="s">
        <v>351</v>
      </c>
      <c r="BF329" t="s">
        <v>352</v>
      </c>
      <c r="BG329" t="s">
        <v>355</v>
      </c>
      <c r="BH329" t="s">
        <v>364</v>
      </c>
      <c r="BI329" t="s">
        <v>355</v>
      </c>
      <c r="BJ329" t="s">
        <v>370</v>
      </c>
      <c r="BK329" t="s">
        <v>357</v>
      </c>
      <c r="BL329" t="s">
        <v>358</v>
      </c>
      <c r="BM329" t="s">
        <v>357</v>
      </c>
      <c r="BN329" t="s">
        <v>357</v>
      </c>
      <c r="BO329" t="s">
        <v>357</v>
      </c>
      <c r="BP329" t="s">
        <v>357</v>
      </c>
      <c r="BQ329" t="s">
        <v>357</v>
      </c>
      <c r="BR329" t="s">
        <v>357</v>
      </c>
      <c r="BS329" t="s">
        <v>357</v>
      </c>
      <c r="BT329" t="s">
        <v>357</v>
      </c>
      <c r="BU329">
        <v>3485</v>
      </c>
      <c r="BV329">
        <v>3486</v>
      </c>
      <c r="BW329">
        <v>3372</v>
      </c>
      <c r="BX329">
        <v>3353</v>
      </c>
      <c r="BY329">
        <v>3405</v>
      </c>
      <c r="BZ329">
        <v>3474</v>
      </c>
      <c r="CA329">
        <v>3474</v>
      </c>
      <c r="CB329">
        <v>3485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27503</v>
      </c>
      <c r="CL329">
        <v>27247</v>
      </c>
      <c r="CM329">
        <v>5</v>
      </c>
      <c r="CN329">
        <v>16</v>
      </c>
      <c r="CO329">
        <v>18</v>
      </c>
      <c r="CP329">
        <v>24</v>
      </c>
      <c r="CQ329">
        <v>31</v>
      </c>
      <c r="CR329">
        <v>15</v>
      </c>
      <c r="CS329">
        <v>16</v>
      </c>
      <c r="CT329">
        <v>17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3</v>
      </c>
      <c r="DD329">
        <v>7</v>
      </c>
      <c r="DE329">
        <v>5</v>
      </c>
      <c r="DF329">
        <v>7</v>
      </c>
      <c r="DG329">
        <v>5</v>
      </c>
      <c r="DH329">
        <v>7</v>
      </c>
      <c r="DI329">
        <v>5</v>
      </c>
      <c r="DJ329">
        <v>6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63</v>
      </c>
      <c r="DT329">
        <v>58</v>
      </c>
      <c r="DU329">
        <v>25.8</v>
      </c>
      <c r="DV329">
        <v>20.5</v>
      </c>
      <c r="DW329">
        <v>20</v>
      </c>
      <c r="DX329">
        <v>20.7</v>
      </c>
      <c r="DY329">
        <v>20.3</v>
      </c>
      <c r="DZ329">
        <v>25.8</v>
      </c>
      <c r="EA329">
        <v>20.8</v>
      </c>
      <c r="EB329">
        <v>25.8</v>
      </c>
      <c r="EC329">
        <v>-273.2</v>
      </c>
      <c r="ED329">
        <v>-273.2</v>
      </c>
      <c r="EE329">
        <v>-273.2</v>
      </c>
      <c r="EF329">
        <v>-273.2</v>
      </c>
      <c r="EG329">
        <v>-273.2</v>
      </c>
      <c r="EH329">
        <v>-273.2</v>
      </c>
      <c r="EI329">
        <v>-273.2</v>
      </c>
      <c r="EJ329">
        <v>-273.2</v>
      </c>
      <c r="EK329">
        <v>-273.2</v>
      </c>
      <c r="EL329">
        <v>-273.2</v>
      </c>
      <c r="EM329">
        <v>3485</v>
      </c>
      <c r="EN329">
        <v>3485</v>
      </c>
      <c r="EO329">
        <v>3371</v>
      </c>
      <c r="EP329">
        <v>3352</v>
      </c>
      <c r="EQ329">
        <v>3405</v>
      </c>
      <c r="ER329">
        <v>3474</v>
      </c>
      <c r="ES329">
        <v>3474</v>
      </c>
      <c r="ET329">
        <v>3485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2</v>
      </c>
      <c r="FD329">
        <v>5</v>
      </c>
      <c r="FE329">
        <v>0</v>
      </c>
      <c r="FF329">
        <v>0</v>
      </c>
      <c r="FG329">
        <v>2070</v>
      </c>
      <c r="FH329">
        <v>2</v>
      </c>
      <c r="FI329">
        <v>5</v>
      </c>
      <c r="FJ329">
        <v>0</v>
      </c>
      <c r="FK329">
        <v>0</v>
      </c>
      <c r="FL329">
        <v>0</v>
      </c>
      <c r="FM329">
        <v>0</v>
      </c>
      <c r="FN329">
        <v>25.7</v>
      </c>
      <c r="FO329">
        <v>22</v>
      </c>
      <c r="FP329">
        <v>1000</v>
      </c>
      <c r="FQ329">
        <v>1000</v>
      </c>
      <c r="FR329">
        <v>1000</v>
      </c>
      <c r="FS329">
        <v>1000</v>
      </c>
      <c r="FT329">
        <v>1000</v>
      </c>
      <c r="FU329">
        <v>1000</v>
      </c>
      <c r="FV329">
        <v>1000</v>
      </c>
      <c r="FW329">
        <v>1000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1</v>
      </c>
      <c r="GW329" t="s">
        <v>359</v>
      </c>
      <c r="GX329">
        <v>1</v>
      </c>
      <c r="GY329">
        <v>1</v>
      </c>
      <c r="GZ329">
        <v>2</v>
      </c>
      <c r="HA329">
        <v>3</v>
      </c>
      <c r="HB329">
        <v>1</v>
      </c>
      <c r="HC329">
        <v>1</v>
      </c>
      <c r="HD329">
        <v>1</v>
      </c>
      <c r="HE329">
        <v>1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506</v>
      </c>
      <c r="HO329">
        <v>664</v>
      </c>
      <c r="HP329">
        <v>616</v>
      </c>
      <c r="HQ329">
        <v>3328</v>
      </c>
      <c r="HR329">
        <v>4288</v>
      </c>
      <c r="HS329">
        <v>824</v>
      </c>
      <c r="HT329">
        <v>568</v>
      </c>
      <c r="HU329">
        <v>680</v>
      </c>
      <c r="HV329">
        <v>536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-18</v>
      </c>
      <c r="IF329">
        <v>-49</v>
      </c>
      <c r="IG329">
        <v>2</v>
      </c>
      <c r="IH329">
        <v>188</v>
      </c>
      <c r="II329">
        <v>8</v>
      </c>
      <c r="IJ329">
        <v>704</v>
      </c>
      <c r="IK329">
        <v>832</v>
      </c>
      <c r="IL329">
        <v>504</v>
      </c>
      <c r="IM329">
        <v>112</v>
      </c>
      <c r="IN329">
        <v>244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2753</v>
      </c>
      <c r="IY329">
        <v>2662</v>
      </c>
      <c r="IZ329">
        <v>2766</v>
      </c>
      <c r="JA329">
        <v>2780</v>
      </c>
      <c r="JB329">
        <v>2771</v>
      </c>
      <c r="JC329">
        <v>2723</v>
      </c>
      <c r="JD329">
        <v>2765</v>
      </c>
      <c r="JE329">
        <v>2710</v>
      </c>
      <c r="JF329">
        <v>4400</v>
      </c>
      <c r="JG329">
        <v>4400</v>
      </c>
      <c r="JH329">
        <v>4400</v>
      </c>
      <c r="JI329">
        <v>4400</v>
      </c>
      <c r="JJ329">
        <v>4400</v>
      </c>
      <c r="JK329">
        <v>4400</v>
      </c>
      <c r="JL329">
        <v>4400</v>
      </c>
      <c r="JM329">
        <v>4400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-18</v>
      </c>
      <c r="KE329">
        <v>2</v>
      </c>
      <c r="KF329">
        <v>10</v>
      </c>
      <c r="KG329">
        <v>18000</v>
      </c>
      <c r="KH329">
        <v>664</v>
      </c>
      <c r="KI329">
        <v>616</v>
      </c>
      <c r="KJ329">
        <v>3328</v>
      </c>
      <c r="KK329">
        <v>4288</v>
      </c>
      <c r="KL329">
        <v>824</v>
      </c>
      <c r="KM329">
        <v>568</v>
      </c>
      <c r="KN329">
        <v>680</v>
      </c>
      <c r="KO329">
        <v>536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 t="s">
        <v>374</v>
      </c>
      <c r="MF329">
        <v>0</v>
      </c>
      <c r="MG329">
        <v>0</v>
      </c>
      <c r="MH329">
        <v>0</v>
      </c>
      <c r="MI329">
        <v>0</v>
      </c>
      <c r="MJ329">
        <v>12811</v>
      </c>
      <c r="MK329" t="s">
        <v>361</v>
      </c>
    </row>
    <row r="330" spans="1:349" x14ac:dyDescent="0.25">
      <c r="A330">
        <v>331</v>
      </c>
      <c r="B330" s="1">
        <v>45833.390763888892</v>
      </c>
      <c r="C330">
        <v>3438.201</v>
      </c>
      <c r="D330" t="s">
        <v>348</v>
      </c>
      <c r="E330">
        <v>300</v>
      </c>
      <c r="F330">
        <v>10</v>
      </c>
      <c r="G330" t="s">
        <v>349</v>
      </c>
      <c r="H330">
        <v>0</v>
      </c>
      <c r="I330">
        <v>65535</v>
      </c>
      <c r="J330">
        <v>65535</v>
      </c>
      <c r="K330">
        <v>1</v>
      </c>
      <c r="L330">
        <v>25.8</v>
      </c>
      <c r="M330">
        <v>27531</v>
      </c>
      <c r="N330">
        <v>21</v>
      </c>
      <c r="O330">
        <v>21</v>
      </c>
      <c r="P330">
        <v>3</v>
      </c>
      <c r="Q330">
        <v>100</v>
      </c>
      <c r="R330">
        <v>0</v>
      </c>
      <c r="S330">
        <v>0</v>
      </c>
      <c r="T330">
        <v>0</v>
      </c>
      <c r="U330">
        <v>65535</v>
      </c>
      <c r="V330">
        <v>65535</v>
      </c>
      <c r="W330">
        <v>0</v>
      </c>
      <c r="X330">
        <v>2992</v>
      </c>
      <c r="Y330">
        <v>27600</v>
      </c>
      <c r="Z330" t="s">
        <v>350</v>
      </c>
      <c r="AA330">
        <v>3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-18</v>
      </c>
      <c r="AI330">
        <v>-497</v>
      </c>
      <c r="AJ330">
        <v>3368</v>
      </c>
      <c r="AK330">
        <v>3374</v>
      </c>
      <c r="AL330">
        <v>3329</v>
      </c>
      <c r="AM330">
        <v>3326</v>
      </c>
      <c r="AN330">
        <v>26873</v>
      </c>
      <c r="AO330">
        <v>26873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-32768</v>
      </c>
      <c r="AW330">
        <v>-32768</v>
      </c>
      <c r="AX330">
        <v>-32768</v>
      </c>
      <c r="AY330">
        <v>-32768</v>
      </c>
      <c r="AZ330">
        <v>-497</v>
      </c>
      <c r="BA330">
        <v>-497</v>
      </c>
      <c r="BB330">
        <v>0</v>
      </c>
      <c r="BC330">
        <v>100</v>
      </c>
      <c r="BD330" t="s">
        <v>348</v>
      </c>
      <c r="BE330" t="s">
        <v>351</v>
      </c>
      <c r="BF330" t="s">
        <v>352</v>
      </c>
      <c r="BG330" t="s">
        <v>355</v>
      </c>
      <c r="BH330" t="s">
        <v>364</v>
      </c>
      <c r="BI330" t="s">
        <v>355</v>
      </c>
      <c r="BJ330" t="s">
        <v>370</v>
      </c>
      <c r="BK330" t="s">
        <v>357</v>
      </c>
      <c r="BL330" t="s">
        <v>358</v>
      </c>
      <c r="BM330" t="s">
        <v>357</v>
      </c>
      <c r="BN330" t="s">
        <v>357</v>
      </c>
      <c r="BO330" t="s">
        <v>357</v>
      </c>
      <c r="BP330" t="s">
        <v>357</v>
      </c>
      <c r="BQ330" t="s">
        <v>357</v>
      </c>
      <c r="BR330" t="s">
        <v>357</v>
      </c>
      <c r="BS330" t="s">
        <v>357</v>
      </c>
      <c r="BT330" t="s">
        <v>357</v>
      </c>
      <c r="BU330">
        <v>3485</v>
      </c>
      <c r="BV330">
        <v>3486</v>
      </c>
      <c r="BW330">
        <v>3372</v>
      </c>
      <c r="BX330">
        <v>3353</v>
      </c>
      <c r="BY330">
        <v>3405</v>
      </c>
      <c r="BZ330">
        <v>3473</v>
      </c>
      <c r="CA330">
        <v>3474</v>
      </c>
      <c r="CB330">
        <v>3484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27508</v>
      </c>
      <c r="CL330">
        <v>27242</v>
      </c>
      <c r="CM330">
        <v>27</v>
      </c>
      <c r="CN330">
        <v>15</v>
      </c>
      <c r="CO330">
        <v>9</v>
      </c>
      <c r="CP330">
        <v>13</v>
      </c>
      <c r="CQ330">
        <v>13</v>
      </c>
      <c r="CR330">
        <v>24</v>
      </c>
      <c r="CS330">
        <v>18</v>
      </c>
      <c r="CT330">
        <v>26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9</v>
      </c>
      <c r="DD330">
        <v>7</v>
      </c>
      <c r="DE330">
        <v>6</v>
      </c>
      <c r="DF330">
        <v>8</v>
      </c>
      <c r="DG330">
        <v>7</v>
      </c>
      <c r="DH330">
        <v>4</v>
      </c>
      <c r="DI330">
        <v>4</v>
      </c>
      <c r="DJ330">
        <v>4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58</v>
      </c>
      <c r="DT330">
        <v>57</v>
      </c>
      <c r="DU330">
        <v>25.8</v>
      </c>
      <c r="DV330">
        <v>20.5</v>
      </c>
      <c r="DW330">
        <v>20</v>
      </c>
      <c r="DX330">
        <v>20.8</v>
      </c>
      <c r="DY330">
        <v>20.3</v>
      </c>
      <c r="DZ330">
        <v>25.8</v>
      </c>
      <c r="EA330">
        <v>20.7</v>
      </c>
      <c r="EB330">
        <v>25.8</v>
      </c>
      <c r="EC330">
        <v>-273.2</v>
      </c>
      <c r="ED330">
        <v>-273.2</v>
      </c>
      <c r="EE330">
        <v>-273.2</v>
      </c>
      <c r="EF330">
        <v>-273.2</v>
      </c>
      <c r="EG330">
        <v>-273.2</v>
      </c>
      <c r="EH330">
        <v>-273.2</v>
      </c>
      <c r="EI330">
        <v>-273.2</v>
      </c>
      <c r="EJ330">
        <v>-273.2</v>
      </c>
      <c r="EK330">
        <v>-273.2</v>
      </c>
      <c r="EL330">
        <v>-273.2</v>
      </c>
      <c r="EM330">
        <v>3485</v>
      </c>
      <c r="EN330">
        <v>3485</v>
      </c>
      <c r="EO330">
        <v>3372</v>
      </c>
      <c r="EP330">
        <v>3353</v>
      </c>
      <c r="EQ330">
        <v>3405</v>
      </c>
      <c r="ER330">
        <v>3474</v>
      </c>
      <c r="ES330">
        <v>3474</v>
      </c>
      <c r="ET330">
        <v>3484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2</v>
      </c>
      <c r="FD330">
        <v>5</v>
      </c>
      <c r="FE330">
        <v>0</v>
      </c>
      <c r="FF330">
        <v>0</v>
      </c>
      <c r="FG330">
        <v>2070</v>
      </c>
      <c r="FH330">
        <v>2</v>
      </c>
      <c r="FI330">
        <v>5</v>
      </c>
      <c r="FJ330">
        <v>0</v>
      </c>
      <c r="FK330">
        <v>0</v>
      </c>
      <c r="FL330">
        <v>0</v>
      </c>
      <c r="FM330">
        <v>0</v>
      </c>
      <c r="FN330">
        <v>25.7</v>
      </c>
      <c r="FO330">
        <v>22</v>
      </c>
      <c r="FP330">
        <v>1000</v>
      </c>
      <c r="FQ330">
        <v>1000</v>
      </c>
      <c r="FR330">
        <v>1000</v>
      </c>
      <c r="FS330">
        <v>1000</v>
      </c>
      <c r="FT330">
        <v>1000</v>
      </c>
      <c r="FU330">
        <v>1000</v>
      </c>
      <c r="FV330">
        <v>1000</v>
      </c>
      <c r="FW330">
        <v>1000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1</v>
      </c>
      <c r="GW330" t="s">
        <v>359</v>
      </c>
      <c r="GX330">
        <v>1</v>
      </c>
      <c r="GY330">
        <v>1</v>
      </c>
      <c r="GZ330">
        <v>2</v>
      </c>
      <c r="HA330">
        <v>3</v>
      </c>
      <c r="HB330">
        <v>1</v>
      </c>
      <c r="HC330">
        <v>1</v>
      </c>
      <c r="HD330">
        <v>1</v>
      </c>
      <c r="HE330">
        <v>1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519</v>
      </c>
      <c r="HO330">
        <v>664</v>
      </c>
      <c r="HP330">
        <v>616</v>
      </c>
      <c r="HQ330">
        <v>3328</v>
      </c>
      <c r="HR330">
        <v>4288</v>
      </c>
      <c r="HS330">
        <v>824</v>
      </c>
      <c r="HT330">
        <v>568</v>
      </c>
      <c r="HU330">
        <v>680</v>
      </c>
      <c r="HV330">
        <v>536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-18</v>
      </c>
      <c r="IF330">
        <v>-49</v>
      </c>
      <c r="IG330">
        <v>2</v>
      </c>
      <c r="IH330">
        <v>188</v>
      </c>
      <c r="II330">
        <v>8</v>
      </c>
      <c r="IJ330">
        <v>704</v>
      </c>
      <c r="IK330">
        <v>832</v>
      </c>
      <c r="IL330">
        <v>504</v>
      </c>
      <c r="IM330">
        <v>112</v>
      </c>
      <c r="IN330">
        <v>244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2753</v>
      </c>
      <c r="IY330">
        <v>2662</v>
      </c>
      <c r="IZ330">
        <v>2766</v>
      </c>
      <c r="JA330">
        <v>2780</v>
      </c>
      <c r="JB330">
        <v>2771</v>
      </c>
      <c r="JC330">
        <v>2723</v>
      </c>
      <c r="JD330">
        <v>2765</v>
      </c>
      <c r="JE330">
        <v>2710</v>
      </c>
      <c r="JF330">
        <v>4400</v>
      </c>
      <c r="JG330">
        <v>4400</v>
      </c>
      <c r="JH330">
        <v>4400</v>
      </c>
      <c r="JI330">
        <v>4400</v>
      </c>
      <c r="JJ330">
        <v>4400</v>
      </c>
      <c r="JK330">
        <v>4400</v>
      </c>
      <c r="JL330">
        <v>4400</v>
      </c>
      <c r="JM330">
        <v>4400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-18</v>
      </c>
      <c r="KE330">
        <v>2</v>
      </c>
      <c r="KF330">
        <v>10</v>
      </c>
      <c r="KG330">
        <v>18000</v>
      </c>
      <c r="KH330">
        <v>664</v>
      </c>
      <c r="KI330">
        <v>616</v>
      </c>
      <c r="KJ330">
        <v>3328</v>
      </c>
      <c r="KK330">
        <v>4288</v>
      </c>
      <c r="KL330">
        <v>824</v>
      </c>
      <c r="KM330">
        <v>568</v>
      </c>
      <c r="KN330">
        <v>680</v>
      </c>
      <c r="KO330">
        <v>536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 t="s">
        <v>374</v>
      </c>
      <c r="MF330">
        <v>0</v>
      </c>
      <c r="MG330">
        <v>0</v>
      </c>
      <c r="MH330">
        <v>0</v>
      </c>
      <c r="MI330">
        <v>0</v>
      </c>
      <c r="MJ330">
        <v>11988</v>
      </c>
      <c r="MK330" t="s">
        <v>361</v>
      </c>
    </row>
    <row r="331" spans="1:349" x14ac:dyDescent="0.25">
      <c r="A331">
        <v>332</v>
      </c>
      <c r="B331" s="1">
        <v>45833.390914351854</v>
      </c>
      <c r="C331">
        <v>3450.9639999999999</v>
      </c>
      <c r="D331" t="s">
        <v>348</v>
      </c>
      <c r="E331">
        <v>300</v>
      </c>
      <c r="F331">
        <v>10</v>
      </c>
      <c r="G331" t="s">
        <v>349</v>
      </c>
      <c r="H331">
        <v>0</v>
      </c>
      <c r="I331">
        <v>65535</v>
      </c>
      <c r="J331">
        <v>65535</v>
      </c>
      <c r="K331">
        <v>1</v>
      </c>
      <c r="L331">
        <v>25.7</v>
      </c>
      <c r="M331">
        <v>27533</v>
      </c>
      <c r="N331">
        <v>21</v>
      </c>
      <c r="O331">
        <v>21</v>
      </c>
      <c r="P331">
        <v>3</v>
      </c>
      <c r="Q331">
        <v>100</v>
      </c>
      <c r="R331">
        <v>0</v>
      </c>
      <c r="S331">
        <v>0</v>
      </c>
      <c r="T331">
        <v>0</v>
      </c>
      <c r="U331">
        <v>65535</v>
      </c>
      <c r="V331">
        <v>65535</v>
      </c>
      <c r="W331">
        <v>0</v>
      </c>
      <c r="X331">
        <v>2992</v>
      </c>
      <c r="Y331">
        <v>27600</v>
      </c>
      <c r="Z331" t="s">
        <v>350</v>
      </c>
      <c r="AA331">
        <v>3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-18</v>
      </c>
      <c r="AI331">
        <v>-497</v>
      </c>
      <c r="AJ331">
        <v>3368</v>
      </c>
      <c r="AK331">
        <v>3374</v>
      </c>
      <c r="AL331">
        <v>3329</v>
      </c>
      <c r="AM331">
        <v>3326</v>
      </c>
      <c r="AN331">
        <v>26873</v>
      </c>
      <c r="AO331">
        <v>26873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-32768</v>
      </c>
      <c r="AW331">
        <v>-32768</v>
      </c>
      <c r="AX331">
        <v>-32768</v>
      </c>
      <c r="AY331">
        <v>-32768</v>
      </c>
      <c r="AZ331">
        <v>-497</v>
      </c>
      <c r="BA331">
        <v>-497</v>
      </c>
      <c r="BB331">
        <v>0</v>
      </c>
      <c r="BC331">
        <v>100</v>
      </c>
      <c r="BD331" t="s">
        <v>348</v>
      </c>
      <c r="BE331" t="s">
        <v>351</v>
      </c>
      <c r="BF331" t="s">
        <v>352</v>
      </c>
      <c r="BG331" t="s">
        <v>355</v>
      </c>
      <c r="BH331" t="s">
        <v>364</v>
      </c>
      <c r="BI331" t="s">
        <v>355</v>
      </c>
      <c r="BJ331" t="s">
        <v>370</v>
      </c>
      <c r="BK331" t="s">
        <v>357</v>
      </c>
      <c r="BL331" t="s">
        <v>358</v>
      </c>
      <c r="BM331" t="s">
        <v>357</v>
      </c>
      <c r="BN331" t="s">
        <v>357</v>
      </c>
      <c r="BO331" t="s">
        <v>357</v>
      </c>
      <c r="BP331" t="s">
        <v>357</v>
      </c>
      <c r="BQ331" t="s">
        <v>357</v>
      </c>
      <c r="BR331" t="s">
        <v>357</v>
      </c>
      <c r="BS331" t="s">
        <v>357</v>
      </c>
      <c r="BT331" t="s">
        <v>357</v>
      </c>
      <c r="BU331">
        <v>3486</v>
      </c>
      <c r="BV331">
        <v>3485</v>
      </c>
      <c r="BW331">
        <v>3372</v>
      </c>
      <c r="BX331">
        <v>3353</v>
      </c>
      <c r="BY331">
        <v>3406</v>
      </c>
      <c r="BZ331">
        <v>3473</v>
      </c>
      <c r="CA331">
        <v>3475</v>
      </c>
      <c r="CB331">
        <v>3484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27508</v>
      </c>
      <c r="CL331">
        <v>27247</v>
      </c>
      <c r="CM331">
        <v>8</v>
      </c>
      <c r="CN331">
        <v>20</v>
      </c>
      <c r="CO331">
        <v>14</v>
      </c>
      <c r="CP331">
        <v>11</v>
      </c>
      <c r="CQ331">
        <v>11</v>
      </c>
      <c r="CR331">
        <v>22</v>
      </c>
      <c r="CS331">
        <v>18</v>
      </c>
      <c r="CT331">
        <v>9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8</v>
      </c>
      <c r="DD331">
        <v>10</v>
      </c>
      <c r="DE331">
        <v>6</v>
      </c>
      <c r="DF331">
        <v>4</v>
      </c>
      <c r="DG331">
        <v>6</v>
      </c>
      <c r="DH331">
        <v>8</v>
      </c>
      <c r="DI331">
        <v>5</v>
      </c>
      <c r="DJ331">
        <v>4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52</v>
      </c>
      <c r="DT331">
        <v>57</v>
      </c>
      <c r="DU331">
        <v>25.7</v>
      </c>
      <c r="DV331">
        <v>20.5</v>
      </c>
      <c r="DW331">
        <v>20</v>
      </c>
      <c r="DX331">
        <v>20.7</v>
      </c>
      <c r="DY331">
        <v>20.3</v>
      </c>
      <c r="DZ331">
        <v>25.7</v>
      </c>
      <c r="EA331">
        <v>20.7</v>
      </c>
      <c r="EB331">
        <v>25.7</v>
      </c>
      <c r="EC331">
        <v>-273.2</v>
      </c>
      <c r="ED331">
        <v>-273.2</v>
      </c>
      <c r="EE331">
        <v>-273.2</v>
      </c>
      <c r="EF331">
        <v>-273.2</v>
      </c>
      <c r="EG331">
        <v>-273.2</v>
      </c>
      <c r="EH331">
        <v>-273.2</v>
      </c>
      <c r="EI331">
        <v>-273.2</v>
      </c>
      <c r="EJ331">
        <v>-273.2</v>
      </c>
      <c r="EK331">
        <v>-273.2</v>
      </c>
      <c r="EL331">
        <v>-273.2</v>
      </c>
      <c r="EM331">
        <v>3486</v>
      </c>
      <c r="EN331">
        <v>3485</v>
      </c>
      <c r="EO331">
        <v>3372</v>
      </c>
      <c r="EP331">
        <v>3352</v>
      </c>
      <c r="EQ331">
        <v>3406</v>
      </c>
      <c r="ER331">
        <v>3473</v>
      </c>
      <c r="ES331">
        <v>3475</v>
      </c>
      <c r="ET331">
        <v>3484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2</v>
      </c>
      <c r="FD331">
        <v>5</v>
      </c>
      <c r="FE331">
        <v>0</v>
      </c>
      <c r="FF331">
        <v>0</v>
      </c>
      <c r="FG331">
        <v>2070</v>
      </c>
      <c r="FH331">
        <v>2</v>
      </c>
      <c r="FI331">
        <v>5</v>
      </c>
      <c r="FJ331">
        <v>0</v>
      </c>
      <c r="FK331">
        <v>0</v>
      </c>
      <c r="FL331">
        <v>0</v>
      </c>
      <c r="FM331">
        <v>0</v>
      </c>
      <c r="FN331">
        <v>25.7</v>
      </c>
      <c r="FO331">
        <v>22</v>
      </c>
      <c r="FP331">
        <v>1000</v>
      </c>
      <c r="FQ331">
        <v>1000</v>
      </c>
      <c r="FR331">
        <v>1000</v>
      </c>
      <c r="FS331">
        <v>1000</v>
      </c>
      <c r="FT331">
        <v>1000</v>
      </c>
      <c r="FU331">
        <v>1000</v>
      </c>
      <c r="FV331">
        <v>1000</v>
      </c>
      <c r="FW331">
        <v>1000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1</v>
      </c>
      <c r="GW331" t="s">
        <v>359</v>
      </c>
      <c r="GX331">
        <v>1</v>
      </c>
      <c r="GY331">
        <v>1</v>
      </c>
      <c r="GZ331">
        <v>2</v>
      </c>
      <c r="HA331">
        <v>3</v>
      </c>
      <c r="HB331">
        <v>1</v>
      </c>
      <c r="HC331">
        <v>1</v>
      </c>
      <c r="HD331">
        <v>1</v>
      </c>
      <c r="HE331">
        <v>1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532</v>
      </c>
      <c r="HO331">
        <v>664</v>
      </c>
      <c r="HP331">
        <v>616</v>
      </c>
      <c r="HQ331">
        <v>3328</v>
      </c>
      <c r="HR331">
        <v>4288</v>
      </c>
      <c r="HS331">
        <v>824</v>
      </c>
      <c r="HT331">
        <v>568</v>
      </c>
      <c r="HU331">
        <v>680</v>
      </c>
      <c r="HV331">
        <v>536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-18</v>
      </c>
      <c r="IF331">
        <v>-49</v>
      </c>
      <c r="IG331">
        <v>2</v>
      </c>
      <c r="IH331">
        <v>188</v>
      </c>
      <c r="II331">
        <v>8</v>
      </c>
      <c r="IJ331">
        <v>704</v>
      </c>
      <c r="IK331">
        <v>832</v>
      </c>
      <c r="IL331">
        <v>504</v>
      </c>
      <c r="IM331">
        <v>112</v>
      </c>
      <c r="IN331">
        <v>244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2753</v>
      </c>
      <c r="IY331">
        <v>2662</v>
      </c>
      <c r="IZ331">
        <v>2766</v>
      </c>
      <c r="JA331">
        <v>2780</v>
      </c>
      <c r="JB331">
        <v>2771</v>
      </c>
      <c r="JC331">
        <v>2723</v>
      </c>
      <c r="JD331">
        <v>2765</v>
      </c>
      <c r="JE331">
        <v>2710</v>
      </c>
      <c r="JF331">
        <v>4400</v>
      </c>
      <c r="JG331">
        <v>4400</v>
      </c>
      <c r="JH331">
        <v>4400</v>
      </c>
      <c r="JI331">
        <v>4400</v>
      </c>
      <c r="JJ331">
        <v>4400</v>
      </c>
      <c r="JK331">
        <v>4400</v>
      </c>
      <c r="JL331">
        <v>4400</v>
      </c>
      <c r="JM331">
        <v>4400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-18</v>
      </c>
      <c r="KE331">
        <v>2</v>
      </c>
      <c r="KF331">
        <v>10</v>
      </c>
      <c r="KG331">
        <v>18000</v>
      </c>
      <c r="KH331">
        <v>664</v>
      </c>
      <c r="KI331">
        <v>616</v>
      </c>
      <c r="KJ331">
        <v>3328</v>
      </c>
      <c r="KK331">
        <v>4288</v>
      </c>
      <c r="KL331">
        <v>824</v>
      </c>
      <c r="KM331">
        <v>568</v>
      </c>
      <c r="KN331">
        <v>680</v>
      </c>
      <c r="KO331">
        <v>536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 t="s">
        <v>374</v>
      </c>
      <c r="MF331">
        <v>0</v>
      </c>
      <c r="MG331">
        <v>0</v>
      </c>
      <c r="MH331">
        <v>0</v>
      </c>
      <c r="MI331">
        <v>0</v>
      </c>
      <c r="MJ331">
        <v>12290</v>
      </c>
      <c r="MK331" t="s">
        <v>361</v>
      </c>
    </row>
    <row r="332" spans="1:349" x14ac:dyDescent="0.25">
      <c r="A332">
        <v>333</v>
      </c>
      <c r="B332" s="1">
        <v>45833.391064814816</v>
      </c>
      <c r="C332">
        <v>3464.018</v>
      </c>
      <c r="D332" t="s">
        <v>348</v>
      </c>
      <c r="E332">
        <v>300</v>
      </c>
      <c r="F332">
        <v>10</v>
      </c>
      <c r="G332" t="s">
        <v>349</v>
      </c>
      <c r="H332">
        <v>0</v>
      </c>
      <c r="I332">
        <v>65535</v>
      </c>
      <c r="J332">
        <v>65535</v>
      </c>
      <c r="K332">
        <v>1</v>
      </c>
      <c r="L332">
        <v>25.7</v>
      </c>
      <c r="M332">
        <v>27533</v>
      </c>
      <c r="N332">
        <v>21</v>
      </c>
      <c r="O332">
        <v>20</v>
      </c>
      <c r="P332">
        <v>3</v>
      </c>
      <c r="Q332">
        <v>100</v>
      </c>
      <c r="R332">
        <v>0</v>
      </c>
      <c r="S332">
        <v>0</v>
      </c>
      <c r="T332">
        <v>0</v>
      </c>
      <c r="U332">
        <v>65535</v>
      </c>
      <c r="V332">
        <v>65535</v>
      </c>
      <c r="W332">
        <v>0</v>
      </c>
      <c r="X332">
        <v>2992</v>
      </c>
      <c r="Y332">
        <v>27600</v>
      </c>
      <c r="Z332" t="s">
        <v>350</v>
      </c>
      <c r="AA332">
        <v>3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-18</v>
      </c>
      <c r="AI332">
        <v>-497</v>
      </c>
      <c r="AJ332">
        <v>3368</v>
      </c>
      <c r="AK332">
        <v>3374</v>
      </c>
      <c r="AL332">
        <v>3329</v>
      </c>
      <c r="AM332">
        <v>3326</v>
      </c>
      <c r="AN332">
        <v>26873</v>
      </c>
      <c r="AO332">
        <v>26873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-32768</v>
      </c>
      <c r="AW332">
        <v>-32768</v>
      </c>
      <c r="AX332">
        <v>-32768</v>
      </c>
      <c r="AY332">
        <v>-32768</v>
      </c>
      <c r="AZ332">
        <v>-497</v>
      </c>
      <c r="BA332">
        <v>-497</v>
      </c>
      <c r="BB332">
        <v>0</v>
      </c>
      <c r="BC332">
        <v>100</v>
      </c>
      <c r="BD332" t="s">
        <v>348</v>
      </c>
      <c r="BE332" t="s">
        <v>351</v>
      </c>
      <c r="BF332" t="s">
        <v>352</v>
      </c>
      <c r="BG332" t="s">
        <v>355</v>
      </c>
      <c r="BH332" t="s">
        <v>364</v>
      </c>
      <c r="BI332" t="s">
        <v>355</v>
      </c>
      <c r="BJ332" t="s">
        <v>370</v>
      </c>
      <c r="BK332" t="s">
        <v>357</v>
      </c>
      <c r="BL332" t="s">
        <v>358</v>
      </c>
      <c r="BM332" t="s">
        <v>357</v>
      </c>
      <c r="BN332" t="s">
        <v>357</v>
      </c>
      <c r="BO332" t="s">
        <v>357</v>
      </c>
      <c r="BP332" t="s">
        <v>357</v>
      </c>
      <c r="BQ332" t="s">
        <v>357</v>
      </c>
      <c r="BR332" t="s">
        <v>357</v>
      </c>
      <c r="BS332" t="s">
        <v>357</v>
      </c>
      <c r="BT332" t="s">
        <v>357</v>
      </c>
      <c r="BU332">
        <v>3486</v>
      </c>
      <c r="BV332">
        <v>3485</v>
      </c>
      <c r="BW332">
        <v>3372</v>
      </c>
      <c r="BX332">
        <v>3352</v>
      </c>
      <c r="BY332">
        <v>3406</v>
      </c>
      <c r="BZ332">
        <v>3472</v>
      </c>
      <c r="CA332">
        <v>3476</v>
      </c>
      <c r="CB332">
        <v>3483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27498</v>
      </c>
      <c r="CL332">
        <v>27242</v>
      </c>
      <c r="CM332">
        <v>10</v>
      </c>
      <c r="CN332">
        <v>25</v>
      </c>
      <c r="CO332">
        <v>29</v>
      </c>
      <c r="CP332">
        <v>17</v>
      </c>
      <c r="CQ332">
        <v>18</v>
      </c>
      <c r="CR332">
        <v>21</v>
      </c>
      <c r="CS332">
        <v>17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4</v>
      </c>
      <c r="DD332">
        <v>4</v>
      </c>
      <c r="DE332">
        <v>7</v>
      </c>
      <c r="DF332">
        <v>6</v>
      </c>
      <c r="DG332">
        <v>7</v>
      </c>
      <c r="DH332">
        <v>7</v>
      </c>
      <c r="DI332">
        <v>6</v>
      </c>
      <c r="DJ332">
        <v>6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58</v>
      </c>
      <c r="DT332">
        <v>56</v>
      </c>
      <c r="DU332">
        <v>25.8</v>
      </c>
      <c r="DV332">
        <v>20.5</v>
      </c>
      <c r="DW332">
        <v>20</v>
      </c>
      <c r="DX332">
        <v>20.8</v>
      </c>
      <c r="DY332">
        <v>20.3</v>
      </c>
      <c r="DZ332">
        <v>25.8</v>
      </c>
      <c r="EA332">
        <v>20.8</v>
      </c>
      <c r="EB332">
        <v>25.8</v>
      </c>
      <c r="EC332">
        <v>-273.2</v>
      </c>
      <c r="ED332">
        <v>-273.2</v>
      </c>
      <c r="EE332">
        <v>-273.2</v>
      </c>
      <c r="EF332">
        <v>-273.2</v>
      </c>
      <c r="EG332">
        <v>-273.2</v>
      </c>
      <c r="EH332">
        <v>-273.2</v>
      </c>
      <c r="EI332">
        <v>-273.2</v>
      </c>
      <c r="EJ332">
        <v>-273.2</v>
      </c>
      <c r="EK332">
        <v>-273.2</v>
      </c>
      <c r="EL332">
        <v>-273.2</v>
      </c>
      <c r="EM332">
        <v>3486</v>
      </c>
      <c r="EN332">
        <v>3485</v>
      </c>
      <c r="EO332">
        <v>3372</v>
      </c>
      <c r="EP332">
        <v>3352</v>
      </c>
      <c r="EQ332">
        <v>3406</v>
      </c>
      <c r="ER332">
        <v>3472</v>
      </c>
      <c r="ES332">
        <v>3476</v>
      </c>
      <c r="ET332">
        <v>3483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2</v>
      </c>
      <c r="FD332">
        <v>5</v>
      </c>
      <c r="FE332">
        <v>0</v>
      </c>
      <c r="FF332">
        <v>0</v>
      </c>
      <c r="FG332">
        <v>2070</v>
      </c>
      <c r="FH332">
        <v>2</v>
      </c>
      <c r="FI332">
        <v>5</v>
      </c>
      <c r="FJ332">
        <v>0</v>
      </c>
      <c r="FK332">
        <v>0</v>
      </c>
      <c r="FL332">
        <v>0</v>
      </c>
      <c r="FM332">
        <v>0</v>
      </c>
      <c r="FN332">
        <v>25.7</v>
      </c>
      <c r="FO332">
        <v>22</v>
      </c>
      <c r="FP332">
        <v>1000</v>
      </c>
      <c r="FQ332">
        <v>1000</v>
      </c>
      <c r="FR332">
        <v>1000</v>
      </c>
      <c r="FS332">
        <v>1000</v>
      </c>
      <c r="FT332">
        <v>1000</v>
      </c>
      <c r="FU332">
        <v>1000</v>
      </c>
      <c r="FV332">
        <v>1000</v>
      </c>
      <c r="FW332">
        <v>1000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1</v>
      </c>
      <c r="GW332" t="s">
        <v>359</v>
      </c>
      <c r="GX332">
        <v>1</v>
      </c>
      <c r="GY332">
        <v>1</v>
      </c>
      <c r="GZ332">
        <v>2</v>
      </c>
      <c r="HA332">
        <v>3</v>
      </c>
      <c r="HB332">
        <v>1</v>
      </c>
      <c r="HC332">
        <v>1</v>
      </c>
      <c r="HD332">
        <v>1</v>
      </c>
      <c r="HE332">
        <v>1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545</v>
      </c>
      <c r="HO332">
        <v>664</v>
      </c>
      <c r="HP332">
        <v>616</v>
      </c>
      <c r="HQ332">
        <v>3328</v>
      </c>
      <c r="HR332">
        <v>4288</v>
      </c>
      <c r="HS332">
        <v>824</v>
      </c>
      <c r="HT332">
        <v>568</v>
      </c>
      <c r="HU332">
        <v>680</v>
      </c>
      <c r="HV332">
        <v>536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-18</v>
      </c>
      <c r="IF332">
        <v>-49</v>
      </c>
      <c r="IG332">
        <v>2</v>
      </c>
      <c r="IH332">
        <v>188</v>
      </c>
      <c r="II332">
        <v>8</v>
      </c>
      <c r="IJ332">
        <v>704</v>
      </c>
      <c r="IK332">
        <v>832</v>
      </c>
      <c r="IL332">
        <v>504</v>
      </c>
      <c r="IM332">
        <v>112</v>
      </c>
      <c r="IN332">
        <v>244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2753</v>
      </c>
      <c r="IY332">
        <v>2662</v>
      </c>
      <c r="IZ332">
        <v>2766</v>
      </c>
      <c r="JA332">
        <v>2780</v>
      </c>
      <c r="JB332">
        <v>2771</v>
      </c>
      <c r="JC332">
        <v>2723</v>
      </c>
      <c r="JD332">
        <v>2765</v>
      </c>
      <c r="JE332">
        <v>2710</v>
      </c>
      <c r="JF332">
        <v>4400</v>
      </c>
      <c r="JG332">
        <v>4400</v>
      </c>
      <c r="JH332">
        <v>4400</v>
      </c>
      <c r="JI332">
        <v>4400</v>
      </c>
      <c r="JJ332">
        <v>4400</v>
      </c>
      <c r="JK332">
        <v>4400</v>
      </c>
      <c r="JL332">
        <v>4400</v>
      </c>
      <c r="JM332">
        <v>4400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-18</v>
      </c>
      <c r="KE332">
        <v>2</v>
      </c>
      <c r="KF332">
        <v>10</v>
      </c>
      <c r="KG332">
        <v>18000</v>
      </c>
      <c r="KH332">
        <v>664</v>
      </c>
      <c r="KI332">
        <v>616</v>
      </c>
      <c r="KJ332">
        <v>3328</v>
      </c>
      <c r="KK332">
        <v>4288</v>
      </c>
      <c r="KL332">
        <v>824</v>
      </c>
      <c r="KM332">
        <v>568</v>
      </c>
      <c r="KN332">
        <v>680</v>
      </c>
      <c r="KO332">
        <v>536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 t="s">
        <v>374</v>
      </c>
      <c r="MF332">
        <v>0</v>
      </c>
      <c r="MG332">
        <v>0</v>
      </c>
      <c r="MH332">
        <v>0</v>
      </c>
      <c r="MI332">
        <v>0</v>
      </c>
      <c r="MJ332">
        <v>11987</v>
      </c>
      <c r="MK332" t="s">
        <v>361</v>
      </c>
    </row>
    <row r="333" spans="1:349" x14ac:dyDescent="0.25">
      <c r="A333">
        <v>334</v>
      </c>
      <c r="B333" s="1">
        <v>45833.391203703701</v>
      </c>
      <c r="C333">
        <v>3476.7669999999998</v>
      </c>
      <c r="D333" t="s">
        <v>348</v>
      </c>
      <c r="E333">
        <v>300</v>
      </c>
      <c r="F333">
        <v>10</v>
      </c>
      <c r="G333" t="s">
        <v>349</v>
      </c>
      <c r="H333">
        <v>0</v>
      </c>
      <c r="I333">
        <v>65535</v>
      </c>
      <c r="J333">
        <v>65535</v>
      </c>
      <c r="K333">
        <v>1</v>
      </c>
      <c r="L333">
        <v>25.7</v>
      </c>
      <c r="M333">
        <v>27532</v>
      </c>
      <c r="N333">
        <v>19</v>
      </c>
      <c r="O333">
        <v>20</v>
      </c>
      <c r="P333">
        <v>3</v>
      </c>
      <c r="Q333">
        <v>100</v>
      </c>
      <c r="R333">
        <v>0</v>
      </c>
      <c r="S333">
        <v>0</v>
      </c>
      <c r="T333">
        <v>0</v>
      </c>
      <c r="U333">
        <v>65535</v>
      </c>
      <c r="V333">
        <v>65535</v>
      </c>
      <c r="W333">
        <v>0</v>
      </c>
      <c r="X333">
        <v>2992</v>
      </c>
      <c r="Y333">
        <v>27600</v>
      </c>
      <c r="Z333" t="s">
        <v>350</v>
      </c>
      <c r="AA333">
        <v>3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-18</v>
      </c>
      <c r="AI333">
        <v>-497</v>
      </c>
      <c r="AJ333">
        <v>3368</v>
      </c>
      <c r="AK333">
        <v>3374</v>
      </c>
      <c r="AL333">
        <v>3329</v>
      </c>
      <c r="AM333">
        <v>3326</v>
      </c>
      <c r="AN333">
        <v>26873</v>
      </c>
      <c r="AO333">
        <v>26873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-32768</v>
      </c>
      <c r="AW333">
        <v>-32768</v>
      </c>
      <c r="AX333">
        <v>-32768</v>
      </c>
      <c r="AY333">
        <v>-32768</v>
      </c>
      <c r="AZ333">
        <v>-497</v>
      </c>
      <c r="BA333">
        <v>-497</v>
      </c>
      <c r="BB333">
        <v>0</v>
      </c>
      <c r="BC333">
        <v>100</v>
      </c>
      <c r="BD333" t="s">
        <v>348</v>
      </c>
      <c r="BE333" t="s">
        <v>351</v>
      </c>
      <c r="BF333" t="s">
        <v>352</v>
      </c>
      <c r="BG333" t="s">
        <v>355</v>
      </c>
      <c r="BH333" t="s">
        <v>364</v>
      </c>
      <c r="BI333" t="s">
        <v>355</v>
      </c>
      <c r="BJ333" t="s">
        <v>370</v>
      </c>
      <c r="BK333" t="s">
        <v>357</v>
      </c>
      <c r="BL333" t="s">
        <v>358</v>
      </c>
      <c r="BM333" t="s">
        <v>357</v>
      </c>
      <c r="BN333" t="s">
        <v>357</v>
      </c>
      <c r="BO333" t="s">
        <v>357</v>
      </c>
      <c r="BP333" t="s">
        <v>357</v>
      </c>
      <c r="BQ333" t="s">
        <v>357</v>
      </c>
      <c r="BR333" t="s">
        <v>357</v>
      </c>
      <c r="BS333" t="s">
        <v>357</v>
      </c>
      <c r="BT333" t="s">
        <v>357</v>
      </c>
      <c r="BU333">
        <v>3486</v>
      </c>
      <c r="BV333">
        <v>3485</v>
      </c>
      <c r="BW333">
        <v>3372</v>
      </c>
      <c r="BX333">
        <v>3353</v>
      </c>
      <c r="BY333">
        <v>3406</v>
      </c>
      <c r="BZ333">
        <v>3472</v>
      </c>
      <c r="CA333">
        <v>3476</v>
      </c>
      <c r="CB333">
        <v>3482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27498</v>
      </c>
      <c r="CL333">
        <v>27253</v>
      </c>
      <c r="CM333">
        <v>22</v>
      </c>
      <c r="CN333">
        <v>17</v>
      </c>
      <c r="CO333">
        <v>18</v>
      </c>
      <c r="CP333">
        <v>20</v>
      </c>
      <c r="CQ333">
        <v>7</v>
      </c>
      <c r="CR333">
        <v>10</v>
      </c>
      <c r="CS333">
        <v>7</v>
      </c>
      <c r="CT333">
        <v>9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4</v>
      </c>
      <c r="DD333">
        <v>6</v>
      </c>
      <c r="DE333">
        <v>7</v>
      </c>
      <c r="DF333">
        <v>5</v>
      </c>
      <c r="DG333">
        <v>4</v>
      </c>
      <c r="DH333">
        <v>6</v>
      </c>
      <c r="DI333">
        <v>7</v>
      </c>
      <c r="DJ333">
        <v>3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52</v>
      </c>
      <c r="DT333">
        <v>55</v>
      </c>
      <c r="DU333">
        <v>25.8</v>
      </c>
      <c r="DV333">
        <v>20.6</v>
      </c>
      <c r="DW333">
        <v>20</v>
      </c>
      <c r="DX333">
        <v>20.8</v>
      </c>
      <c r="DY333">
        <v>20.3</v>
      </c>
      <c r="DZ333">
        <v>25.7</v>
      </c>
      <c r="EA333">
        <v>20.8</v>
      </c>
      <c r="EB333">
        <v>25.7</v>
      </c>
      <c r="EC333">
        <v>-273.2</v>
      </c>
      <c r="ED333">
        <v>-273.2</v>
      </c>
      <c r="EE333">
        <v>-273.2</v>
      </c>
      <c r="EF333">
        <v>-273.2</v>
      </c>
      <c r="EG333">
        <v>-273.2</v>
      </c>
      <c r="EH333">
        <v>-273.2</v>
      </c>
      <c r="EI333">
        <v>-273.2</v>
      </c>
      <c r="EJ333">
        <v>-273.2</v>
      </c>
      <c r="EK333">
        <v>-273.2</v>
      </c>
      <c r="EL333">
        <v>-273.2</v>
      </c>
      <c r="EM333">
        <v>3486</v>
      </c>
      <c r="EN333">
        <v>3485</v>
      </c>
      <c r="EO333">
        <v>3372</v>
      </c>
      <c r="EP333">
        <v>3353</v>
      </c>
      <c r="EQ333">
        <v>3406</v>
      </c>
      <c r="ER333">
        <v>3472</v>
      </c>
      <c r="ES333">
        <v>3476</v>
      </c>
      <c r="ET333">
        <v>3482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2</v>
      </c>
      <c r="FD333">
        <v>5</v>
      </c>
      <c r="FE333">
        <v>0</v>
      </c>
      <c r="FF333">
        <v>0</v>
      </c>
      <c r="FG333">
        <v>2070</v>
      </c>
      <c r="FH333">
        <v>2</v>
      </c>
      <c r="FI333">
        <v>5</v>
      </c>
      <c r="FJ333">
        <v>0</v>
      </c>
      <c r="FK333">
        <v>0</v>
      </c>
      <c r="FL333">
        <v>0</v>
      </c>
      <c r="FM333">
        <v>0</v>
      </c>
      <c r="FN333">
        <v>25.7</v>
      </c>
      <c r="FO333">
        <v>22</v>
      </c>
      <c r="FP333">
        <v>1000</v>
      </c>
      <c r="FQ333">
        <v>1000</v>
      </c>
      <c r="FR333">
        <v>1000</v>
      </c>
      <c r="FS333">
        <v>1000</v>
      </c>
      <c r="FT333">
        <v>1000</v>
      </c>
      <c r="FU333">
        <v>1000</v>
      </c>
      <c r="FV333">
        <v>1000</v>
      </c>
      <c r="FW333">
        <v>1000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1</v>
      </c>
      <c r="GW333" t="s">
        <v>359</v>
      </c>
      <c r="GX333">
        <v>1</v>
      </c>
      <c r="GY333">
        <v>1</v>
      </c>
      <c r="GZ333">
        <v>2</v>
      </c>
      <c r="HA333">
        <v>3</v>
      </c>
      <c r="HB333">
        <v>1</v>
      </c>
      <c r="HC333">
        <v>1</v>
      </c>
      <c r="HD333">
        <v>1</v>
      </c>
      <c r="HE333">
        <v>1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558</v>
      </c>
      <c r="HO333">
        <v>664</v>
      </c>
      <c r="HP333">
        <v>616</v>
      </c>
      <c r="HQ333">
        <v>3328</v>
      </c>
      <c r="HR333">
        <v>4288</v>
      </c>
      <c r="HS333">
        <v>824</v>
      </c>
      <c r="HT333">
        <v>568</v>
      </c>
      <c r="HU333">
        <v>680</v>
      </c>
      <c r="HV333">
        <v>536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-18</v>
      </c>
      <c r="IF333">
        <v>-49</v>
      </c>
      <c r="IG333">
        <v>2</v>
      </c>
      <c r="IH333">
        <v>188</v>
      </c>
      <c r="II333">
        <v>8</v>
      </c>
      <c r="IJ333">
        <v>704</v>
      </c>
      <c r="IK333">
        <v>832</v>
      </c>
      <c r="IL333">
        <v>504</v>
      </c>
      <c r="IM333">
        <v>112</v>
      </c>
      <c r="IN333">
        <v>244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2753</v>
      </c>
      <c r="IY333">
        <v>2662</v>
      </c>
      <c r="IZ333">
        <v>2766</v>
      </c>
      <c r="JA333">
        <v>2780</v>
      </c>
      <c r="JB333">
        <v>2771</v>
      </c>
      <c r="JC333">
        <v>2723</v>
      </c>
      <c r="JD333">
        <v>2765</v>
      </c>
      <c r="JE333">
        <v>2710</v>
      </c>
      <c r="JF333">
        <v>4400</v>
      </c>
      <c r="JG333">
        <v>4400</v>
      </c>
      <c r="JH333">
        <v>4400</v>
      </c>
      <c r="JI333">
        <v>4400</v>
      </c>
      <c r="JJ333">
        <v>4400</v>
      </c>
      <c r="JK333">
        <v>4400</v>
      </c>
      <c r="JL333">
        <v>4400</v>
      </c>
      <c r="JM333">
        <v>4400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-18</v>
      </c>
      <c r="KE333">
        <v>2</v>
      </c>
      <c r="KF333">
        <v>10</v>
      </c>
      <c r="KG333">
        <v>18000</v>
      </c>
      <c r="KH333">
        <v>664</v>
      </c>
      <c r="KI333">
        <v>616</v>
      </c>
      <c r="KJ333">
        <v>3328</v>
      </c>
      <c r="KK333">
        <v>4288</v>
      </c>
      <c r="KL333">
        <v>824</v>
      </c>
      <c r="KM333">
        <v>568</v>
      </c>
      <c r="KN333">
        <v>680</v>
      </c>
      <c r="KO333">
        <v>536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 t="s">
        <v>374</v>
      </c>
      <c r="MF333">
        <v>0</v>
      </c>
      <c r="MG333">
        <v>0</v>
      </c>
      <c r="MH333">
        <v>0</v>
      </c>
      <c r="MI333">
        <v>0</v>
      </c>
      <c r="MJ333">
        <v>12491</v>
      </c>
      <c r="MK333" t="s">
        <v>361</v>
      </c>
    </row>
    <row r="334" spans="1:349" x14ac:dyDescent="0.25">
      <c r="A334">
        <v>335</v>
      </c>
      <c r="B334" s="1">
        <v>45833.391365740739</v>
      </c>
      <c r="C334">
        <v>3489.9839999999999</v>
      </c>
      <c r="D334" t="s">
        <v>348</v>
      </c>
      <c r="E334">
        <v>300</v>
      </c>
      <c r="F334">
        <v>10</v>
      </c>
      <c r="G334" t="s">
        <v>349</v>
      </c>
      <c r="H334">
        <v>0</v>
      </c>
      <c r="I334">
        <v>65535</v>
      </c>
      <c r="J334">
        <v>65535</v>
      </c>
      <c r="K334">
        <v>1</v>
      </c>
      <c r="L334">
        <v>25.7</v>
      </c>
      <c r="M334">
        <v>27532</v>
      </c>
      <c r="N334">
        <v>21</v>
      </c>
      <c r="O334">
        <v>20</v>
      </c>
      <c r="P334">
        <v>3</v>
      </c>
      <c r="Q334">
        <v>100</v>
      </c>
      <c r="R334">
        <v>0</v>
      </c>
      <c r="S334">
        <v>0</v>
      </c>
      <c r="T334">
        <v>0</v>
      </c>
      <c r="U334">
        <v>65535</v>
      </c>
      <c r="V334">
        <v>65535</v>
      </c>
      <c r="W334">
        <v>0</v>
      </c>
      <c r="X334">
        <v>2992</v>
      </c>
      <c r="Y334">
        <v>27600</v>
      </c>
      <c r="Z334" t="s">
        <v>350</v>
      </c>
      <c r="AA334">
        <v>3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-18</v>
      </c>
      <c r="AI334">
        <v>-497</v>
      </c>
      <c r="AJ334">
        <v>3368</v>
      </c>
      <c r="AK334">
        <v>3374</v>
      </c>
      <c r="AL334">
        <v>3329</v>
      </c>
      <c r="AM334">
        <v>3326</v>
      </c>
      <c r="AN334">
        <v>26873</v>
      </c>
      <c r="AO334">
        <v>26873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-32768</v>
      </c>
      <c r="AW334">
        <v>-32768</v>
      </c>
      <c r="AX334">
        <v>-32768</v>
      </c>
      <c r="AY334">
        <v>-32768</v>
      </c>
      <c r="AZ334">
        <v>-497</v>
      </c>
      <c r="BA334">
        <v>-497</v>
      </c>
      <c r="BB334">
        <v>0</v>
      </c>
      <c r="BC334">
        <v>100</v>
      </c>
      <c r="BD334" t="s">
        <v>348</v>
      </c>
      <c r="BE334" t="s">
        <v>351</v>
      </c>
      <c r="BF334" t="s">
        <v>352</v>
      </c>
      <c r="BG334" t="s">
        <v>355</v>
      </c>
      <c r="BH334" t="s">
        <v>364</v>
      </c>
      <c r="BI334" t="s">
        <v>355</v>
      </c>
      <c r="BJ334" t="s">
        <v>370</v>
      </c>
      <c r="BK334" t="s">
        <v>357</v>
      </c>
      <c r="BL334" t="s">
        <v>358</v>
      </c>
      <c r="BM334" t="s">
        <v>357</v>
      </c>
      <c r="BN334" t="s">
        <v>357</v>
      </c>
      <c r="BO334" t="s">
        <v>357</v>
      </c>
      <c r="BP334" t="s">
        <v>357</v>
      </c>
      <c r="BQ334" t="s">
        <v>357</v>
      </c>
      <c r="BR334" t="s">
        <v>357</v>
      </c>
      <c r="BS334" t="s">
        <v>357</v>
      </c>
      <c r="BT334" t="s">
        <v>357</v>
      </c>
      <c r="BU334">
        <v>3486</v>
      </c>
      <c r="BV334">
        <v>3485</v>
      </c>
      <c r="BW334">
        <v>3372</v>
      </c>
      <c r="BX334">
        <v>3353</v>
      </c>
      <c r="BY334">
        <v>3407</v>
      </c>
      <c r="BZ334">
        <v>3471</v>
      </c>
      <c r="CA334">
        <v>3477</v>
      </c>
      <c r="CB334">
        <v>3482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27508</v>
      </c>
      <c r="CL334">
        <v>27242</v>
      </c>
      <c r="CM334">
        <v>25</v>
      </c>
      <c r="CN334">
        <v>3</v>
      </c>
      <c r="CO334">
        <v>17</v>
      </c>
      <c r="CP334">
        <v>26</v>
      </c>
      <c r="CQ334">
        <v>21</v>
      </c>
      <c r="CR334">
        <v>21</v>
      </c>
      <c r="CS334">
        <v>9</v>
      </c>
      <c r="CT334">
        <v>29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7</v>
      </c>
      <c r="DD334">
        <v>7</v>
      </c>
      <c r="DE334">
        <v>7</v>
      </c>
      <c r="DF334">
        <v>8</v>
      </c>
      <c r="DG334">
        <v>7</v>
      </c>
      <c r="DH334">
        <v>2</v>
      </c>
      <c r="DI334">
        <v>4</v>
      </c>
      <c r="DJ334">
        <v>3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52</v>
      </c>
      <c r="DT334">
        <v>55</v>
      </c>
      <c r="DU334">
        <v>25.7</v>
      </c>
      <c r="DV334">
        <v>20.6</v>
      </c>
      <c r="DW334">
        <v>20</v>
      </c>
      <c r="DX334">
        <v>20.8</v>
      </c>
      <c r="DY334">
        <v>20.3</v>
      </c>
      <c r="DZ334">
        <v>25.7</v>
      </c>
      <c r="EA334">
        <v>20.8</v>
      </c>
      <c r="EB334">
        <v>25.7</v>
      </c>
      <c r="EC334">
        <v>-273.2</v>
      </c>
      <c r="ED334">
        <v>-273.2</v>
      </c>
      <c r="EE334">
        <v>-273.2</v>
      </c>
      <c r="EF334">
        <v>-273.2</v>
      </c>
      <c r="EG334">
        <v>-273.2</v>
      </c>
      <c r="EH334">
        <v>-273.2</v>
      </c>
      <c r="EI334">
        <v>-273.2</v>
      </c>
      <c r="EJ334">
        <v>-273.2</v>
      </c>
      <c r="EK334">
        <v>-273.2</v>
      </c>
      <c r="EL334">
        <v>-273.2</v>
      </c>
      <c r="EM334">
        <v>3486</v>
      </c>
      <c r="EN334">
        <v>3485</v>
      </c>
      <c r="EO334">
        <v>3372</v>
      </c>
      <c r="EP334">
        <v>3353</v>
      </c>
      <c r="EQ334">
        <v>3407</v>
      </c>
      <c r="ER334">
        <v>3471</v>
      </c>
      <c r="ES334">
        <v>3477</v>
      </c>
      <c r="ET334">
        <v>3482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3</v>
      </c>
      <c r="FD334">
        <v>8</v>
      </c>
      <c r="FE334">
        <v>0</v>
      </c>
      <c r="FF334">
        <v>0</v>
      </c>
      <c r="FG334">
        <v>2071</v>
      </c>
      <c r="FH334">
        <v>3</v>
      </c>
      <c r="FI334">
        <v>8</v>
      </c>
      <c r="FJ334">
        <v>0</v>
      </c>
      <c r="FK334">
        <v>0</v>
      </c>
      <c r="FL334">
        <v>0</v>
      </c>
      <c r="FM334">
        <v>0</v>
      </c>
      <c r="FN334">
        <v>25.7</v>
      </c>
      <c r="FO334">
        <v>22</v>
      </c>
      <c r="FP334">
        <v>1000</v>
      </c>
      <c r="FQ334">
        <v>1000</v>
      </c>
      <c r="FR334">
        <v>1000</v>
      </c>
      <c r="FS334">
        <v>1000</v>
      </c>
      <c r="FT334">
        <v>1000</v>
      </c>
      <c r="FU334">
        <v>1000</v>
      </c>
      <c r="FV334">
        <v>1000</v>
      </c>
      <c r="FW334">
        <v>1000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1</v>
      </c>
      <c r="GW334" t="s">
        <v>359</v>
      </c>
      <c r="GX334">
        <v>1</v>
      </c>
      <c r="GY334">
        <v>1</v>
      </c>
      <c r="GZ334">
        <v>2</v>
      </c>
      <c r="HA334">
        <v>3</v>
      </c>
      <c r="HB334">
        <v>1</v>
      </c>
      <c r="HC334">
        <v>1</v>
      </c>
      <c r="HD334">
        <v>1</v>
      </c>
      <c r="HE334">
        <v>1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571</v>
      </c>
      <c r="HO334">
        <v>664</v>
      </c>
      <c r="HP334">
        <v>616</v>
      </c>
      <c r="HQ334">
        <v>3328</v>
      </c>
      <c r="HR334">
        <v>4288</v>
      </c>
      <c r="HS334">
        <v>824</v>
      </c>
      <c r="HT334">
        <v>568</v>
      </c>
      <c r="HU334">
        <v>680</v>
      </c>
      <c r="HV334">
        <v>536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-19</v>
      </c>
      <c r="IF334">
        <v>-52</v>
      </c>
      <c r="IG334">
        <v>2</v>
      </c>
      <c r="IH334">
        <v>188</v>
      </c>
      <c r="II334">
        <v>8</v>
      </c>
      <c r="IJ334">
        <v>704</v>
      </c>
      <c r="IK334">
        <v>832</v>
      </c>
      <c r="IL334">
        <v>504</v>
      </c>
      <c r="IM334">
        <v>112</v>
      </c>
      <c r="IN334">
        <v>244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2753</v>
      </c>
      <c r="IY334">
        <v>2662</v>
      </c>
      <c r="IZ334">
        <v>2766</v>
      </c>
      <c r="JA334">
        <v>2780</v>
      </c>
      <c r="JB334">
        <v>2771</v>
      </c>
      <c r="JC334">
        <v>2723</v>
      </c>
      <c r="JD334">
        <v>2765</v>
      </c>
      <c r="JE334">
        <v>2710</v>
      </c>
      <c r="JF334">
        <v>4400</v>
      </c>
      <c r="JG334">
        <v>4400</v>
      </c>
      <c r="JH334">
        <v>4400</v>
      </c>
      <c r="JI334">
        <v>4400</v>
      </c>
      <c r="JJ334">
        <v>4400</v>
      </c>
      <c r="JK334">
        <v>4400</v>
      </c>
      <c r="JL334">
        <v>4400</v>
      </c>
      <c r="JM334">
        <v>4400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-19</v>
      </c>
      <c r="KE334">
        <v>2</v>
      </c>
      <c r="KF334">
        <v>10</v>
      </c>
      <c r="KG334">
        <v>18000</v>
      </c>
      <c r="KH334">
        <v>664</v>
      </c>
      <c r="KI334">
        <v>616</v>
      </c>
      <c r="KJ334">
        <v>3328</v>
      </c>
      <c r="KK334">
        <v>4288</v>
      </c>
      <c r="KL334">
        <v>824</v>
      </c>
      <c r="KM334">
        <v>568</v>
      </c>
      <c r="KN334">
        <v>680</v>
      </c>
      <c r="KO334">
        <v>536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 t="s">
        <v>375</v>
      </c>
      <c r="MF334">
        <v>0</v>
      </c>
      <c r="MG334">
        <v>0</v>
      </c>
      <c r="MH334">
        <v>0</v>
      </c>
      <c r="MI334">
        <v>0</v>
      </c>
      <c r="MJ334">
        <v>12576</v>
      </c>
      <c r="MK334" t="s">
        <v>361</v>
      </c>
    </row>
    <row r="335" spans="1:349" x14ac:dyDescent="0.25">
      <c r="A335">
        <v>336</v>
      </c>
      <c r="B335" s="1">
        <v>45833.391516203701</v>
      </c>
      <c r="C335">
        <v>3503.3470000000002</v>
      </c>
      <c r="D335" t="s">
        <v>348</v>
      </c>
      <c r="E335">
        <v>300</v>
      </c>
      <c r="F335">
        <v>10</v>
      </c>
      <c r="G335" t="s">
        <v>349</v>
      </c>
      <c r="H335">
        <v>0</v>
      </c>
      <c r="I335">
        <v>65535</v>
      </c>
      <c r="J335">
        <v>65535</v>
      </c>
      <c r="K335">
        <v>1</v>
      </c>
      <c r="L335">
        <v>25.7</v>
      </c>
      <c r="M335">
        <v>27532</v>
      </c>
      <c r="N335">
        <v>21</v>
      </c>
      <c r="O335">
        <v>20</v>
      </c>
      <c r="P335">
        <v>3</v>
      </c>
      <c r="Q335">
        <v>100</v>
      </c>
      <c r="R335">
        <v>0</v>
      </c>
      <c r="S335">
        <v>0</v>
      </c>
      <c r="T335">
        <v>0</v>
      </c>
      <c r="U335">
        <v>65535</v>
      </c>
      <c r="V335">
        <v>65535</v>
      </c>
      <c r="W335">
        <v>0</v>
      </c>
      <c r="X335">
        <v>2992</v>
      </c>
      <c r="Y335">
        <v>27600</v>
      </c>
      <c r="Z335" t="s">
        <v>350</v>
      </c>
      <c r="AA335">
        <v>3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-19</v>
      </c>
      <c r="AI335">
        <v>-497</v>
      </c>
      <c r="AJ335">
        <v>3369</v>
      </c>
      <c r="AK335">
        <v>3374</v>
      </c>
      <c r="AL335">
        <v>3329</v>
      </c>
      <c r="AM335">
        <v>3326</v>
      </c>
      <c r="AN335">
        <v>26877</v>
      </c>
      <c r="AO335">
        <v>26877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-32768</v>
      </c>
      <c r="AW335">
        <v>-32768</v>
      </c>
      <c r="AX335">
        <v>-32768</v>
      </c>
      <c r="AY335">
        <v>-32768</v>
      </c>
      <c r="AZ335">
        <v>-497</v>
      </c>
      <c r="BA335">
        <v>-497</v>
      </c>
      <c r="BB335">
        <v>0</v>
      </c>
      <c r="BC335">
        <v>100</v>
      </c>
      <c r="BD335" t="s">
        <v>348</v>
      </c>
      <c r="BE335" t="s">
        <v>351</v>
      </c>
      <c r="BF335" t="s">
        <v>352</v>
      </c>
      <c r="BG335" t="s">
        <v>355</v>
      </c>
      <c r="BH335" t="s">
        <v>364</v>
      </c>
      <c r="BI335" t="s">
        <v>355</v>
      </c>
      <c r="BJ335" t="s">
        <v>370</v>
      </c>
      <c r="BK335" t="s">
        <v>357</v>
      </c>
      <c r="BL335" t="s">
        <v>358</v>
      </c>
      <c r="BM335" t="s">
        <v>357</v>
      </c>
      <c r="BN335" t="s">
        <v>357</v>
      </c>
      <c r="BO335" t="s">
        <v>357</v>
      </c>
      <c r="BP335" t="s">
        <v>357</v>
      </c>
      <c r="BQ335" t="s">
        <v>357</v>
      </c>
      <c r="BR335" t="s">
        <v>357</v>
      </c>
      <c r="BS335" t="s">
        <v>357</v>
      </c>
      <c r="BT335" t="s">
        <v>357</v>
      </c>
      <c r="BU335">
        <v>3486</v>
      </c>
      <c r="BV335">
        <v>3486</v>
      </c>
      <c r="BW335">
        <v>3372</v>
      </c>
      <c r="BX335">
        <v>3353</v>
      </c>
      <c r="BY335">
        <v>3407</v>
      </c>
      <c r="BZ335">
        <v>3471</v>
      </c>
      <c r="CA335">
        <v>3478</v>
      </c>
      <c r="CB335">
        <v>3481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27503</v>
      </c>
      <c r="CL335">
        <v>27242</v>
      </c>
      <c r="CM335">
        <v>4</v>
      </c>
      <c r="CN335">
        <v>34</v>
      </c>
      <c r="CO335">
        <v>29</v>
      </c>
      <c r="CP335">
        <v>19</v>
      </c>
      <c r="CQ335">
        <v>27</v>
      </c>
      <c r="CR335">
        <v>27</v>
      </c>
      <c r="CS335">
        <v>16</v>
      </c>
      <c r="CT335">
        <v>22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3</v>
      </c>
      <c r="DD335">
        <v>6</v>
      </c>
      <c r="DE335">
        <v>5</v>
      </c>
      <c r="DF335">
        <v>6</v>
      </c>
      <c r="DG335">
        <v>10</v>
      </c>
      <c r="DH335">
        <v>8</v>
      </c>
      <c r="DI335">
        <v>9</v>
      </c>
      <c r="DJ335">
        <v>9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58</v>
      </c>
      <c r="DT335">
        <v>55</v>
      </c>
      <c r="DU335">
        <v>25.8</v>
      </c>
      <c r="DV335">
        <v>20.6</v>
      </c>
      <c r="DW335">
        <v>20</v>
      </c>
      <c r="DX335">
        <v>20.8</v>
      </c>
      <c r="DY335">
        <v>20.3</v>
      </c>
      <c r="DZ335">
        <v>25.8</v>
      </c>
      <c r="EA335">
        <v>20.8</v>
      </c>
      <c r="EB335">
        <v>25.8</v>
      </c>
      <c r="EC335">
        <v>-273.2</v>
      </c>
      <c r="ED335">
        <v>-273.2</v>
      </c>
      <c r="EE335">
        <v>-273.2</v>
      </c>
      <c r="EF335">
        <v>-273.2</v>
      </c>
      <c r="EG335">
        <v>-273.2</v>
      </c>
      <c r="EH335">
        <v>-273.2</v>
      </c>
      <c r="EI335">
        <v>-273.2</v>
      </c>
      <c r="EJ335">
        <v>-273.2</v>
      </c>
      <c r="EK335">
        <v>-273.2</v>
      </c>
      <c r="EL335">
        <v>-273.2</v>
      </c>
      <c r="EM335">
        <v>3486</v>
      </c>
      <c r="EN335">
        <v>3486</v>
      </c>
      <c r="EO335">
        <v>3372</v>
      </c>
      <c r="EP335">
        <v>3353</v>
      </c>
      <c r="EQ335">
        <v>3407</v>
      </c>
      <c r="ER335">
        <v>3471</v>
      </c>
      <c r="ES335">
        <v>3478</v>
      </c>
      <c r="ET335">
        <v>3481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3</v>
      </c>
      <c r="FD335">
        <v>8</v>
      </c>
      <c r="FE335">
        <v>0</v>
      </c>
      <c r="FF335">
        <v>0</v>
      </c>
      <c r="FG335">
        <v>2071</v>
      </c>
      <c r="FH335">
        <v>3</v>
      </c>
      <c r="FI335">
        <v>8</v>
      </c>
      <c r="FJ335">
        <v>0</v>
      </c>
      <c r="FK335">
        <v>0</v>
      </c>
      <c r="FL335">
        <v>0</v>
      </c>
      <c r="FM335">
        <v>0</v>
      </c>
      <c r="FN335">
        <v>25.7</v>
      </c>
      <c r="FO335">
        <v>22</v>
      </c>
      <c r="FP335">
        <v>1000</v>
      </c>
      <c r="FQ335">
        <v>1000</v>
      </c>
      <c r="FR335">
        <v>1000</v>
      </c>
      <c r="FS335">
        <v>1000</v>
      </c>
      <c r="FT335">
        <v>1000</v>
      </c>
      <c r="FU335">
        <v>1000</v>
      </c>
      <c r="FV335">
        <v>1000</v>
      </c>
      <c r="FW335">
        <v>1000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1</v>
      </c>
      <c r="GW335" t="s">
        <v>359</v>
      </c>
      <c r="GX335">
        <v>1</v>
      </c>
      <c r="GY335">
        <v>1</v>
      </c>
      <c r="GZ335">
        <v>2</v>
      </c>
      <c r="HA335">
        <v>3</v>
      </c>
      <c r="HB335">
        <v>1</v>
      </c>
      <c r="HC335">
        <v>1</v>
      </c>
      <c r="HD335">
        <v>1</v>
      </c>
      <c r="HE335">
        <v>1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585</v>
      </c>
      <c r="HO335">
        <v>664</v>
      </c>
      <c r="HP335">
        <v>616</v>
      </c>
      <c r="HQ335">
        <v>3328</v>
      </c>
      <c r="HR335">
        <v>4288</v>
      </c>
      <c r="HS335">
        <v>824</v>
      </c>
      <c r="HT335">
        <v>568</v>
      </c>
      <c r="HU335">
        <v>680</v>
      </c>
      <c r="HV335">
        <v>536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-19</v>
      </c>
      <c r="IF335">
        <v>-52</v>
      </c>
      <c r="IG335">
        <v>2</v>
      </c>
      <c r="IH335">
        <v>188</v>
      </c>
      <c r="II335">
        <v>8</v>
      </c>
      <c r="IJ335">
        <v>704</v>
      </c>
      <c r="IK335">
        <v>832</v>
      </c>
      <c r="IL335">
        <v>504</v>
      </c>
      <c r="IM335">
        <v>112</v>
      </c>
      <c r="IN335">
        <v>244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2753</v>
      </c>
      <c r="IY335">
        <v>2662</v>
      </c>
      <c r="IZ335">
        <v>2766</v>
      </c>
      <c r="JA335">
        <v>2780</v>
      </c>
      <c r="JB335">
        <v>2771</v>
      </c>
      <c r="JC335">
        <v>2723</v>
      </c>
      <c r="JD335">
        <v>2765</v>
      </c>
      <c r="JE335">
        <v>2710</v>
      </c>
      <c r="JF335">
        <v>4400</v>
      </c>
      <c r="JG335">
        <v>4400</v>
      </c>
      <c r="JH335">
        <v>4400</v>
      </c>
      <c r="JI335">
        <v>4400</v>
      </c>
      <c r="JJ335">
        <v>4400</v>
      </c>
      <c r="JK335">
        <v>4400</v>
      </c>
      <c r="JL335">
        <v>4400</v>
      </c>
      <c r="JM335">
        <v>4400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-19</v>
      </c>
      <c r="KE335">
        <v>2</v>
      </c>
      <c r="KF335">
        <v>10</v>
      </c>
      <c r="KG335">
        <v>18000</v>
      </c>
      <c r="KH335">
        <v>664</v>
      </c>
      <c r="KI335">
        <v>616</v>
      </c>
      <c r="KJ335">
        <v>3328</v>
      </c>
      <c r="KK335">
        <v>4288</v>
      </c>
      <c r="KL335">
        <v>824</v>
      </c>
      <c r="KM335">
        <v>568</v>
      </c>
      <c r="KN335">
        <v>680</v>
      </c>
      <c r="KO335">
        <v>536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 t="s">
        <v>375</v>
      </c>
      <c r="MF335">
        <v>0</v>
      </c>
      <c r="MG335">
        <v>0</v>
      </c>
      <c r="MH335">
        <v>0</v>
      </c>
      <c r="MI335">
        <v>0</v>
      </c>
      <c r="MJ335">
        <v>12781</v>
      </c>
      <c r="MK335" t="s">
        <v>361</v>
      </c>
    </row>
    <row r="336" spans="1:349" x14ac:dyDescent="0.25">
      <c r="A336">
        <v>337</v>
      </c>
      <c r="B336" s="1">
        <v>45833.39167824074</v>
      </c>
      <c r="C336">
        <v>3516.85</v>
      </c>
      <c r="D336" t="s">
        <v>348</v>
      </c>
      <c r="E336">
        <v>300</v>
      </c>
      <c r="F336">
        <v>10</v>
      </c>
      <c r="G336" t="s">
        <v>349</v>
      </c>
      <c r="H336">
        <v>0</v>
      </c>
      <c r="I336">
        <v>65535</v>
      </c>
      <c r="J336">
        <v>65535</v>
      </c>
      <c r="K336">
        <v>1</v>
      </c>
      <c r="L336">
        <v>25.8</v>
      </c>
      <c r="M336">
        <v>27532</v>
      </c>
      <c r="N336">
        <v>19</v>
      </c>
      <c r="O336">
        <v>20</v>
      </c>
      <c r="P336">
        <v>3</v>
      </c>
      <c r="Q336">
        <v>100</v>
      </c>
      <c r="R336">
        <v>0</v>
      </c>
      <c r="S336">
        <v>0</v>
      </c>
      <c r="T336">
        <v>0</v>
      </c>
      <c r="U336">
        <v>65535</v>
      </c>
      <c r="V336">
        <v>65535</v>
      </c>
      <c r="W336">
        <v>0</v>
      </c>
      <c r="X336">
        <v>2992</v>
      </c>
      <c r="Y336">
        <v>27600</v>
      </c>
      <c r="Z336" t="s">
        <v>350</v>
      </c>
      <c r="AA336">
        <v>3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-19</v>
      </c>
      <c r="AI336">
        <v>-497</v>
      </c>
      <c r="AJ336">
        <v>3369</v>
      </c>
      <c r="AK336">
        <v>3374</v>
      </c>
      <c r="AL336">
        <v>3329</v>
      </c>
      <c r="AM336">
        <v>3326</v>
      </c>
      <c r="AN336">
        <v>26877</v>
      </c>
      <c r="AO336">
        <v>26877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-32768</v>
      </c>
      <c r="AW336">
        <v>-32768</v>
      </c>
      <c r="AX336">
        <v>-32768</v>
      </c>
      <c r="AY336">
        <v>-32768</v>
      </c>
      <c r="AZ336">
        <v>-497</v>
      </c>
      <c r="BA336">
        <v>-497</v>
      </c>
      <c r="BB336">
        <v>0</v>
      </c>
      <c r="BC336">
        <v>100</v>
      </c>
      <c r="BD336" t="s">
        <v>348</v>
      </c>
      <c r="BE336" t="s">
        <v>351</v>
      </c>
      <c r="BF336" t="s">
        <v>352</v>
      </c>
      <c r="BG336" t="s">
        <v>355</v>
      </c>
      <c r="BH336" t="s">
        <v>364</v>
      </c>
      <c r="BI336" t="s">
        <v>355</v>
      </c>
      <c r="BJ336" t="s">
        <v>370</v>
      </c>
      <c r="BK336" t="s">
        <v>357</v>
      </c>
      <c r="BL336" t="s">
        <v>358</v>
      </c>
      <c r="BM336" t="s">
        <v>357</v>
      </c>
      <c r="BN336" t="s">
        <v>357</v>
      </c>
      <c r="BO336" t="s">
        <v>357</v>
      </c>
      <c r="BP336" t="s">
        <v>357</v>
      </c>
      <c r="BQ336" t="s">
        <v>357</v>
      </c>
      <c r="BR336" t="s">
        <v>357</v>
      </c>
      <c r="BS336" t="s">
        <v>357</v>
      </c>
      <c r="BT336" t="s">
        <v>357</v>
      </c>
      <c r="BU336">
        <v>3486</v>
      </c>
      <c r="BV336">
        <v>3485</v>
      </c>
      <c r="BW336">
        <v>3372</v>
      </c>
      <c r="BX336">
        <v>3353</v>
      </c>
      <c r="BY336">
        <v>3407</v>
      </c>
      <c r="BZ336">
        <v>3470</v>
      </c>
      <c r="CA336">
        <v>3478</v>
      </c>
      <c r="CB336">
        <v>3480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27503</v>
      </c>
      <c r="CL336">
        <v>27242</v>
      </c>
      <c r="CM336">
        <v>23</v>
      </c>
      <c r="CN336">
        <v>18</v>
      </c>
      <c r="CO336">
        <v>30</v>
      </c>
      <c r="CP336">
        <v>15</v>
      </c>
      <c r="CQ336">
        <v>33</v>
      </c>
      <c r="CR336">
        <v>27</v>
      </c>
      <c r="CS336">
        <v>12</v>
      </c>
      <c r="CT336">
        <v>4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6</v>
      </c>
      <c r="DD336">
        <v>6</v>
      </c>
      <c r="DE336">
        <v>6</v>
      </c>
      <c r="DF336">
        <v>8</v>
      </c>
      <c r="DG336">
        <v>9</v>
      </c>
      <c r="DH336">
        <v>8</v>
      </c>
      <c r="DI336">
        <v>7</v>
      </c>
      <c r="DJ336">
        <v>3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58</v>
      </c>
      <c r="DT336">
        <v>54</v>
      </c>
      <c r="DU336">
        <v>25.7</v>
      </c>
      <c r="DV336">
        <v>20.6</v>
      </c>
      <c r="DW336">
        <v>20</v>
      </c>
      <c r="DX336">
        <v>20.8</v>
      </c>
      <c r="DY336">
        <v>20.3</v>
      </c>
      <c r="DZ336">
        <v>25.8</v>
      </c>
      <c r="EA336">
        <v>20.8</v>
      </c>
      <c r="EB336">
        <v>25.8</v>
      </c>
      <c r="EC336">
        <v>-273.2</v>
      </c>
      <c r="ED336">
        <v>-273.2</v>
      </c>
      <c r="EE336">
        <v>-273.2</v>
      </c>
      <c r="EF336">
        <v>-273.2</v>
      </c>
      <c r="EG336">
        <v>-273.2</v>
      </c>
      <c r="EH336">
        <v>-273.2</v>
      </c>
      <c r="EI336">
        <v>-273.2</v>
      </c>
      <c r="EJ336">
        <v>-273.2</v>
      </c>
      <c r="EK336">
        <v>-273.2</v>
      </c>
      <c r="EL336">
        <v>-273.2</v>
      </c>
      <c r="EM336">
        <v>3486</v>
      </c>
      <c r="EN336">
        <v>3485</v>
      </c>
      <c r="EO336">
        <v>3373</v>
      </c>
      <c r="EP336">
        <v>3353</v>
      </c>
      <c r="EQ336">
        <v>3407</v>
      </c>
      <c r="ER336">
        <v>3470</v>
      </c>
      <c r="ES336">
        <v>3478</v>
      </c>
      <c r="ET336">
        <v>3480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3</v>
      </c>
      <c r="FD336">
        <v>8</v>
      </c>
      <c r="FE336">
        <v>0</v>
      </c>
      <c r="FF336">
        <v>0</v>
      </c>
      <c r="FG336">
        <v>2071</v>
      </c>
      <c r="FH336">
        <v>3</v>
      </c>
      <c r="FI336">
        <v>8</v>
      </c>
      <c r="FJ336">
        <v>0</v>
      </c>
      <c r="FK336">
        <v>0</v>
      </c>
      <c r="FL336">
        <v>0</v>
      </c>
      <c r="FM336">
        <v>0</v>
      </c>
      <c r="FN336">
        <v>25.7</v>
      </c>
      <c r="FO336">
        <v>22</v>
      </c>
      <c r="FP336">
        <v>1000</v>
      </c>
      <c r="FQ336">
        <v>1000</v>
      </c>
      <c r="FR336">
        <v>1000</v>
      </c>
      <c r="FS336">
        <v>1000</v>
      </c>
      <c r="FT336">
        <v>1000</v>
      </c>
      <c r="FU336">
        <v>1000</v>
      </c>
      <c r="FV336">
        <v>1000</v>
      </c>
      <c r="FW336">
        <v>1000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1</v>
      </c>
      <c r="GW336" t="s">
        <v>359</v>
      </c>
      <c r="GX336">
        <v>1</v>
      </c>
      <c r="GY336">
        <v>1</v>
      </c>
      <c r="GZ336">
        <v>2</v>
      </c>
      <c r="HA336">
        <v>3</v>
      </c>
      <c r="HB336">
        <v>1</v>
      </c>
      <c r="HC336">
        <v>1</v>
      </c>
      <c r="HD336">
        <v>1</v>
      </c>
      <c r="HE336">
        <v>1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598</v>
      </c>
      <c r="HO336">
        <v>664</v>
      </c>
      <c r="HP336">
        <v>616</v>
      </c>
      <c r="HQ336">
        <v>3328</v>
      </c>
      <c r="HR336">
        <v>4288</v>
      </c>
      <c r="HS336">
        <v>824</v>
      </c>
      <c r="HT336">
        <v>568</v>
      </c>
      <c r="HU336">
        <v>680</v>
      </c>
      <c r="HV336">
        <v>536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-19</v>
      </c>
      <c r="IF336">
        <v>-52</v>
      </c>
      <c r="IG336">
        <v>2</v>
      </c>
      <c r="IH336">
        <v>188</v>
      </c>
      <c r="II336">
        <v>8</v>
      </c>
      <c r="IJ336">
        <v>704</v>
      </c>
      <c r="IK336">
        <v>832</v>
      </c>
      <c r="IL336">
        <v>504</v>
      </c>
      <c r="IM336">
        <v>112</v>
      </c>
      <c r="IN336">
        <v>244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2753</v>
      </c>
      <c r="IY336">
        <v>2662</v>
      </c>
      <c r="IZ336">
        <v>2766</v>
      </c>
      <c r="JA336">
        <v>2780</v>
      </c>
      <c r="JB336">
        <v>2771</v>
      </c>
      <c r="JC336">
        <v>2723</v>
      </c>
      <c r="JD336">
        <v>2765</v>
      </c>
      <c r="JE336">
        <v>2710</v>
      </c>
      <c r="JF336">
        <v>4400</v>
      </c>
      <c r="JG336">
        <v>4400</v>
      </c>
      <c r="JH336">
        <v>4400</v>
      </c>
      <c r="JI336">
        <v>4400</v>
      </c>
      <c r="JJ336">
        <v>4400</v>
      </c>
      <c r="JK336">
        <v>4400</v>
      </c>
      <c r="JL336">
        <v>4400</v>
      </c>
      <c r="JM336">
        <v>4400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-19</v>
      </c>
      <c r="KE336">
        <v>2</v>
      </c>
      <c r="KF336">
        <v>10</v>
      </c>
      <c r="KG336">
        <v>18000</v>
      </c>
      <c r="KH336">
        <v>664</v>
      </c>
      <c r="KI336">
        <v>616</v>
      </c>
      <c r="KJ336">
        <v>3328</v>
      </c>
      <c r="KK336">
        <v>4288</v>
      </c>
      <c r="KL336">
        <v>824</v>
      </c>
      <c r="KM336">
        <v>568</v>
      </c>
      <c r="KN336">
        <v>680</v>
      </c>
      <c r="KO336">
        <v>536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 t="s">
        <v>374</v>
      </c>
      <c r="MF336">
        <v>0</v>
      </c>
      <c r="MG336">
        <v>0</v>
      </c>
      <c r="MH336">
        <v>0</v>
      </c>
      <c r="MI336">
        <v>0</v>
      </c>
      <c r="MJ336">
        <v>12087</v>
      </c>
      <c r="MK336" t="s">
        <v>361</v>
      </c>
    </row>
    <row r="337" spans="1:349" x14ac:dyDescent="0.25">
      <c r="A337">
        <v>338</v>
      </c>
      <c r="B337" s="1">
        <v>45833.391817129632</v>
      </c>
      <c r="C337">
        <v>3529.6469999999999</v>
      </c>
      <c r="D337" t="s">
        <v>348</v>
      </c>
      <c r="E337">
        <v>300</v>
      </c>
      <c r="F337">
        <v>10</v>
      </c>
      <c r="G337" t="s">
        <v>349</v>
      </c>
      <c r="H337">
        <v>0</v>
      </c>
      <c r="I337">
        <v>65535</v>
      </c>
      <c r="J337">
        <v>65535</v>
      </c>
      <c r="K337">
        <v>1</v>
      </c>
      <c r="L337">
        <v>25.7</v>
      </c>
      <c r="M337">
        <v>27534</v>
      </c>
      <c r="N337">
        <v>21</v>
      </c>
      <c r="O337">
        <v>20</v>
      </c>
      <c r="P337">
        <v>3</v>
      </c>
      <c r="Q337">
        <v>100</v>
      </c>
      <c r="R337">
        <v>0</v>
      </c>
      <c r="S337">
        <v>0</v>
      </c>
      <c r="T337">
        <v>0</v>
      </c>
      <c r="U337">
        <v>65535</v>
      </c>
      <c r="V337">
        <v>65535</v>
      </c>
      <c r="W337">
        <v>0</v>
      </c>
      <c r="X337">
        <v>2992</v>
      </c>
      <c r="Y337">
        <v>27600</v>
      </c>
      <c r="Z337" t="s">
        <v>350</v>
      </c>
      <c r="AA337">
        <v>3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-19</v>
      </c>
      <c r="AI337">
        <v>-497</v>
      </c>
      <c r="AJ337">
        <v>3369</v>
      </c>
      <c r="AK337">
        <v>3374</v>
      </c>
      <c r="AL337">
        <v>3329</v>
      </c>
      <c r="AM337">
        <v>3326</v>
      </c>
      <c r="AN337">
        <v>26877</v>
      </c>
      <c r="AO337">
        <v>26877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-32768</v>
      </c>
      <c r="AW337">
        <v>-32768</v>
      </c>
      <c r="AX337">
        <v>-32768</v>
      </c>
      <c r="AY337">
        <v>-32768</v>
      </c>
      <c r="AZ337">
        <v>-497</v>
      </c>
      <c r="BA337">
        <v>-497</v>
      </c>
      <c r="BB337">
        <v>0</v>
      </c>
      <c r="BC337">
        <v>100</v>
      </c>
      <c r="BD337" t="s">
        <v>348</v>
      </c>
      <c r="BE337" t="s">
        <v>351</v>
      </c>
      <c r="BF337" t="s">
        <v>352</v>
      </c>
      <c r="BG337" t="s">
        <v>355</v>
      </c>
      <c r="BH337" t="s">
        <v>364</v>
      </c>
      <c r="BI337" t="s">
        <v>355</v>
      </c>
      <c r="BJ337" t="s">
        <v>370</v>
      </c>
      <c r="BK337" t="s">
        <v>357</v>
      </c>
      <c r="BL337" t="s">
        <v>358</v>
      </c>
      <c r="BM337" t="s">
        <v>357</v>
      </c>
      <c r="BN337" t="s">
        <v>357</v>
      </c>
      <c r="BO337" t="s">
        <v>357</v>
      </c>
      <c r="BP337" t="s">
        <v>357</v>
      </c>
      <c r="BQ337" t="s">
        <v>357</v>
      </c>
      <c r="BR337" t="s">
        <v>357</v>
      </c>
      <c r="BS337" t="s">
        <v>357</v>
      </c>
      <c r="BT337" t="s">
        <v>357</v>
      </c>
      <c r="BU337">
        <v>3486</v>
      </c>
      <c r="BV337">
        <v>3486</v>
      </c>
      <c r="BW337">
        <v>3373</v>
      </c>
      <c r="BX337">
        <v>3353</v>
      </c>
      <c r="BY337">
        <v>3408</v>
      </c>
      <c r="BZ337">
        <v>3470</v>
      </c>
      <c r="CA337">
        <v>3479</v>
      </c>
      <c r="CB337">
        <v>3479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27503</v>
      </c>
      <c r="CL337">
        <v>27242</v>
      </c>
      <c r="CM337">
        <v>15</v>
      </c>
      <c r="CN337">
        <v>14</v>
      </c>
      <c r="CO337">
        <v>27</v>
      </c>
      <c r="CP337">
        <v>21</v>
      </c>
      <c r="CQ337">
        <v>26</v>
      </c>
      <c r="CR337">
        <v>20</v>
      </c>
      <c r="CS337">
        <v>16</v>
      </c>
      <c r="CT337">
        <v>27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4</v>
      </c>
      <c r="DD337">
        <v>5</v>
      </c>
      <c r="DE337">
        <v>8</v>
      </c>
      <c r="DF337">
        <v>7</v>
      </c>
      <c r="DG337">
        <v>6</v>
      </c>
      <c r="DH337">
        <v>6</v>
      </c>
      <c r="DI337">
        <v>6</v>
      </c>
      <c r="DJ337">
        <v>4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58</v>
      </c>
      <c r="DT337">
        <v>54</v>
      </c>
      <c r="DU337">
        <v>25.8</v>
      </c>
      <c r="DV337">
        <v>20.6</v>
      </c>
      <c r="DW337">
        <v>20</v>
      </c>
      <c r="DX337">
        <v>20.8</v>
      </c>
      <c r="DY337">
        <v>20.3</v>
      </c>
      <c r="DZ337">
        <v>25.9</v>
      </c>
      <c r="EA337">
        <v>20.8</v>
      </c>
      <c r="EB337">
        <v>25.9</v>
      </c>
      <c r="EC337">
        <v>-273.2</v>
      </c>
      <c r="ED337">
        <v>-273.2</v>
      </c>
      <c r="EE337">
        <v>-273.2</v>
      </c>
      <c r="EF337">
        <v>-273.2</v>
      </c>
      <c r="EG337">
        <v>-273.2</v>
      </c>
      <c r="EH337">
        <v>-273.2</v>
      </c>
      <c r="EI337">
        <v>-273.2</v>
      </c>
      <c r="EJ337">
        <v>-273.2</v>
      </c>
      <c r="EK337">
        <v>-273.2</v>
      </c>
      <c r="EL337">
        <v>-273.2</v>
      </c>
      <c r="EM337">
        <v>3486</v>
      </c>
      <c r="EN337">
        <v>3486</v>
      </c>
      <c r="EO337">
        <v>3373</v>
      </c>
      <c r="EP337">
        <v>3353</v>
      </c>
      <c r="EQ337">
        <v>3408</v>
      </c>
      <c r="ER337">
        <v>3470</v>
      </c>
      <c r="ES337">
        <v>3479</v>
      </c>
      <c r="ET337">
        <v>3479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3</v>
      </c>
      <c r="FD337">
        <v>8</v>
      </c>
      <c r="FE337">
        <v>0</v>
      </c>
      <c r="FF337">
        <v>0</v>
      </c>
      <c r="FG337">
        <v>2071</v>
      </c>
      <c r="FH337">
        <v>3</v>
      </c>
      <c r="FI337">
        <v>8</v>
      </c>
      <c r="FJ337">
        <v>0</v>
      </c>
      <c r="FK337">
        <v>0</v>
      </c>
      <c r="FL337">
        <v>0</v>
      </c>
      <c r="FM337">
        <v>0</v>
      </c>
      <c r="FN337">
        <v>25.7</v>
      </c>
      <c r="FO337">
        <v>22</v>
      </c>
      <c r="FP337">
        <v>1000</v>
      </c>
      <c r="FQ337">
        <v>1000</v>
      </c>
      <c r="FR337">
        <v>1000</v>
      </c>
      <c r="FS337">
        <v>1000</v>
      </c>
      <c r="FT337">
        <v>1000</v>
      </c>
      <c r="FU337">
        <v>1000</v>
      </c>
      <c r="FV337">
        <v>1000</v>
      </c>
      <c r="FW337">
        <v>1000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1</v>
      </c>
      <c r="GW337" t="s">
        <v>359</v>
      </c>
      <c r="GX337">
        <v>1</v>
      </c>
      <c r="GY337">
        <v>1</v>
      </c>
      <c r="GZ337">
        <v>2</v>
      </c>
      <c r="HA337">
        <v>3</v>
      </c>
      <c r="HB337">
        <v>1</v>
      </c>
      <c r="HC337">
        <v>1</v>
      </c>
      <c r="HD337">
        <v>1</v>
      </c>
      <c r="HE337">
        <v>1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611</v>
      </c>
      <c r="HO337">
        <v>664</v>
      </c>
      <c r="HP337">
        <v>616</v>
      </c>
      <c r="HQ337">
        <v>3328</v>
      </c>
      <c r="HR337">
        <v>4288</v>
      </c>
      <c r="HS337">
        <v>824</v>
      </c>
      <c r="HT337">
        <v>568</v>
      </c>
      <c r="HU337">
        <v>680</v>
      </c>
      <c r="HV337">
        <v>536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-19</v>
      </c>
      <c r="IF337">
        <v>-52</v>
      </c>
      <c r="IG337">
        <v>2</v>
      </c>
      <c r="IH337">
        <v>188</v>
      </c>
      <c r="II337">
        <v>8</v>
      </c>
      <c r="IJ337">
        <v>704</v>
      </c>
      <c r="IK337">
        <v>832</v>
      </c>
      <c r="IL337">
        <v>504</v>
      </c>
      <c r="IM337">
        <v>112</v>
      </c>
      <c r="IN337">
        <v>244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2753</v>
      </c>
      <c r="IY337">
        <v>2662</v>
      </c>
      <c r="IZ337">
        <v>2766</v>
      </c>
      <c r="JA337">
        <v>2780</v>
      </c>
      <c r="JB337">
        <v>2771</v>
      </c>
      <c r="JC337">
        <v>2723</v>
      </c>
      <c r="JD337">
        <v>2765</v>
      </c>
      <c r="JE337">
        <v>2710</v>
      </c>
      <c r="JF337">
        <v>4400</v>
      </c>
      <c r="JG337">
        <v>4400</v>
      </c>
      <c r="JH337">
        <v>4400</v>
      </c>
      <c r="JI337">
        <v>4400</v>
      </c>
      <c r="JJ337">
        <v>4400</v>
      </c>
      <c r="JK337">
        <v>4400</v>
      </c>
      <c r="JL337">
        <v>4400</v>
      </c>
      <c r="JM337">
        <v>4400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-19</v>
      </c>
      <c r="KE337">
        <v>2</v>
      </c>
      <c r="KF337">
        <v>10</v>
      </c>
      <c r="KG337">
        <v>18000</v>
      </c>
      <c r="KH337">
        <v>664</v>
      </c>
      <c r="KI337">
        <v>616</v>
      </c>
      <c r="KJ337">
        <v>3328</v>
      </c>
      <c r="KK337">
        <v>4288</v>
      </c>
      <c r="KL337">
        <v>824</v>
      </c>
      <c r="KM337">
        <v>568</v>
      </c>
      <c r="KN337">
        <v>680</v>
      </c>
      <c r="KO337">
        <v>536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 t="s">
        <v>376</v>
      </c>
      <c r="MF337">
        <v>0</v>
      </c>
      <c r="MG337">
        <v>0</v>
      </c>
      <c r="MH337">
        <v>0</v>
      </c>
      <c r="MI337">
        <v>0</v>
      </c>
      <c r="MJ337">
        <v>12291</v>
      </c>
      <c r="MK337" t="s">
        <v>361</v>
      </c>
    </row>
    <row r="338" spans="1:349" x14ac:dyDescent="0.25">
      <c r="A338">
        <v>339</v>
      </c>
      <c r="B338" s="1">
        <v>45833.391967592594</v>
      </c>
      <c r="C338">
        <v>3542.6779999999999</v>
      </c>
      <c r="D338" t="s">
        <v>348</v>
      </c>
      <c r="E338">
        <v>300</v>
      </c>
      <c r="F338">
        <v>10</v>
      </c>
      <c r="G338" t="s">
        <v>349</v>
      </c>
      <c r="H338">
        <v>0</v>
      </c>
      <c r="I338">
        <v>65535</v>
      </c>
      <c r="J338">
        <v>65535</v>
      </c>
      <c r="K338">
        <v>1</v>
      </c>
      <c r="L338">
        <v>25.6</v>
      </c>
      <c r="M338">
        <v>27534</v>
      </c>
      <c r="N338">
        <v>15</v>
      </c>
      <c r="O338">
        <v>19</v>
      </c>
      <c r="P338">
        <v>3</v>
      </c>
      <c r="Q338">
        <v>100</v>
      </c>
      <c r="R338">
        <v>0</v>
      </c>
      <c r="S338">
        <v>0</v>
      </c>
      <c r="T338">
        <v>0</v>
      </c>
      <c r="U338">
        <v>65535</v>
      </c>
      <c r="V338">
        <v>65535</v>
      </c>
      <c r="W338">
        <v>0</v>
      </c>
      <c r="X338">
        <v>2992</v>
      </c>
      <c r="Y338">
        <v>27600</v>
      </c>
      <c r="Z338" t="s">
        <v>350</v>
      </c>
      <c r="AA338">
        <v>3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-19</v>
      </c>
      <c r="AI338">
        <v>-497</v>
      </c>
      <c r="AJ338">
        <v>3369</v>
      </c>
      <c r="AK338">
        <v>3374</v>
      </c>
      <c r="AL338">
        <v>3329</v>
      </c>
      <c r="AM338">
        <v>3326</v>
      </c>
      <c r="AN338">
        <v>26877</v>
      </c>
      <c r="AO338">
        <v>26877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-32768</v>
      </c>
      <c r="AW338">
        <v>-32768</v>
      </c>
      <c r="AX338">
        <v>-32768</v>
      </c>
      <c r="AY338">
        <v>-32768</v>
      </c>
      <c r="AZ338">
        <v>-497</v>
      </c>
      <c r="BA338">
        <v>-497</v>
      </c>
      <c r="BB338">
        <v>0</v>
      </c>
      <c r="BC338">
        <v>100</v>
      </c>
      <c r="BD338" t="s">
        <v>348</v>
      </c>
      <c r="BE338" t="s">
        <v>351</v>
      </c>
      <c r="BF338" t="s">
        <v>352</v>
      </c>
      <c r="BG338" t="s">
        <v>355</v>
      </c>
      <c r="BH338" t="s">
        <v>364</v>
      </c>
      <c r="BI338" t="s">
        <v>355</v>
      </c>
      <c r="BJ338" t="s">
        <v>370</v>
      </c>
      <c r="BK338" t="s">
        <v>357</v>
      </c>
      <c r="BL338" t="s">
        <v>358</v>
      </c>
      <c r="BM338" t="s">
        <v>357</v>
      </c>
      <c r="BN338" t="s">
        <v>357</v>
      </c>
      <c r="BO338" t="s">
        <v>357</v>
      </c>
      <c r="BP338" t="s">
        <v>357</v>
      </c>
      <c r="BQ338" t="s">
        <v>357</v>
      </c>
      <c r="BR338" t="s">
        <v>357</v>
      </c>
      <c r="BS338" t="s">
        <v>357</v>
      </c>
      <c r="BT338" t="s">
        <v>357</v>
      </c>
      <c r="BU338">
        <v>3486</v>
      </c>
      <c r="BV338">
        <v>3486</v>
      </c>
      <c r="BW338">
        <v>3373</v>
      </c>
      <c r="BX338">
        <v>3353</v>
      </c>
      <c r="BY338">
        <v>3408</v>
      </c>
      <c r="BZ338">
        <v>3469</v>
      </c>
      <c r="CA338">
        <v>3479</v>
      </c>
      <c r="CB338">
        <v>3479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27503</v>
      </c>
      <c r="CL338">
        <v>27242</v>
      </c>
      <c r="CM338">
        <v>24</v>
      </c>
      <c r="CN338">
        <v>14</v>
      </c>
      <c r="CO338">
        <v>24</v>
      </c>
      <c r="CP338">
        <v>20</v>
      </c>
      <c r="CQ338">
        <v>31</v>
      </c>
      <c r="CR338">
        <v>16</v>
      </c>
      <c r="CS338">
        <v>13</v>
      </c>
      <c r="CT338">
        <v>21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5</v>
      </c>
      <c r="DD338">
        <v>6</v>
      </c>
      <c r="DE338">
        <v>6</v>
      </c>
      <c r="DF338">
        <v>7</v>
      </c>
      <c r="DG338">
        <v>10</v>
      </c>
      <c r="DH338">
        <v>10</v>
      </c>
      <c r="DI338">
        <v>8</v>
      </c>
      <c r="DJ338">
        <v>7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58</v>
      </c>
      <c r="DT338">
        <v>53</v>
      </c>
      <c r="DU338">
        <v>25.7</v>
      </c>
      <c r="DV338">
        <v>20.6</v>
      </c>
      <c r="DW338">
        <v>20.100000000000001</v>
      </c>
      <c r="DX338">
        <v>20.8</v>
      </c>
      <c r="DY338">
        <v>20.3</v>
      </c>
      <c r="DZ338">
        <v>25.7</v>
      </c>
      <c r="EA338">
        <v>20.8</v>
      </c>
      <c r="EB338">
        <v>25.7</v>
      </c>
      <c r="EC338">
        <v>-273.2</v>
      </c>
      <c r="ED338">
        <v>-273.2</v>
      </c>
      <c r="EE338">
        <v>-273.2</v>
      </c>
      <c r="EF338">
        <v>-273.2</v>
      </c>
      <c r="EG338">
        <v>-273.2</v>
      </c>
      <c r="EH338">
        <v>-273.2</v>
      </c>
      <c r="EI338">
        <v>-273.2</v>
      </c>
      <c r="EJ338">
        <v>-273.2</v>
      </c>
      <c r="EK338">
        <v>-273.2</v>
      </c>
      <c r="EL338">
        <v>-273.2</v>
      </c>
      <c r="EM338">
        <v>3486</v>
      </c>
      <c r="EN338">
        <v>3486</v>
      </c>
      <c r="EO338">
        <v>3373</v>
      </c>
      <c r="EP338">
        <v>3353</v>
      </c>
      <c r="EQ338">
        <v>3408</v>
      </c>
      <c r="ER338">
        <v>3469</v>
      </c>
      <c r="ES338">
        <v>3479</v>
      </c>
      <c r="ET338">
        <v>3479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3</v>
      </c>
      <c r="FD338">
        <v>8</v>
      </c>
      <c r="FE338">
        <v>0</v>
      </c>
      <c r="FF338">
        <v>0</v>
      </c>
      <c r="FG338">
        <v>2071</v>
      </c>
      <c r="FH338">
        <v>3</v>
      </c>
      <c r="FI338">
        <v>8</v>
      </c>
      <c r="FJ338">
        <v>0</v>
      </c>
      <c r="FK338">
        <v>0</v>
      </c>
      <c r="FL338">
        <v>0</v>
      </c>
      <c r="FM338">
        <v>0</v>
      </c>
      <c r="FN338">
        <v>25.7</v>
      </c>
      <c r="FO338">
        <v>22</v>
      </c>
      <c r="FP338">
        <v>1000</v>
      </c>
      <c r="FQ338">
        <v>1000</v>
      </c>
      <c r="FR338">
        <v>1000</v>
      </c>
      <c r="FS338">
        <v>1000</v>
      </c>
      <c r="FT338">
        <v>1000</v>
      </c>
      <c r="FU338">
        <v>1000</v>
      </c>
      <c r="FV338">
        <v>1000</v>
      </c>
      <c r="FW338">
        <v>1000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1</v>
      </c>
      <c r="GW338" t="s">
        <v>359</v>
      </c>
      <c r="GX338">
        <v>1</v>
      </c>
      <c r="GY338">
        <v>1</v>
      </c>
      <c r="GZ338">
        <v>2</v>
      </c>
      <c r="HA338">
        <v>3</v>
      </c>
      <c r="HB338">
        <v>1</v>
      </c>
      <c r="HC338">
        <v>1</v>
      </c>
      <c r="HD338">
        <v>1</v>
      </c>
      <c r="HE338">
        <v>1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624</v>
      </c>
      <c r="HO338">
        <v>664</v>
      </c>
      <c r="HP338">
        <v>616</v>
      </c>
      <c r="HQ338">
        <v>3328</v>
      </c>
      <c r="HR338">
        <v>4288</v>
      </c>
      <c r="HS338">
        <v>824</v>
      </c>
      <c r="HT338">
        <v>568</v>
      </c>
      <c r="HU338">
        <v>680</v>
      </c>
      <c r="HV338">
        <v>536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-19</v>
      </c>
      <c r="IF338">
        <v>-52</v>
      </c>
      <c r="IG338">
        <v>2</v>
      </c>
      <c r="IH338">
        <v>188</v>
      </c>
      <c r="II338">
        <v>8</v>
      </c>
      <c r="IJ338">
        <v>704</v>
      </c>
      <c r="IK338">
        <v>832</v>
      </c>
      <c r="IL338">
        <v>504</v>
      </c>
      <c r="IM338">
        <v>112</v>
      </c>
      <c r="IN338">
        <v>244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2753</v>
      </c>
      <c r="IY338">
        <v>2662</v>
      </c>
      <c r="IZ338">
        <v>2766</v>
      </c>
      <c r="JA338">
        <v>2780</v>
      </c>
      <c r="JB338">
        <v>2771</v>
      </c>
      <c r="JC338">
        <v>2723</v>
      </c>
      <c r="JD338">
        <v>2765</v>
      </c>
      <c r="JE338">
        <v>2710</v>
      </c>
      <c r="JF338">
        <v>4400</v>
      </c>
      <c r="JG338">
        <v>4400</v>
      </c>
      <c r="JH338">
        <v>4400</v>
      </c>
      <c r="JI338">
        <v>4400</v>
      </c>
      <c r="JJ338">
        <v>4400</v>
      </c>
      <c r="JK338">
        <v>4400</v>
      </c>
      <c r="JL338">
        <v>4400</v>
      </c>
      <c r="JM338">
        <v>4400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-19</v>
      </c>
      <c r="KE338">
        <v>2</v>
      </c>
      <c r="KF338">
        <v>10</v>
      </c>
      <c r="KG338">
        <v>18000</v>
      </c>
      <c r="KH338">
        <v>664</v>
      </c>
      <c r="KI338">
        <v>616</v>
      </c>
      <c r="KJ338">
        <v>3328</v>
      </c>
      <c r="KK338">
        <v>4288</v>
      </c>
      <c r="KL338">
        <v>824</v>
      </c>
      <c r="KM338">
        <v>568</v>
      </c>
      <c r="KN338">
        <v>680</v>
      </c>
      <c r="KO338">
        <v>536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 t="s">
        <v>374</v>
      </c>
      <c r="MF338">
        <v>0</v>
      </c>
      <c r="MG338">
        <v>0</v>
      </c>
      <c r="MH338">
        <v>0</v>
      </c>
      <c r="MI338">
        <v>0</v>
      </c>
      <c r="MJ338">
        <v>12189</v>
      </c>
      <c r="MK338" t="s">
        <v>361</v>
      </c>
    </row>
    <row r="339" spans="1:349" x14ac:dyDescent="0.25">
      <c r="A339">
        <v>340</v>
      </c>
      <c r="B339" s="1">
        <v>45833.392118055555</v>
      </c>
      <c r="C339">
        <v>3555.607</v>
      </c>
      <c r="D339" t="s">
        <v>348</v>
      </c>
      <c r="E339">
        <v>300</v>
      </c>
      <c r="F339">
        <v>10</v>
      </c>
      <c r="G339" t="s">
        <v>349</v>
      </c>
      <c r="H339">
        <v>0</v>
      </c>
      <c r="I339">
        <v>65535</v>
      </c>
      <c r="J339">
        <v>65535</v>
      </c>
      <c r="K339">
        <v>1</v>
      </c>
      <c r="L339">
        <v>25.7</v>
      </c>
      <c r="M339">
        <v>27533</v>
      </c>
      <c r="N339">
        <v>19</v>
      </c>
      <c r="O339">
        <v>18</v>
      </c>
      <c r="P339">
        <v>3</v>
      </c>
      <c r="Q339">
        <v>100</v>
      </c>
      <c r="R339">
        <v>0</v>
      </c>
      <c r="S339">
        <v>0</v>
      </c>
      <c r="T339">
        <v>0</v>
      </c>
      <c r="U339">
        <v>65535</v>
      </c>
      <c r="V339">
        <v>65535</v>
      </c>
      <c r="W339">
        <v>0</v>
      </c>
      <c r="X339">
        <v>2992</v>
      </c>
      <c r="Y339">
        <v>27600</v>
      </c>
      <c r="Z339" t="s">
        <v>350</v>
      </c>
      <c r="AA339">
        <v>3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-19</v>
      </c>
      <c r="AI339">
        <v>-497</v>
      </c>
      <c r="AJ339">
        <v>3369</v>
      </c>
      <c r="AK339">
        <v>3374</v>
      </c>
      <c r="AL339">
        <v>3329</v>
      </c>
      <c r="AM339">
        <v>3326</v>
      </c>
      <c r="AN339">
        <v>26877</v>
      </c>
      <c r="AO339">
        <v>26877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-32768</v>
      </c>
      <c r="AW339">
        <v>-32768</v>
      </c>
      <c r="AX339">
        <v>-32768</v>
      </c>
      <c r="AY339">
        <v>-32768</v>
      </c>
      <c r="AZ339">
        <v>-497</v>
      </c>
      <c r="BA339">
        <v>-497</v>
      </c>
      <c r="BB339">
        <v>0</v>
      </c>
      <c r="BC339">
        <v>100</v>
      </c>
      <c r="BD339" t="s">
        <v>348</v>
      </c>
      <c r="BE339" t="s">
        <v>351</v>
      </c>
      <c r="BF339" t="s">
        <v>352</v>
      </c>
      <c r="BG339" t="s">
        <v>355</v>
      </c>
      <c r="BH339" t="s">
        <v>364</v>
      </c>
      <c r="BI339" t="s">
        <v>355</v>
      </c>
      <c r="BJ339" t="s">
        <v>370</v>
      </c>
      <c r="BK339" t="s">
        <v>357</v>
      </c>
      <c r="BL339" t="s">
        <v>358</v>
      </c>
      <c r="BM339" t="s">
        <v>357</v>
      </c>
      <c r="BN339" t="s">
        <v>357</v>
      </c>
      <c r="BO339" t="s">
        <v>357</v>
      </c>
      <c r="BP339" t="s">
        <v>357</v>
      </c>
      <c r="BQ339" t="s">
        <v>357</v>
      </c>
      <c r="BR339" t="s">
        <v>357</v>
      </c>
      <c r="BS339" t="s">
        <v>357</v>
      </c>
      <c r="BT339" t="s">
        <v>357</v>
      </c>
      <c r="BU339">
        <v>3486</v>
      </c>
      <c r="BV339">
        <v>3485</v>
      </c>
      <c r="BW339">
        <v>3373</v>
      </c>
      <c r="BX339">
        <v>3353</v>
      </c>
      <c r="BY339">
        <v>3408</v>
      </c>
      <c r="BZ339">
        <v>3469</v>
      </c>
      <c r="CA339">
        <v>3480</v>
      </c>
      <c r="CB339">
        <v>3479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27503</v>
      </c>
      <c r="CL339">
        <v>27242</v>
      </c>
      <c r="CM339">
        <v>24</v>
      </c>
      <c r="CN339">
        <v>17</v>
      </c>
      <c r="CO339">
        <v>37</v>
      </c>
      <c r="CP339">
        <v>29</v>
      </c>
      <c r="CQ339">
        <v>31</v>
      </c>
      <c r="CR339">
        <v>26</v>
      </c>
      <c r="CS339">
        <v>17</v>
      </c>
      <c r="CT339">
        <v>20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5</v>
      </c>
      <c r="DD339">
        <v>5</v>
      </c>
      <c r="DE339">
        <v>6</v>
      </c>
      <c r="DF339">
        <v>7</v>
      </c>
      <c r="DG339">
        <v>4</v>
      </c>
      <c r="DH339">
        <v>8</v>
      </c>
      <c r="DI339">
        <v>5</v>
      </c>
      <c r="DJ339">
        <v>5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58</v>
      </c>
      <c r="DT339">
        <v>51</v>
      </c>
      <c r="DU339">
        <v>25.4</v>
      </c>
      <c r="DV339">
        <v>20.6</v>
      </c>
      <c r="DW339">
        <v>20</v>
      </c>
      <c r="DX339">
        <v>20.8</v>
      </c>
      <c r="DY339">
        <v>20.3</v>
      </c>
      <c r="DZ339">
        <v>25.5</v>
      </c>
      <c r="EA339">
        <v>20.8</v>
      </c>
      <c r="EB339">
        <v>25.5</v>
      </c>
      <c r="EC339">
        <v>-273.2</v>
      </c>
      <c r="ED339">
        <v>-273.2</v>
      </c>
      <c r="EE339">
        <v>-273.2</v>
      </c>
      <c r="EF339">
        <v>-273.2</v>
      </c>
      <c r="EG339">
        <v>-273.2</v>
      </c>
      <c r="EH339">
        <v>-273.2</v>
      </c>
      <c r="EI339">
        <v>-273.2</v>
      </c>
      <c r="EJ339">
        <v>-273.2</v>
      </c>
      <c r="EK339">
        <v>-273.2</v>
      </c>
      <c r="EL339">
        <v>-273.2</v>
      </c>
      <c r="EM339">
        <v>3486</v>
      </c>
      <c r="EN339">
        <v>3486</v>
      </c>
      <c r="EO339">
        <v>3373</v>
      </c>
      <c r="EP339">
        <v>3353</v>
      </c>
      <c r="EQ339">
        <v>3408</v>
      </c>
      <c r="ER339">
        <v>3469</v>
      </c>
      <c r="ES339">
        <v>3480</v>
      </c>
      <c r="ET339">
        <v>3479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3</v>
      </c>
      <c r="FD339">
        <v>8</v>
      </c>
      <c r="FE339">
        <v>0</v>
      </c>
      <c r="FF339">
        <v>0</v>
      </c>
      <c r="FG339">
        <v>2071</v>
      </c>
      <c r="FH339">
        <v>3</v>
      </c>
      <c r="FI339">
        <v>8</v>
      </c>
      <c r="FJ339">
        <v>0</v>
      </c>
      <c r="FK339">
        <v>0</v>
      </c>
      <c r="FL339">
        <v>0</v>
      </c>
      <c r="FM339">
        <v>0</v>
      </c>
      <c r="FN339">
        <v>25.7</v>
      </c>
      <c r="FO339">
        <v>22</v>
      </c>
      <c r="FP339">
        <v>1000</v>
      </c>
      <c r="FQ339">
        <v>1000</v>
      </c>
      <c r="FR339">
        <v>1000</v>
      </c>
      <c r="FS339">
        <v>1000</v>
      </c>
      <c r="FT339">
        <v>1000</v>
      </c>
      <c r="FU339">
        <v>1000</v>
      </c>
      <c r="FV339">
        <v>1000</v>
      </c>
      <c r="FW339">
        <v>1000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1</v>
      </c>
      <c r="GW339" t="s">
        <v>359</v>
      </c>
      <c r="GX339">
        <v>1</v>
      </c>
      <c r="GY339">
        <v>1</v>
      </c>
      <c r="GZ339">
        <v>2</v>
      </c>
      <c r="HA339">
        <v>3</v>
      </c>
      <c r="HB339">
        <v>1</v>
      </c>
      <c r="HC339">
        <v>1</v>
      </c>
      <c r="HD339">
        <v>1</v>
      </c>
      <c r="HE339">
        <v>1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636</v>
      </c>
      <c r="HO339">
        <v>664</v>
      </c>
      <c r="HP339">
        <v>616</v>
      </c>
      <c r="HQ339">
        <v>3328</v>
      </c>
      <c r="HR339">
        <v>4288</v>
      </c>
      <c r="HS339">
        <v>824</v>
      </c>
      <c r="HT339">
        <v>568</v>
      </c>
      <c r="HU339">
        <v>680</v>
      </c>
      <c r="HV339">
        <v>536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-19</v>
      </c>
      <c r="IF339">
        <v>-52</v>
      </c>
      <c r="IG339">
        <v>3</v>
      </c>
      <c r="IH339">
        <v>188</v>
      </c>
      <c r="II339">
        <v>8</v>
      </c>
      <c r="IJ339">
        <v>704</v>
      </c>
      <c r="IK339">
        <v>832</v>
      </c>
      <c r="IL339">
        <v>504</v>
      </c>
      <c r="IM339">
        <v>112</v>
      </c>
      <c r="IN339">
        <v>244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2753</v>
      </c>
      <c r="IY339">
        <v>2662</v>
      </c>
      <c r="IZ339">
        <v>2766</v>
      </c>
      <c r="JA339">
        <v>2780</v>
      </c>
      <c r="JB339">
        <v>2771</v>
      </c>
      <c r="JC339">
        <v>2723</v>
      </c>
      <c r="JD339">
        <v>2765</v>
      </c>
      <c r="JE339">
        <v>2710</v>
      </c>
      <c r="JF339">
        <v>4400</v>
      </c>
      <c r="JG339">
        <v>4400</v>
      </c>
      <c r="JH339">
        <v>4400</v>
      </c>
      <c r="JI339">
        <v>4400</v>
      </c>
      <c r="JJ339">
        <v>4400</v>
      </c>
      <c r="JK339">
        <v>4400</v>
      </c>
      <c r="JL339">
        <v>4400</v>
      </c>
      <c r="JM339">
        <v>4400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-19</v>
      </c>
      <c r="KE339">
        <v>3</v>
      </c>
      <c r="KF339">
        <v>10</v>
      </c>
      <c r="KG339">
        <v>18000</v>
      </c>
      <c r="KH339">
        <v>664</v>
      </c>
      <c r="KI339">
        <v>616</v>
      </c>
      <c r="KJ339">
        <v>3328</v>
      </c>
      <c r="KK339">
        <v>4288</v>
      </c>
      <c r="KL339">
        <v>824</v>
      </c>
      <c r="KM339">
        <v>568</v>
      </c>
      <c r="KN339">
        <v>680</v>
      </c>
      <c r="KO339">
        <v>536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 t="s">
        <v>376</v>
      </c>
      <c r="MF339">
        <v>0</v>
      </c>
      <c r="MG339">
        <v>0</v>
      </c>
      <c r="MH339">
        <v>0</v>
      </c>
      <c r="MI339">
        <v>0</v>
      </c>
      <c r="MJ339">
        <v>11626</v>
      </c>
      <c r="MK339" t="s">
        <v>361</v>
      </c>
    </row>
    <row r="340" spans="1:349" x14ac:dyDescent="0.25">
      <c r="A340">
        <v>341</v>
      </c>
      <c r="B340" s="1">
        <v>45833.392268518517</v>
      </c>
      <c r="C340">
        <v>3568.047</v>
      </c>
      <c r="D340" t="s">
        <v>348</v>
      </c>
      <c r="E340">
        <v>300</v>
      </c>
      <c r="F340">
        <v>10</v>
      </c>
      <c r="G340" t="s">
        <v>349</v>
      </c>
      <c r="H340">
        <v>0</v>
      </c>
      <c r="I340">
        <v>65535</v>
      </c>
      <c r="J340">
        <v>65535</v>
      </c>
      <c r="K340">
        <v>1</v>
      </c>
      <c r="L340">
        <v>25.6</v>
      </c>
      <c r="M340">
        <v>27533</v>
      </c>
      <c r="N340">
        <v>19</v>
      </c>
      <c r="O340">
        <v>18</v>
      </c>
      <c r="P340">
        <v>3</v>
      </c>
      <c r="Q340">
        <v>100</v>
      </c>
      <c r="R340">
        <v>0</v>
      </c>
      <c r="S340">
        <v>0</v>
      </c>
      <c r="T340">
        <v>0</v>
      </c>
      <c r="U340">
        <v>65535</v>
      </c>
      <c r="V340">
        <v>65535</v>
      </c>
      <c r="W340">
        <v>0</v>
      </c>
      <c r="X340">
        <v>2992</v>
      </c>
      <c r="Y340">
        <v>27600</v>
      </c>
      <c r="Z340" t="s">
        <v>350</v>
      </c>
      <c r="AA340">
        <v>3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-19</v>
      </c>
      <c r="AI340">
        <v>-497</v>
      </c>
      <c r="AJ340">
        <v>3369</v>
      </c>
      <c r="AK340">
        <v>3374</v>
      </c>
      <c r="AL340">
        <v>3329</v>
      </c>
      <c r="AM340">
        <v>3326</v>
      </c>
      <c r="AN340">
        <v>26877</v>
      </c>
      <c r="AO340">
        <v>26877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-32768</v>
      </c>
      <c r="AW340">
        <v>-32768</v>
      </c>
      <c r="AX340">
        <v>-32768</v>
      </c>
      <c r="AY340">
        <v>-32768</v>
      </c>
      <c r="AZ340">
        <v>-497</v>
      </c>
      <c r="BA340">
        <v>-497</v>
      </c>
      <c r="BB340">
        <v>0</v>
      </c>
      <c r="BC340">
        <v>100</v>
      </c>
      <c r="BD340" t="s">
        <v>348</v>
      </c>
      <c r="BE340" t="s">
        <v>351</v>
      </c>
      <c r="BF340" t="s">
        <v>352</v>
      </c>
      <c r="BG340" t="s">
        <v>355</v>
      </c>
      <c r="BH340" t="s">
        <v>364</v>
      </c>
      <c r="BI340" t="s">
        <v>355</v>
      </c>
      <c r="BJ340" t="s">
        <v>370</v>
      </c>
      <c r="BK340" t="s">
        <v>357</v>
      </c>
      <c r="BL340" t="s">
        <v>358</v>
      </c>
      <c r="BM340" t="s">
        <v>357</v>
      </c>
      <c r="BN340" t="s">
        <v>357</v>
      </c>
      <c r="BO340" t="s">
        <v>357</v>
      </c>
      <c r="BP340" t="s">
        <v>357</v>
      </c>
      <c r="BQ340" t="s">
        <v>357</v>
      </c>
      <c r="BR340" t="s">
        <v>357</v>
      </c>
      <c r="BS340" t="s">
        <v>357</v>
      </c>
      <c r="BT340" t="s">
        <v>357</v>
      </c>
      <c r="BU340">
        <v>3485</v>
      </c>
      <c r="BV340">
        <v>3485</v>
      </c>
      <c r="BW340">
        <v>3373</v>
      </c>
      <c r="BX340">
        <v>3353</v>
      </c>
      <c r="BY340">
        <v>3408</v>
      </c>
      <c r="BZ340">
        <v>3469</v>
      </c>
      <c r="CA340">
        <v>3479</v>
      </c>
      <c r="CB340">
        <v>3481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27503</v>
      </c>
      <c r="CL340">
        <v>27253</v>
      </c>
      <c r="CM340">
        <v>16</v>
      </c>
      <c r="CN340">
        <v>5</v>
      </c>
      <c r="CO340">
        <v>8</v>
      </c>
      <c r="CP340">
        <v>2</v>
      </c>
      <c r="CQ340">
        <v>11</v>
      </c>
      <c r="CR340">
        <v>9</v>
      </c>
      <c r="CS340">
        <v>5</v>
      </c>
      <c r="CT340">
        <v>7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5</v>
      </c>
      <c r="DD340">
        <v>2</v>
      </c>
      <c r="DE340">
        <v>3</v>
      </c>
      <c r="DF340">
        <v>1</v>
      </c>
      <c r="DG340">
        <v>1</v>
      </c>
      <c r="DH340">
        <v>0</v>
      </c>
      <c r="DI340">
        <v>-2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41</v>
      </c>
      <c r="DT340">
        <v>49</v>
      </c>
      <c r="DU340">
        <v>25.6</v>
      </c>
      <c r="DV340">
        <v>20.6</v>
      </c>
      <c r="DW340">
        <v>20</v>
      </c>
      <c r="DX340">
        <v>20.8</v>
      </c>
      <c r="DY340">
        <v>20.3</v>
      </c>
      <c r="DZ340">
        <v>25.6</v>
      </c>
      <c r="EA340">
        <v>20.8</v>
      </c>
      <c r="EB340">
        <v>25.6</v>
      </c>
      <c r="EC340">
        <v>-273.2</v>
      </c>
      <c r="ED340">
        <v>-273.2</v>
      </c>
      <c r="EE340">
        <v>-273.2</v>
      </c>
      <c r="EF340">
        <v>-273.2</v>
      </c>
      <c r="EG340">
        <v>-273.2</v>
      </c>
      <c r="EH340">
        <v>-273.2</v>
      </c>
      <c r="EI340">
        <v>-273.2</v>
      </c>
      <c r="EJ340">
        <v>-273.2</v>
      </c>
      <c r="EK340">
        <v>-273.2</v>
      </c>
      <c r="EL340">
        <v>-273.2</v>
      </c>
      <c r="EM340">
        <v>3486</v>
      </c>
      <c r="EN340">
        <v>3485</v>
      </c>
      <c r="EO340">
        <v>3373</v>
      </c>
      <c r="EP340">
        <v>3353</v>
      </c>
      <c r="EQ340">
        <v>3408</v>
      </c>
      <c r="ER340">
        <v>3469</v>
      </c>
      <c r="ES340">
        <v>3479</v>
      </c>
      <c r="ET340">
        <v>3481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3</v>
      </c>
      <c r="FD340">
        <v>8</v>
      </c>
      <c r="FE340">
        <v>0</v>
      </c>
      <c r="FF340">
        <v>0</v>
      </c>
      <c r="FG340">
        <v>2071</v>
      </c>
      <c r="FH340">
        <v>3</v>
      </c>
      <c r="FI340">
        <v>8</v>
      </c>
      <c r="FJ340">
        <v>0</v>
      </c>
      <c r="FK340">
        <v>0</v>
      </c>
      <c r="FL340">
        <v>0</v>
      </c>
      <c r="FM340">
        <v>0</v>
      </c>
      <c r="FN340">
        <v>25.7</v>
      </c>
      <c r="FO340">
        <v>22</v>
      </c>
      <c r="FP340">
        <v>1000</v>
      </c>
      <c r="FQ340">
        <v>1000</v>
      </c>
      <c r="FR340">
        <v>1000</v>
      </c>
      <c r="FS340">
        <v>1000</v>
      </c>
      <c r="FT340">
        <v>1000</v>
      </c>
      <c r="FU340">
        <v>1000</v>
      </c>
      <c r="FV340">
        <v>1000</v>
      </c>
      <c r="FW340">
        <v>1000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 t="s">
        <v>359</v>
      </c>
      <c r="GX340">
        <v>1</v>
      </c>
      <c r="GY340">
        <v>1</v>
      </c>
      <c r="GZ340">
        <v>2</v>
      </c>
      <c r="HA340">
        <v>3</v>
      </c>
      <c r="HB340">
        <v>1</v>
      </c>
      <c r="HC340">
        <v>1</v>
      </c>
      <c r="HD340">
        <v>1</v>
      </c>
      <c r="HE340">
        <v>1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650</v>
      </c>
      <c r="HO340">
        <v>664</v>
      </c>
      <c r="HP340">
        <v>616</v>
      </c>
      <c r="HQ340">
        <v>3328</v>
      </c>
      <c r="HR340">
        <v>4288</v>
      </c>
      <c r="HS340">
        <v>824</v>
      </c>
      <c r="HT340">
        <v>568</v>
      </c>
      <c r="HU340">
        <v>680</v>
      </c>
      <c r="HV340">
        <v>536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-19</v>
      </c>
      <c r="IF340">
        <v>-52</v>
      </c>
      <c r="IG340">
        <v>3</v>
      </c>
      <c r="IH340">
        <v>188</v>
      </c>
      <c r="II340">
        <v>8</v>
      </c>
      <c r="IJ340">
        <v>704</v>
      </c>
      <c r="IK340">
        <v>832</v>
      </c>
      <c r="IL340">
        <v>504</v>
      </c>
      <c r="IM340">
        <v>112</v>
      </c>
      <c r="IN340">
        <v>244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2753</v>
      </c>
      <c r="IY340">
        <v>2662</v>
      </c>
      <c r="IZ340">
        <v>2766</v>
      </c>
      <c r="JA340">
        <v>2780</v>
      </c>
      <c r="JB340">
        <v>2771</v>
      </c>
      <c r="JC340">
        <v>2723</v>
      </c>
      <c r="JD340">
        <v>2765</v>
      </c>
      <c r="JE340">
        <v>2710</v>
      </c>
      <c r="JF340">
        <v>4400</v>
      </c>
      <c r="JG340">
        <v>4400</v>
      </c>
      <c r="JH340">
        <v>4400</v>
      </c>
      <c r="JI340">
        <v>4400</v>
      </c>
      <c r="JJ340">
        <v>4400</v>
      </c>
      <c r="JK340">
        <v>4400</v>
      </c>
      <c r="JL340">
        <v>4400</v>
      </c>
      <c r="JM340">
        <v>4400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-19</v>
      </c>
      <c r="KE340">
        <v>3</v>
      </c>
      <c r="KF340">
        <v>10</v>
      </c>
      <c r="KG340">
        <v>18000</v>
      </c>
      <c r="KH340">
        <v>664</v>
      </c>
      <c r="KI340">
        <v>616</v>
      </c>
      <c r="KJ340">
        <v>3328</v>
      </c>
      <c r="KK340">
        <v>4288</v>
      </c>
      <c r="KL340">
        <v>824</v>
      </c>
      <c r="KM340">
        <v>568</v>
      </c>
      <c r="KN340">
        <v>680</v>
      </c>
      <c r="KO340">
        <v>536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 t="s">
        <v>377</v>
      </c>
      <c r="MF340">
        <v>0</v>
      </c>
      <c r="MG340">
        <v>0</v>
      </c>
      <c r="MH340">
        <v>0</v>
      </c>
      <c r="MI340">
        <v>0</v>
      </c>
      <c r="MJ340">
        <v>12829</v>
      </c>
      <c r="MK340" t="s">
        <v>361</v>
      </c>
    </row>
    <row r="341" spans="1:349" x14ac:dyDescent="0.25">
      <c r="A341">
        <v>342</v>
      </c>
      <c r="B341" s="1">
        <v>45833.392418981479</v>
      </c>
      <c r="C341">
        <v>3581.5839999999998</v>
      </c>
      <c r="D341" t="s">
        <v>348</v>
      </c>
      <c r="E341">
        <v>300</v>
      </c>
      <c r="F341">
        <v>10</v>
      </c>
      <c r="G341" t="s">
        <v>349</v>
      </c>
      <c r="H341">
        <v>0</v>
      </c>
      <c r="I341">
        <v>65535</v>
      </c>
      <c r="J341">
        <v>65535</v>
      </c>
      <c r="K341">
        <v>1</v>
      </c>
      <c r="L341">
        <v>25.4</v>
      </c>
      <c r="M341">
        <v>27532</v>
      </c>
      <c r="N341">
        <v>13</v>
      </c>
      <c r="O341">
        <v>17</v>
      </c>
      <c r="P341">
        <v>3</v>
      </c>
      <c r="Q341">
        <v>100</v>
      </c>
      <c r="R341">
        <v>0</v>
      </c>
      <c r="S341">
        <v>0</v>
      </c>
      <c r="T341">
        <v>0</v>
      </c>
      <c r="U341">
        <v>65535</v>
      </c>
      <c r="V341">
        <v>65535</v>
      </c>
      <c r="W341">
        <v>0</v>
      </c>
      <c r="X341">
        <v>2992</v>
      </c>
      <c r="Y341">
        <v>27600</v>
      </c>
      <c r="Z341" t="s">
        <v>350</v>
      </c>
      <c r="AA341">
        <v>3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-19</v>
      </c>
      <c r="AI341">
        <v>-497</v>
      </c>
      <c r="AJ341">
        <v>3369</v>
      </c>
      <c r="AK341">
        <v>3374</v>
      </c>
      <c r="AL341">
        <v>3329</v>
      </c>
      <c r="AM341">
        <v>3326</v>
      </c>
      <c r="AN341">
        <v>26877</v>
      </c>
      <c r="AO341">
        <v>26877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-32768</v>
      </c>
      <c r="AW341">
        <v>-32768</v>
      </c>
      <c r="AX341">
        <v>-32768</v>
      </c>
      <c r="AY341">
        <v>-32768</v>
      </c>
      <c r="AZ341">
        <v>-497</v>
      </c>
      <c r="BA341">
        <v>-497</v>
      </c>
      <c r="BB341">
        <v>0</v>
      </c>
      <c r="BC341">
        <v>100</v>
      </c>
      <c r="BD341" t="s">
        <v>348</v>
      </c>
      <c r="BE341" t="s">
        <v>351</v>
      </c>
      <c r="BF341" t="s">
        <v>352</v>
      </c>
      <c r="BG341" t="s">
        <v>355</v>
      </c>
      <c r="BH341" t="s">
        <v>364</v>
      </c>
      <c r="BI341" t="s">
        <v>355</v>
      </c>
      <c r="BJ341" t="s">
        <v>370</v>
      </c>
      <c r="BK341" t="s">
        <v>357</v>
      </c>
      <c r="BL341" t="s">
        <v>358</v>
      </c>
      <c r="BM341" t="s">
        <v>357</v>
      </c>
      <c r="BN341" t="s">
        <v>357</v>
      </c>
      <c r="BO341" t="s">
        <v>357</v>
      </c>
      <c r="BP341" t="s">
        <v>357</v>
      </c>
      <c r="BQ341" t="s">
        <v>357</v>
      </c>
      <c r="BR341" t="s">
        <v>357</v>
      </c>
      <c r="BS341" t="s">
        <v>357</v>
      </c>
      <c r="BT341" t="s">
        <v>357</v>
      </c>
      <c r="BU341">
        <v>3485</v>
      </c>
      <c r="BV341">
        <v>3485</v>
      </c>
      <c r="BW341">
        <v>3373</v>
      </c>
      <c r="BX341">
        <v>3353</v>
      </c>
      <c r="BY341">
        <v>3409</v>
      </c>
      <c r="BZ341">
        <v>3469</v>
      </c>
      <c r="CA341">
        <v>3479</v>
      </c>
      <c r="CB341">
        <v>3479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27508</v>
      </c>
      <c r="CL341">
        <v>27247</v>
      </c>
      <c r="CM341">
        <v>9</v>
      </c>
      <c r="CN341">
        <v>24</v>
      </c>
      <c r="CO341">
        <v>21</v>
      </c>
      <c r="CP341">
        <v>18</v>
      </c>
      <c r="CQ341">
        <v>15</v>
      </c>
      <c r="CR341">
        <v>22</v>
      </c>
      <c r="CS341">
        <v>4</v>
      </c>
      <c r="CT341">
        <v>8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5</v>
      </c>
      <c r="DD341">
        <v>2</v>
      </c>
      <c r="DE341">
        <v>4</v>
      </c>
      <c r="DF341">
        <v>2</v>
      </c>
      <c r="DG341">
        <v>6</v>
      </c>
      <c r="DH341">
        <v>7</v>
      </c>
      <c r="DI341">
        <v>5</v>
      </c>
      <c r="DJ341">
        <v>4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47</v>
      </c>
      <c r="DT341">
        <v>47</v>
      </c>
      <c r="DU341">
        <v>25.5</v>
      </c>
      <c r="DV341">
        <v>20.6</v>
      </c>
      <c r="DW341">
        <v>20</v>
      </c>
      <c r="DX341">
        <v>20.8</v>
      </c>
      <c r="DY341">
        <v>20.3</v>
      </c>
      <c r="DZ341">
        <v>25.6</v>
      </c>
      <c r="EA341">
        <v>20.8</v>
      </c>
      <c r="EB341">
        <v>25.6</v>
      </c>
      <c r="EC341">
        <v>-273.2</v>
      </c>
      <c r="ED341">
        <v>-273.2</v>
      </c>
      <c r="EE341">
        <v>-273.2</v>
      </c>
      <c r="EF341">
        <v>-273.2</v>
      </c>
      <c r="EG341">
        <v>-273.2</v>
      </c>
      <c r="EH341">
        <v>-273.2</v>
      </c>
      <c r="EI341">
        <v>-273.2</v>
      </c>
      <c r="EJ341">
        <v>-273.2</v>
      </c>
      <c r="EK341">
        <v>-273.2</v>
      </c>
      <c r="EL341">
        <v>-273.2</v>
      </c>
      <c r="EM341">
        <v>3485</v>
      </c>
      <c r="EN341">
        <v>3485</v>
      </c>
      <c r="EO341">
        <v>3373</v>
      </c>
      <c r="EP341">
        <v>3353</v>
      </c>
      <c r="EQ341">
        <v>3409</v>
      </c>
      <c r="ER341">
        <v>3469</v>
      </c>
      <c r="ES341">
        <v>3479</v>
      </c>
      <c r="ET341">
        <v>3479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3</v>
      </c>
      <c r="FD341">
        <v>8</v>
      </c>
      <c r="FE341">
        <v>0</v>
      </c>
      <c r="FF341">
        <v>0</v>
      </c>
      <c r="FG341">
        <v>2071</v>
      </c>
      <c r="FH341">
        <v>3</v>
      </c>
      <c r="FI341">
        <v>8</v>
      </c>
      <c r="FJ341">
        <v>0</v>
      </c>
      <c r="FK341">
        <v>0</v>
      </c>
      <c r="FL341">
        <v>0</v>
      </c>
      <c r="FM341">
        <v>0</v>
      </c>
      <c r="FN341">
        <v>25.7</v>
      </c>
      <c r="FO341">
        <v>22</v>
      </c>
      <c r="FP341">
        <v>1000</v>
      </c>
      <c r="FQ341">
        <v>1000</v>
      </c>
      <c r="FR341">
        <v>1000</v>
      </c>
      <c r="FS341">
        <v>1000</v>
      </c>
      <c r="FT341">
        <v>1000</v>
      </c>
      <c r="FU341">
        <v>1000</v>
      </c>
      <c r="FV341">
        <v>1000</v>
      </c>
      <c r="FW341">
        <v>1000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1</v>
      </c>
      <c r="GW341" t="s">
        <v>359</v>
      </c>
      <c r="GX341">
        <v>1</v>
      </c>
      <c r="GY341">
        <v>1</v>
      </c>
      <c r="GZ341">
        <v>2</v>
      </c>
      <c r="HA341">
        <v>3</v>
      </c>
      <c r="HB341">
        <v>1</v>
      </c>
      <c r="HC341">
        <v>1</v>
      </c>
      <c r="HD341">
        <v>1</v>
      </c>
      <c r="HE341">
        <v>1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663</v>
      </c>
      <c r="HO341">
        <v>664</v>
      </c>
      <c r="HP341">
        <v>616</v>
      </c>
      <c r="HQ341">
        <v>3328</v>
      </c>
      <c r="HR341">
        <v>4288</v>
      </c>
      <c r="HS341">
        <v>824</v>
      </c>
      <c r="HT341">
        <v>568</v>
      </c>
      <c r="HU341">
        <v>680</v>
      </c>
      <c r="HV341">
        <v>536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-19</v>
      </c>
      <c r="IF341">
        <v>-52</v>
      </c>
      <c r="IG341">
        <v>3</v>
      </c>
      <c r="IH341">
        <v>188</v>
      </c>
      <c r="II341">
        <v>8</v>
      </c>
      <c r="IJ341">
        <v>704</v>
      </c>
      <c r="IK341">
        <v>832</v>
      </c>
      <c r="IL341">
        <v>504</v>
      </c>
      <c r="IM341">
        <v>112</v>
      </c>
      <c r="IN341">
        <v>244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2753</v>
      </c>
      <c r="IY341">
        <v>2662</v>
      </c>
      <c r="IZ341">
        <v>2766</v>
      </c>
      <c r="JA341">
        <v>2780</v>
      </c>
      <c r="JB341">
        <v>2771</v>
      </c>
      <c r="JC341">
        <v>2723</v>
      </c>
      <c r="JD341">
        <v>2765</v>
      </c>
      <c r="JE341">
        <v>2710</v>
      </c>
      <c r="JF341">
        <v>4400</v>
      </c>
      <c r="JG341">
        <v>4400</v>
      </c>
      <c r="JH341">
        <v>4400</v>
      </c>
      <c r="JI341">
        <v>4400</v>
      </c>
      <c r="JJ341">
        <v>4400</v>
      </c>
      <c r="JK341">
        <v>4400</v>
      </c>
      <c r="JL341">
        <v>4400</v>
      </c>
      <c r="JM341">
        <v>4400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-19</v>
      </c>
      <c r="KE341">
        <v>3</v>
      </c>
      <c r="KF341">
        <v>10</v>
      </c>
      <c r="KG341">
        <v>18000</v>
      </c>
      <c r="KH341">
        <v>664</v>
      </c>
      <c r="KI341">
        <v>616</v>
      </c>
      <c r="KJ341">
        <v>3328</v>
      </c>
      <c r="KK341">
        <v>4288</v>
      </c>
      <c r="KL341">
        <v>824</v>
      </c>
      <c r="KM341">
        <v>568</v>
      </c>
      <c r="KN341">
        <v>680</v>
      </c>
      <c r="KO341">
        <v>536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 t="s">
        <v>376</v>
      </c>
      <c r="MF341">
        <v>0</v>
      </c>
      <c r="MG341">
        <v>0</v>
      </c>
      <c r="MH341">
        <v>0</v>
      </c>
      <c r="MI341">
        <v>0</v>
      </c>
      <c r="MJ341">
        <v>12229</v>
      </c>
      <c r="MK341" t="s">
        <v>361</v>
      </c>
    </row>
    <row r="342" spans="1:349" x14ac:dyDescent="0.25">
      <c r="A342">
        <v>343</v>
      </c>
      <c r="B342" s="1">
        <v>45833.392569444448</v>
      </c>
      <c r="C342">
        <v>3594.547</v>
      </c>
      <c r="D342" t="s">
        <v>348</v>
      </c>
      <c r="E342">
        <v>300</v>
      </c>
      <c r="F342">
        <v>10</v>
      </c>
      <c r="G342" t="s">
        <v>349</v>
      </c>
      <c r="H342">
        <v>0</v>
      </c>
      <c r="I342">
        <v>65535</v>
      </c>
      <c r="J342">
        <v>65535</v>
      </c>
      <c r="K342">
        <v>1</v>
      </c>
      <c r="L342">
        <v>25.5</v>
      </c>
      <c r="M342">
        <v>27533</v>
      </c>
      <c r="N342">
        <v>19</v>
      </c>
      <c r="O342">
        <v>17</v>
      </c>
      <c r="P342">
        <v>3</v>
      </c>
      <c r="Q342">
        <v>100</v>
      </c>
      <c r="R342">
        <v>0</v>
      </c>
      <c r="S342">
        <v>0</v>
      </c>
      <c r="T342">
        <v>0</v>
      </c>
      <c r="U342">
        <v>65535</v>
      </c>
      <c r="V342">
        <v>65535</v>
      </c>
      <c r="W342">
        <v>0</v>
      </c>
      <c r="X342">
        <v>2992</v>
      </c>
      <c r="Y342">
        <v>27600</v>
      </c>
      <c r="Z342" t="s">
        <v>350</v>
      </c>
      <c r="AA342">
        <v>3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-19</v>
      </c>
      <c r="AI342">
        <v>-497</v>
      </c>
      <c r="AJ342">
        <v>3369</v>
      </c>
      <c r="AK342">
        <v>3374</v>
      </c>
      <c r="AL342">
        <v>3329</v>
      </c>
      <c r="AM342">
        <v>3326</v>
      </c>
      <c r="AN342">
        <v>26877</v>
      </c>
      <c r="AO342">
        <v>26877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-32768</v>
      </c>
      <c r="AW342">
        <v>-32768</v>
      </c>
      <c r="AX342">
        <v>-32768</v>
      </c>
      <c r="AY342">
        <v>-32768</v>
      </c>
      <c r="AZ342">
        <v>-497</v>
      </c>
      <c r="BA342">
        <v>-497</v>
      </c>
      <c r="BB342">
        <v>0</v>
      </c>
      <c r="BC342">
        <v>100</v>
      </c>
      <c r="BD342" t="s">
        <v>348</v>
      </c>
      <c r="BE342" t="s">
        <v>351</v>
      </c>
      <c r="BF342" t="s">
        <v>352</v>
      </c>
      <c r="BG342" t="s">
        <v>355</v>
      </c>
      <c r="BH342" t="s">
        <v>364</v>
      </c>
      <c r="BI342" t="s">
        <v>355</v>
      </c>
      <c r="BJ342" t="s">
        <v>370</v>
      </c>
      <c r="BK342" t="s">
        <v>357</v>
      </c>
      <c r="BL342" t="s">
        <v>358</v>
      </c>
      <c r="BM342" t="s">
        <v>357</v>
      </c>
      <c r="BN342" t="s">
        <v>357</v>
      </c>
      <c r="BO342" t="s">
        <v>357</v>
      </c>
      <c r="BP342" t="s">
        <v>357</v>
      </c>
      <c r="BQ342" t="s">
        <v>357</v>
      </c>
      <c r="BR342" t="s">
        <v>357</v>
      </c>
      <c r="BS342" t="s">
        <v>357</v>
      </c>
      <c r="BT342" t="s">
        <v>357</v>
      </c>
      <c r="BU342">
        <v>3485</v>
      </c>
      <c r="BV342">
        <v>3485</v>
      </c>
      <c r="BW342">
        <v>3373</v>
      </c>
      <c r="BX342">
        <v>3353</v>
      </c>
      <c r="BY342">
        <v>3409</v>
      </c>
      <c r="BZ342">
        <v>3469</v>
      </c>
      <c r="CA342">
        <v>3479</v>
      </c>
      <c r="CB342">
        <v>3479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27508</v>
      </c>
      <c r="CL342">
        <v>27247</v>
      </c>
      <c r="CM342">
        <v>7</v>
      </c>
      <c r="CN342">
        <v>7</v>
      </c>
      <c r="CO342">
        <v>13</v>
      </c>
      <c r="CP342">
        <v>28</v>
      </c>
      <c r="CQ342">
        <v>22</v>
      </c>
      <c r="CR342">
        <v>19</v>
      </c>
      <c r="CS342">
        <v>16</v>
      </c>
      <c r="CT342">
        <v>21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5</v>
      </c>
      <c r="DD342">
        <v>3</v>
      </c>
      <c r="DE342">
        <v>1</v>
      </c>
      <c r="DF342">
        <v>1</v>
      </c>
      <c r="DG342">
        <v>7</v>
      </c>
      <c r="DH342">
        <v>5</v>
      </c>
      <c r="DI342">
        <v>6</v>
      </c>
      <c r="DJ342">
        <v>7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47</v>
      </c>
      <c r="DT342">
        <v>46</v>
      </c>
      <c r="DU342">
        <v>25.5</v>
      </c>
      <c r="DV342">
        <v>20.6</v>
      </c>
      <c r="DW342">
        <v>20</v>
      </c>
      <c r="DX342">
        <v>20.8</v>
      </c>
      <c r="DY342">
        <v>20.3</v>
      </c>
      <c r="DZ342">
        <v>25.5</v>
      </c>
      <c r="EA342">
        <v>20.8</v>
      </c>
      <c r="EB342">
        <v>25.5</v>
      </c>
      <c r="EC342">
        <v>-273.2</v>
      </c>
      <c r="ED342">
        <v>-273.2</v>
      </c>
      <c r="EE342">
        <v>-273.2</v>
      </c>
      <c r="EF342">
        <v>-273.2</v>
      </c>
      <c r="EG342">
        <v>-273.2</v>
      </c>
      <c r="EH342">
        <v>-273.2</v>
      </c>
      <c r="EI342">
        <v>-273.2</v>
      </c>
      <c r="EJ342">
        <v>-273.2</v>
      </c>
      <c r="EK342">
        <v>-273.2</v>
      </c>
      <c r="EL342">
        <v>-273.2</v>
      </c>
      <c r="EM342">
        <v>3485</v>
      </c>
      <c r="EN342">
        <v>3485</v>
      </c>
      <c r="EO342">
        <v>3373</v>
      </c>
      <c r="EP342">
        <v>3353</v>
      </c>
      <c r="EQ342">
        <v>3409</v>
      </c>
      <c r="ER342">
        <v>3469</v>
      </c>
      <c r="ES342">
        <v>3479</v>
      </c>
      <c r="ET342">
        <v>3479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3</v>
      </c>
      <c r="FD342">
        <v>8</v>
      </c>
      <c r="FE342">
        <v>0</v>
      </c>
      <c r="FF342">
        <v>0</v>
      </c>
      <c r="FG342">
        <v>2071</v>
      </c>
      <c r="FH342">
        <v>3</v>
      </c>
      <c r="FI342">
        <v>8</v>
      </c>
      <c r="FJ342">
        <v>0</v>
      </c>
      <c r="FK342">
        <v>0</v>
      </c>
      <c r="FL342">
        <v>0</v>
      </c>
      <c r="FM342">
        <v>0</v>
      </c>
      <c r="FN342">
        <v>25.7</v>
      </c>
      <c r="FO342">
        <v>22</v>
      </c>
      <c r="FP342">
        <v>1000</v>
      </c>
      <c r="FQ342">
        <v>1000</v>
      </c>
      <c r="FR342">
        <v>1000</v>
      </c>
      <c r="FS342">
        <v>1000</v>
      </c>
      <c r="FT342">
        <v>1000</v>
      </c>
      <c r="FU342">
        <v>1000</v>
      </c>
      <c r="FV342">
        <v>1000</v>
      </c>
      <c r="FW342">
        <v>1000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1</v>
      </c>
      <c r="GW342" t="s">
        <v>359</v>
      </c>
      <c r="GX342">
        <v>1</v>
      </c>
      <c r="GY342">
        <v>1</v>
      </c>
      <c r="GZ342">
        <v>2</v>
      </c>
      <c r="HA342">
        <v>3</v>
      </c>
      <c r="HB342">
        <v>1</v>
      </c>
      <c r="HC342">
        <v>1</v>
      </c>
      <c r="HD342">
        <v>1</v>
      </c>
      <c r="HE342">
        <v>1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676</v>
      </c>
      <c r="HO342">
        <v>664</v>
      </c>
      <c r="HP342">
        <v>616</v>
      </c>
      <c r="HQ342">
        <v>3328</v>
      </c>
      <c r="HR342">
        <v>4288</v>
      </c>
      <c r="HS342">
        <v>824</v>
      </c>
      <c r="HT342">
        <v>568</v>
      </c>
      <c r="HU342">
        <v>680</v>
      </c>
      <c r="HV342">
        <v>536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-19</v>
      </c>
      <c r="IF342">
        <v>-52</v>
      </c>
      <c r="IG342">
        <v>3</v>
      </c>
      <c r="IH342">
        <v>188</v>
      </c>
      <c r="II342">
        <v>8</v>
      </c>
      <c r="IJ342">
        <v>704</v>
      </c>
      <c r="IK342">
        <v>832</v>
      </c>
      <c r="IL342">
        <v>504</v>
      </c>
      <c r="IM342">
        <v>112</v>
      </c>
      <c r="IN342">
        <v>244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2753</v>
      </c>
      <c r="IY342">
        <v>2662</v>
      </c>
      <c r="IZ342">
        <v>2766</v>
      </c>
      <c r="JA342">
        <v>2780</v>
      </c>
      <c r="JB342">
        <v>2771</v>
      </c>
      <c r="JC342">
        <v>2723</v>
      </c>
      <c r="JD342">
        <v>2765</v>
      </c>
      <c r="JE342">
        <v>2710</v>
      </c>
      <c r="JF342">
        <v>4400</v>
      </c>
      <c r="JG342">
        <v>4400</v>
      </c>
      <c r="JH342">
        <v>4400</v>
      </c>
      <c r="JI342">
        <v>4400</v>
      </c>
      <c r="JJ342">
        <v>4400</v>
      </c>
      <c r="JK342">
        <v>4400</v>
      </c>
      <c r="JL342">
        <v>4400</v>
      </c>
      <c r="JM342">
        <v>4400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-19</v>
      </c>
      <c r="KE342">
        <v>3</v>
      </c>
      <c r="KF342">
        <v>10</v>
      </c>
      <c r="KG342">
        <v>18000</v>
      </c>
      <c r="KH342">
        <v>664</v>
      </c>
      <c r="KI342">
        <v>616</v>
      </c>
      <c r="KJ342">
        <v>3328</v>
      </c>
      <c r="KK342">
        <v>4288</v>
      </c>
      <c r="KL342">
        <v>824</v>
      </c>
      <c r="KM342">
        <v>568</v>
      </c>
      <c r="KN342">
        <v>680</v>
      </c>
      <c r="KO342">
        <v>536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 t="s">
        <v>374</v>
      </c>
      <c r="MF342">
        <v>0</v>
      </c>
      <c r="MG342">
        <v>0</v>
      </c>
      <c r="MH342">
        <v>0</v>
      </c>
      <c r="MI342">
        <v>0</v>
      </c>
      <c r="MJ342">
        <v>12424</v>
      </c>
      <c r="MK342" t="s">
        <v>361</v>
      </c>
    </row>
    <row r="343" spans="1:349" x14ac:dyDescent="0.25">
      <c r="A343">
        <v>344</v>
      </c>
      <c r="B343" s="1">
        <v>45833.39271990741</v>
      </c>
      <c r="C343">
        <v>3607.7190000000001</v>
      </c>
      <c r="D343" t="s">
        <v>348</v>
      </c>
      <c r="E343">
        <v>300</v>
      </c>
      <c r="F343">
        <v>10</v>
      </c>
      <c r="G343" t="s">
        <v>349</v>
      </c>
      <c r="H343">
        <v>0</v>
      </c>
      <c r="I343">
        <v>65535</v>
      </c>
      <c r="J343">
        <v>65535</v>
      </c>
      <c r="K343">
        <v>1</v>
      </c>
      <c r="L343">
        <v>25.3</v>
      </c>
      <c r="M343">
        <v>27533</v>
      </c>
      <c r="N343">
        <v>19</v>
      </c>
      <c r="O343">
        <v>17</v>
      </c>
      <c r="P343">
        <v>3</v>
      </c>
      <c r="Q343">
        <v>100</v>
      </c>
      <c r="R343">
        <v>0</v>
      </c>
      <c r="S343">
        <v>0</v>
      </c>
      <c r="T343">
        <v>0</v>
      </c>
      <c r="U343">
        <v>65535</v>
      </c>
      <c r="V343">
        <v>65535</v>
      </c>
      <c r="W343">
        <v>0</v>
      </c>
      <c r="X343">
        <v>2992</v>
      </c>
      <c r="Y343">
        <v>27600</v>
      </c>
      <c r="Z343" t="s">
        <v>350</v>
      </c>
      <c r="AA343">
        <v>3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-19</v>
      </c>
      <c r="AI343">
        <v>-497</v>
      </c>
      <c r="AJ343">
        <v>3369</v>
      </c>
      <c r="AK343">
        <v>3374</v>
      </c>
      <c r="AL343">
        <v>3329</v>
      </c>
      <c r="AM343">
        <v>3326</v>
      </c>
      <c r="AN343">
        <v>26877</v>
      </c>
      <c r="AO343">
        <v>26877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-32768</v>
      </c>
      <c r="AW343">
        <v>-32768</v>
      </c>
      <c r="AX343">
        <v>-32768</v>
      </c>
      <c r="AY343">
        <v>-32768</v>
      </c>
      <c r="AZ343">
        <v>-497</v>
      </c>
      <c r="BA343">
        <v>-497</v>
      </c>
      <c r="BB343">
        <v>0</v>
      </c>
      <c r="BC343">
        <v>100</v>
      </c>
      <c r="BD343" t="s">
        <v>348</v>
      </c>
      <c r="BE343" t="s">
        <v>351</v>
      </c>
      <c r="BF343" t="s">
        <v>352</v>
      </c>
      <c r="BG343" t="s">
        <v>355</v>
      </c>
      <c r="BH343" t="s">
        <v>364</v>
      </c>
      <c r="BI343" t="s">
        <v>355</v>
      </c>
      <c r="BJ343" t="s">
        <v>370</v>
      </c>
      <c r="BK343" t="s">
        <v>357</v>
      </c>
      <c r="BL343" t="s">
        <v>358</v>
      </c>
      <c r="BM343" t="s">
        <v>357</v>
      </c>
      <c r="BN343" t="s">
        <v>357</v>
      </c>
      <c r="BO343" t="s">
        <v>357</v>
      </c>
      <c r="BP343" t="s">
        <v>357</v>
      </c>
      <c r="BQ343" t="s">
        <v>357</v>
      </c>
      <c r="BR343" t="s">
        <v>357</v>
      </c>
      <c r="BS343" t="s">
        <v>357</v>
      </c>
      <c r="BT343" t="s">
        <v>357</v>
      </c>
      <c r="BU343">
        <v>3485</v>
      </c>
      <c r="BV343">
        <v>3485</v>
      </c>
      <c r="BW343">
        <v>3373</v>
      </c>
      <c r="BX343">
        <v>3353</v>
      </c>
      <c r="BY343">
        <v>3409</v>
      </c>
      <c r="BZ343">
        <v>3469</v>
      </c>
      <c r="CA343">
        <v>3479</v>
      </c>
      <c r="CB343">
        <v>3480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27508</v>
      </c>
      <c r="CL343">
        <v>27247</v>
      </c>
      <c r="CM343">
        <v>-1</v>
      </c>
      <c r="CN343">
        <v>13</v>
      </c>
      <c r="CO343">
        <v>10</v>
      </c>
      <c r="CP343">
        <v>21</v>
      </c>
      <c r="CQ343">
        <v>19</v>
      </c>
      <c r="CR343">
        <v>15</v>
      </c>
      <c r="CS343">
        <v>4</v>
      </c>
      <c r="CT343">
        <v>8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3</v>
      </c>
      <c r="DD343">
        <v>3</v>
      </c>
      <c r="DE343">
        <v>5</v>
      </c>
      <c r="DF343">
        <v>4</v>
      </c>
      <c r="DG343">
        <v>6</v>
      </c>
      <c r="DH343">
        <v>3</v>
      </c>
      <c r="DI343">
        <v>7</v>
      </c>
      <c r="DJ343">
        <v>3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47</v>
      </c>
      <c r="DT343">
        <v>46</v>
      </c>
      <c r="DU343">
        <v>25.5</v>
      </c>
      <c r="DV343">
        <v>20.6</v>
      </c>
      <c r="DW343">
        <v>20</v>
      </c>
      <c r="DX343">
        <v>20.8</v>
      </c>
      <c r="DY343">
        <v>20.399999999999999</v>
      </c>
      <c r="DZ343">
        <v>25.5</v>
      </c>
      <c r="EA343">
        <v>20.8</v>
      </c>
      <c r="EB343">
        <v>25.5</v>
      </c>
      <c r="EC343">
        <v>-273.2</v>
      </c>
      <c r="ED343">
        <v>-273.2</v>
      </c>
      <c r="EE343">
        <v>-273.2</v>
      </c>
      <c r="EF343">
        <v>-273.2</v>
      </c>
      <c r="EG343">
        <v>-273.2</v>
      </c>
      <c r="EH343">
        <v>-273.2</v>
      </c>
      <c r="EI343">
        <v>-273.2</v>
      </c>
      <c r="EJ343">
        <v>-273.2</v>
      </c>
      <c r="EK343">
        <v>-273.2</v>
      </c>
      <c r="EL343">
        <v>-273.2</v>
      </c>
      <c r="EM343">
        <v>3485</v>
      </c>
      <c r="EN343">
        <v>3485</v>
      </c>
      <c r="EO343">
        <v>3373</v>
      </c>
      <c r="EP343">
        <v>3353</v>
      </c>
      <c r="EQ343">
        <v>3409</v>
      </c>
      <c r="ER343">
        <v>3469</v>
      </c>
      <c r="ES343">
        <v>3479</v>
      </c>
      <c r="ET343">
        <v>3480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3</v>
      </c>
      <c r="FD343">
        <v>8</v>
      </c>
      <c r="FE343">
        <v>0</v>
      </c>
      <c r="FF343">
        <v>0</v>
      </c>
      <c r="FG343">
        <v>2071</v>
      </c>
      <c r="FH343">
        <v>3</v>
      </c>
      <c r="FI343">
        <v>8</v>
      </c>
      <c r="FJ343">
        <v>0</v>
      </c>
      <c r="FK343">
        <v>0</v>
      </c>
      <c r="FL343">
        <v>0</v>
      </c>
      <c r="FM343">
        <v>0</v>
      </c>
      <c r="FN343">
        <v>25.7</v>
      </c>
      <c r="FO343">
        <v>22</v>
      </c>
      <c r="FP343">
        <v>1000</v>
      </c>
      <c r="FQ343">
        <v>1000</v>
      </c>
      <c r="FR343">
        <v>1000</v>
      </c>
      <c r="FS343">
        <v>1000</v>
      </c>
      <c r="FT343">
        <v>1000</v>
      </c>
      <c r="FU343">
        <v>1000</v>
      </c>
      <c r="FV343">
        <v>1000</v>
      </c>
      <c r="FW343">
        <v>1000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1</v>
      </c>
      <c r="GW343" t="s">
        <v>359</v>
      </c>
      <c r="GX343">
        <v>1</v>
      </c>
      <c r="GY343">
        <v>1</v>
      </c>
      <c r="GZ343">
        <v>2</v>
      </c>
      <c r="HA343">
        <v>3</v>
      </c>
      <c r="HB343">
        <v>1</v>
      </c>
      <c r="HC343">
        <v>1</v>
      </c>
      <c r="HD343">
        <v>1</v>
      </c>
      <c r="HE343">
        <v>1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689</v>
      </c>
      <c r="HO343">
        <v>664</v>
      </c>
      <c r="HP343">
        <v>616</v>
      </c>
      <c r="HQ343">
        <v>3328</v>
      </c>
      <c r="HR343">
        <v>4288</v>
      </c>
      <c r="HS343">
        <v>824</v>
      </c>
      <c r="HT343">
        <v>568</v>
      </c>
      <c r="HU343">
        <v>680</v>
      </c>
      <c r="HV343">
        <v>536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-19</v>
      </c>
      <c r="IF343">
        <v>-52</v>
      </c>
      <c r="IG343">
        <v>3</v>
      </c>
      <c r="IH343">
        <v>188</v>
      </c>
      <c r="II343">
        <v>8</v>
      </c>
      <c r="IJ343">
        <v>704</v>
      </c>
      <c r="IK343">
        <v>832</v>
      </c>
      <c r="IL343">
        <v>504</v>
      </c>
      <c r="IM343">
        <v>112</v>
      </c>
      <c r="IN343">
        <v>244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2753</v>
      </c>
      <c r="IY343">
        <v>2662</v>
      </c>
      <c r="IZ343">
        <v>2766</v>
      </c>
      <c r="JA343">
        <v>2780</v>
      </c>
      <c r="JB343">
        <v>2771</v>
      </c>
      <c r="JC343">
        <v>2723</v>
      </c>
      <c r="JD343">
        <v>2765</v>
      </c>
      <c r="JE343">
        <v>2710</v>
      </c>
      <c r="JF343">
        <v>4400</v>
      </c>
      <c r="JG343">
        <v>4400</v>
      </c>
      <c r="JH343">
        <v>4400</v>
      </c>
      <c r="JI343">
        <v>4400</v>
      </c>
      <c r="JJ343">
        <v>4400</v>
      </c>
      <c r="JK343">
        <v>4400</v>
      </c>
      <c r="JL343">
        <v>4400</v>
      </c>
      <c r="JM343">
        <v>4400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-19</v>
      </c>
      <c r="KE343">
        <v>3</v>
      </c>
      <c r="KF343">
        <v>10</v>
      </c>
      <c r="KG343">
        <v>18000</v>
      </c>
      <c r="KH343">
        <v>664</v>
      </c>
      <c r="KI343">
        <v>616</v>
      </c>
      <c r="KJ343">
        <v>3328</v>
      </c>
      <c r="KK343">
        <v>4288</v>
      </c>
      <c r="KL343">
        <v>824</v>
      </c>
      <c r="KM343">
        <v>568</v>
      </c>
      <c r="KN343">
        <v>680</v>
      </c>
      <c r="KO343">
        <v>536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 t="s">
        <v>374</v>
      </c>
      <c r="MF343">
        <v>0</v>
      </c>
      <c r="MG343">
        <v>0</v>
      </c>
      <c r="MH343">
        <v>0</v>
      </c>
      <c r="MI343">
        <v>0</v>
      </c>
      <c r="MJ343">
        <v>12021</v>
      </c>
      <c r="MK343" t="s">
        <v>361</v>
      </c>
    </row>
    <row r="344" spans="1:349" x14ac:dyDescent="0.25">
      <c r="A344">
        <v>345</v>
      </c>
      <c r="B344" s="1">
        <v>45833.392870370371</v>
      </c>
      <c r="C344">
        <v>3620.442</v>
      </c>
      <c r="D344" t="s">
        <v>348</v>
      </c>
      <c r="E344">
        <v>300</v>
      </c>
      <c r="F344">
        <v>10</v>
      </c>
      <c r="G344" t="s">
        <v>349</v>
      </c>
      <c r="H344">
        <v>0</v>
      </c>
      <c r="I344">
        <v>65535</v>
      </c>
      <c r="J344">
        <v>65535</v>
      </c>
      <c r="K344">
        <v>1</v>
      </c>
      <c r="L344">
        <v>25.3</v>
      </c>
      <c r="M344">
        <v>27533</v>
      </c>
      <c r="N344">
        <v>17</v>
      </c>
      <c r="O344">
        <v>17</v>
      </c>
      <c r="P344">
        <v>3</v>
      </c>
      <c r="Q344">
        <v>100</v>
      </c>
      <c r="R344">
        <v>0</v>
      </c>
      <c r="S344">
        <v>0</v>
      </c>
      <c r="T344">
        <v>0</v>
      </c>
      <c r="U344">
        <v>65535</v>
      </c>
      <c r="V344">
        <v>65535</v>
      </c>
      <c r="W344">
        <v>0</v>
      </c>
      <c r="X344">
        <v>2992</v>
      </c>
      <c r="Y344">
        <v>27600</v>
      </c>
      <c r="Z344" t="s">
        <v>350</v>
      </c>
      <c r="AA344">
        <v>3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-19</v>
      </c>
      <c r="AI344">
        <v>-497</v>
      </c>
      <c r="AJ344">
        <v>3369</v>
      </c>
      <c r="AK344">
        <v>3374</v>
      </c>
      <c r="AL344">
        <v>3329</v>
      </c>
      <c r="AM344">
        <v>3326</v>
      </c>
      <c r="AN344">
        <v>26877</v>
      </c>
      <c r="AO344">
        <v>26877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-32768</v>
      </c>
      <c r="AW344">
        <v>-32768</v>
      </c>
      <c r="AX344">
        <v>-32768</v>
      </c>
      <c r="AY344">
        <v>-32768</v>
      </c>
      <c r="AZ344">
        <v>-497</v>
      </c>
      <c r="BA344">
        <v>-497</v>
      </c>
      <c r="BB344">
        <v>0</v>
      </c>
      <c r="BC344">
        <v>100</v>
      </c>
      <c r="BD344" t="s">
        <v>348</v>
      </c>
      <c r="BE344" t="s">
        <v>351</v>
      </c>
      <c r="BF344" t="s">
        <v>352</v>
      </c>
      <c r="BG344" t="s">
        <v>355</v>
      </c>
      <c r="BH344" t="s">
        <v>364</v>
      </c>
      <c r="BI344" t="s">
        <v>355</v>
      </c>
      <c r="BJ344" t="s">
        <v>370</v>
      </c>
      <c r="BK344" t="s">
        <v>357</v>
      </c>
      <c r="BL344" t="s">
        <v>358</v>
      </c>
      <c r="BM344" t="s">
        <v>357</v>
      </c>
      <c r="BN344" t="s">
        <v>357</v>
      </c>
      <c r="BO344" t="s">
        <v>357</v>
      </c>
      <c r="BP344" t="s">
        <v>357</v>
      </c>
      <c r="BQ344" t="s">
        <v>357</v>
      </c>
      <c r="BR344" t="s">
        <v>357</v>
      </c>
      <c r="BS344" t="s">
        <v>357</v>
      </c>
      <c r="BT344" t="s">
        <v>357</v>
      </c>
      <c r="BU344">
        <v>3485</v>
      </c>
      <c r="BV344">
        <v>3485</v>
      </c>
      <c r="BW344">
        <v>3373</v>
      </c>
      <c r="BX344">
        <v>3353</v>
      </c>
      <c r="BY344">
        <v>3410</v>
      </c>
      <c r="BZ344">
        <v>3469</v>
      </c>
      <c r="CA344">
        <v>3479</v>
      </c>
      <c r="CB344">
        <v>3480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27503</v>
      </c>
      <c r="CL344">
        <v>27242</v>
      </c>
      <c r="CM344">
        <v>5</v>
      </c>
      <c r="CN344">
        <v>-2</v>
      </c>
      <c r="CO344">
        <v>18</v>
      </c>
      <c r="CP344">
        <v>28</v>
      </c>
      <c r="CQ344">
        <v>20</v>
      </c>
      <c r="CR344">
        <v>20</v>
      </c>
      <c r="CS344">
        <v>12</v>
      </c>
      <c r="CT344">
        <v>25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5</v>
      </c>
      <c r="DD344">
        <v>0</v>
      </c>
      <c r="DE344">
        <v>6</v>
      </c>
      <c r="DF344">
        <v>7</v>
      </c>
      <c r="DG344">
        <v>5</v>
      </c>
      <c r="DH344">
        <v>7</v>
      </c>
      <c r="DI344">
        <v>5</v>
      </c>
      <c r="DJ344">
        <v>3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41</v>
      </c>
      <c r="DT344">
        <v>45</v>
      </c>
      <c r="DU344">
        <v>25.5</v>
      </c>
      <c r="DV344">
        <v>20.6</v>
      </c>
      <c r="DW344">
        <v>20</v>
      </c>
      <c r="DX344">
        <v>20.8</v>
      </c>
      <c r="DY344">
        <v>20.3</v>
      </c>
      <c r="DZ344">
        <v>25.4</v>
      </c>
      <c r="EA344">
        <v>20.8</v>
      </c>
      <c r="EB344">
        <v>25.4</v>
      </c>
      <c r="EC344">
        <v>-273.2</v>
      </c>
      <c r="ED344">
        <v>-273.2</v>
      </c>
      <c r="EE344">
        <v>-273.2</v>
      </c>
      <c r="EF344">
        <v>-273.2</v>
      </c>
      <c r="EG344">
        <v>-273.2</v>
      </c>
      <c r="EH344">
        <v>-273.2</v>
      </c>
      <c r="EI344">
        <v>-273.2</v>
      </c>
      <c r="EJ344">
        <v>-273.2</v>
      </c>
      <c r="EK344">
        <v>-273.2</v>
      </c>
      <c r="EL344">
        <v>-273.2</v>
      </c>
      <c r="EM344">
        <v>3485</v>
      </c>
      <c r="EN344">
        <v>3485</v>
      </c>
      <c r="EO344">
        <v>3373</v>
      </c>
      <c r="EP344">
        <v>3353</v>
      </c>
      <c r="EQ344">
        <v>3410</v>
      </c>
      <c r="ER344">
        <v>3469</v>
      </c>
      <c r="ES344">
        <v>3479</v>
      </c>
      <c r="ET344">
        <v>3480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3</v>
      </c>
      <c r="FD344">
        <v>8</v>
      </c>
      <c r="FE344">
        <v>0</v>
      </c>
      <c r="FF344">
        <v>0</v>
      </c>
      <c r="FG344">
        <v>2071</v>
      </c>
      <c r="FH344">
        <v>3</v>
      </c>
      <c r="FI344">
        <v>8</v>
      </c>
      <c r="FJ344">
        <v>0</v>
      </c>
      <c r="FK344">
        <v>0</v>
      </c>
      <c r="FL344">
        <v>0</v>
      </c>
      <c r="FM344">
        <v>0</v>
      </c>
      <c r="FN344">
        <v>25.7</v>
      </c>
      <c r="FO344">
        <v>22</v>
      </c>
      <c r="FP344">
        <v>1000</v>
      </c>
      <c r="FQ344">
        <v>1000</v>
      </c>
      <c r="FR344">
        <v>1000</v>
      </c>
      <c r="FS344">
        <v>1000</v>
      </c>
      <c r="FT344">
        <v>1000</v>
      </c>
      <c r="FU344">
        <v>1000</v>
      </c>
      <c r="FV344">
        <v>1000</v>
      </c>
      <c r="FW344">
        <v>1000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1</v>
      </c>
      <c r="GW344" t="s">
        <v>359</v>
      </c>
      <c r="GX344">
        <v>1</v>
      </c>
      <c r="GY344">
        <v>1</v>
      </c>
      <c r="GZ344">
        <v>2</v>
      </c>
      <c r="HA344">
        <v>3</v>
      </c>
      <c r="HB344">
        <v>1</v>
      </c>
      <c r="HC344">
        <v>1</v>
      </c>
      <c r="HD344">
        <v>1</v>
      </c>
      <c r="HE344">
        <v>1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702</v>
      </c>
      <c r="HO344">
        <v>664</v>
      </c>
      <c r="HP344">
        <v>616</v>
      </c>
      <c r="HQ344">
        <v>3328</v>
      </c>
      <c r="HR344">
        <v>4288</v>
      </c>
      <c r="HS344">
        <v>824</v>
      </c>
      <c r="HT344">
        <v>568</v>
      </c>
      <c r="HU344">
        <v>680</v>
      </c>
      <c r="HV344">
        <v>536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-19</v>
      </c>
      <c r="IF344">
        <v>-52</v>
      </c>
      <c r="IG344">
        <v>3</v>
      </c>
      <c r="IH344">
        <v>188</v>
      </c>
      <c r="II344">
        <v>8</v>
      </c>
      <c r="IJ344">
        <v>704</v>
      </c>
      <c r="IK344">
        <v>832</v>
      </c>
      <c r="IL344">
        <v>504</v>
      </c>
      <c r="IM344">
        <v>112</v>
      </c>
      <c r="IN344">
        <v>244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2753</v>
      </c>
      <c r="IY344">
        <v>2662</v>
      </c>
      <c r="IZ344">
        <v>2766</v>
      </c>
      <c r="JA344">
        <v>2780</v>
      </c>
      <c r="JB344">
        <v>2771</v>
      </c>
      <c r="JC344">
        <v>2723</v>
      </c>
      <c r="JD344">
        <v>2765</v>
      </c>
      <c r="JE344">
        <v>2710</v>
      </c>
      <c r="JF344">
        <v>4400</v>
      </c>
      <c r="JG344">
        <v>4400</v>
      </c>
      <c r="JH344">
        <v>4400</v>
      </c>
      <c r="JI344">
        <v>4400</v>
      </c>
      <c r="JJ344">
        <v>4400</v>
      </c>
      <c r="JK344">
        <v>4400</v>
      </c>
      <c r="JL344">
        <v>4400</v>
      </c>
      <c r="JM344">
        <v>4400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-19</v>
      </c>
      <c r="KE344">
        <v>3</v>
      </c>
      <c r="KF344">
        <v>10</v>
      </c>
      <c r="KG344">
        <v>18000</v>
      </c>
      <c r="KH344">
        <v>664</v>
      </c>
      <c r="KI344">
        <v>616</v>
      </c>
      <c r="KJ344">
        <v>3328</v>
      </c>
      <c r="KK344">
        <v>4288</v>
      </c>
      <c r="KL344">
        <v>824</v>
      </c>
      <c r="KM344">
        <v>568</v>
      </c>
      <c r="KN344">
        <v>680</v>
      </c>
      <c r="KO344">
        <v>536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 t="s">
        <v>376</v>
      </c>
      <c r="MF344">
        <v>0</v>
      </c>
      <c r="MG344">
        <v>0</v>
      </c>
      <c r="MH344">
        <v>0</v>
      </c>
      <c r="MI344">
        <v>0</v>
      </c>
      <c r="MJ344">
        <v>12393</v>
      </c>
      <c r="MK344" t="s">
        <v>361</v>
      </c>
    </row>
    <row r="345" spans="1:349" x14ac:dyDescent="0.25">
      <c r="A345">
        <v>346</v>
      </c>
      <c r="B345" s="1">
        <v>45833.393020833333</v>
      </c>
      <c r="C345">
        <v>3633.6190000000001</v>
      </c>
      <c r="D345" t="s">
        <v>348</v>
      </c>
      <c r="E345">
        <v>300</v>
      </c>
      <c r="F345">
        <v>10</v>
      </c>
      <c r="G345" t="s">
        <v>349</v>
      </c>
      <c r="H345">
        <v>0</v>
      </c>
      <c r="I345">
        <v>65535</v>
      </c>
      <c r="J345">
        <v>65535</v>
      </c>
      <c r="K345">
        <v>1</v>
      </c>
      <c r="L345">
        <v>25.5</v>
      </c>
      <c r="M345">
        <v>27533</v>
      </c>
      <c r="N345">
        <v>17</v>
      </c>
      <c r="O345">
        <v>16</v>
      </c>
      <c r="P345">
        <v>3</v>
      </c>
      <c r="Q345">
        <v>100</v>
      </c>
      <c r="R345">
        <v>0</v>
      </c>
      <c r="S345">
        <v>0</v>
      </c>
      <c r="T345">
        <v>0</v>
      </c>
      <c r="U345">
        <v>65535</v>
      </c>
      <c r="V345">
        <v>65535</v>
      </c>
      <c r="W345">
        <v>0</v>
      </c>
      <c r="X345">
        <v>2992</v>
      </c>
      <c r="Y345">
        <v>27600</v>
      </c>
      <c r="Z345" t="s">
        <v>350</v>
      </c>
      <c r="AA345">
        <v>3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-19</v>
      </c>
      <c r="AI345">
        <v>-497</v>
      </c>
      <c r="AJ345">
        <v>3369</v>
      </c>
      <c r="AK345">
        <v>3374</v>
      </c>
      <c r="AL345">
        <v>3329</v>
      </c>
      <c r="AM345">
        <v>3326</v>
      </c>
      <c r="AN345">
        <v>26877</v>
      </c>
      <c r="AO345">
        <v>26877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-32768</v>
      </c>
      <c r="AW345">
        <v>-32768</v>
      </c>
      <c r="AX345">
        <v>-32768</v>
      </c>
      <c r="AY345">
        <v>-32768</v>
      </c>
      <c r="AZ345">
        <v>-497</v>
      </c>
      <c r="BA345">
        <v>-497</v>
      </c>
      <c r="BB345">
        <v>0</v>
      </c>
      <c r="BC345">
        <v>100</v>
      </c>
      <c r="BD345" t="s">
        <v>348</v>
      </c>
      <c r="BE345" t="s">
        <v>351</v>
      </c>
      <c r="BF345" t="s">
        <v>352</v>
      </c>
      <c r="BG345" t="s">
        <v>355</v>
      </c>
      <c r="BH345" t="s">
        <v>364</v>
      </c>
      <c r="BI345" t="s">
        <v>355</v>
      </c>
      <c r="BJ345" t="s">
        <v>370</v>
      </c>
      <c r="BK345" t="s">
        <v>357</v>
      </c>
      <c r="BL345" t="s">
        <v>358</v>
      </c>
      <c r="BM345" t="s">
        <v>357</v>
      </c>
      <c r="BN345" t="s">
        <v>357</v>
      </c>
      <c r="BO345" t="s">
        <v>357</v>
      </c>
      <c r="BP345" t="s">
        <v>357</v>
      </c>
      <c r="BQ345" t="s">
        <v>357</v>
      </c>
      <c r="BR345" t="s">
        <v>357</v>
      </c>
      <c r="BS345" t="s">
        <v>357</v>
      </c>
      <c r="BT345" t="s">
        <v>357</v>
      </c>
      <c r="BU345">
        <v>3485</v>
      </c>
      <c r="BV345">
        <v>3485</v>
      </c>
      <c r="BW345">
        <v>3374</v>
      </c>
      <c r="BX345">
        <v>3353</v>
      </c>
      <c r="BY345">
        <v>3410</v>
      </c>
      <c r="BZ345">
        <v>3469</v>
      </c>
      <c r="CA345">
        <v>3479</v>
      </c>
      <c r="CB345">
        <v>3478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27503</v>
      </c>
      <c r="CL345">
        <v>27242</v>
      </c>
      <c r="CM345">
        <v>13</v>
      </c>
      <c r="CN345">
        <v>8</v>
      </c>
      <c r="CO345">
        <v>27</v>
      </c>
      <c r="CP345">
        <v>25</v>
      </c>
      <c r="CQ345">
        <v>16</v>
      </c>
      <c r="CR345">
        <v>7</v>
      </c>
      <c r="CS345">
        <v>2</v>
      </c>
      <c r="CT345">
        <v>14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3</v>
      </c>
      <c r="DD345">
        <v>3</v>
      </c>
      <c r="DE345">
        <v>4</v>
      </c>
      <c r="DF345">
        <v>3</v>
      </c>
      <c r="DG345">
        <v>8</v>
      </c>
      <c r="DH345">
        <v>7</v>
      </c>
      <c r="DI345">
        <v>5</v>
      </c>
      <c r="DJ345">
        <v>4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47</v>
      </c>
      <c r="DT345">
        <v>44</v>
      </c>
      <c r="DU345">
        <v>25.4</v>
      </c>
      <c r="DV345">
        <v>20.6</v>
      </c>
      <c r="DW345">
        <v>20</v>
      </c>
      <c r="DX345">
        <v>20.8</v>
      </c>
      <c r="DY345">
        <v>20.399999999999999</v>
      </c>
      <c r="DZ345">
        <v>25.4</v>
      </c>
      <c r="EA345">
        <v>20.8</v>
      </c>
      <c r="EB345">
        <v>25.4</v>
      </c>
      <c r="EC345">
        <v>-273.2</v>
      </c>
      <c r="ED345">
        <v>-273.2</v>
      </c>
      <c r="EE345">
        <v>-273.2</v>
      </c>
      <c r="EF345">
        <v>-273.2</v>
      </c>
      <c r="EG345">
        <v>-273.2</v>
      </c>
      <c r="EH345">
        <v>-273.2</v>
      </c>
      <c r="EI345">
        <v>-273.2</v>
      </c>
      <c r="EJ345">
        <v>-273.2</v>
      </c>
      <c r="EK345">
        <v>-273.2</v>
      </c>
      <c r="EL345">
        <v>-273.2</v>
      </c>
      <c r="EM345">
        <v>3485</v>
      </c>
      <c r="EN345">
        <v>3485</v>
      </c>
      <c r="EO345">
        <v>3373</v>
      </c>
      <c r="EP345">
        <v>3353</v>
      </c>
      <c r="EQ345">
        <v>3410</v>
      </c>
      <c r="ER345">
        <v>3469</v>
      </c>
      <c r="ES345">
        <v>3479</v>
      </c>
      <c r="ET345">
        <v>3478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3</v>
      </c>
      <c r="FD345">
        <v>8</v>
      </c>
      <c r="FE345">
        <v>0</v>
      </c>
      <c r="FF345">
        <v>0</v>
      </c>
      <c r="FG345">
        <v>2071</v>
      </c>
      <c r="FH345">
        <v>3</v>
      </c>
      <c r="FI345">
        <v>8</v>
      </c>
      <c r="FJ345">
        <v>0</v>
      </c>
      <c r="FK345">
        <v>0</v>
      </c>
      <c r="FL345">
        <v>0</v>
      </c>
      <c r="FM345">
        <v>0</v>
      </c>
      <c r="FN345">
        <v>25.7</v>
      </c>
      <c r="FO345">
        <v>22</v>
      </c>
      <c r="FP345">
        <v>1000</v>
      </c>
      <c r="FQ345">
        <v>1000</v>
      </c>
      <c r="FR345">
        <v>1000</v>
      </c>
      <c r="FS345">
        <v>1000</v>
      </c>
      <c r="FT345">
        <v>1000</v>
      </c>
      <c r="FU345">
        <v>1000</v>
      </c>
      <c r="FV345">
        <v>1000</v>
      </c>
      <c r="FW345">
        <v>1000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1</v>
      </c>
      <c r="GW345" t="s">
        <v>359</v>
      </c>
      <c r="GX345">
        <v>1</v>
      </c>
      <c r="GY345">
        <v>1</v>
      </c>
      <c r="GZ345">
        <v>2</v>
      </c>
      <c r="HA345">
        <v>3</v>
      </c>
      <c r="HB345">
        <v>1</v>
      </c>
      <c r="HC345">
        <v>1</v>
      </c>
      <c r="HD345">
        <v>1</v>
      </c>
      <c r="HE345">
        <v>1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715</v>
      </c>
      <c r="HO345">
        <v>664</v>
      </c>
      <c r="HP345">
        <v>616</v>
      </c>
      <c r="HQ345">
        <v>3328</v>
      </c>
      <c r="HR345">
        <v>4288</v>
      </c>
      <c r="HS345">
        <v>824</v>
      </c>
      <c r="HT345">
        <v>568</v>
      </c>
      <c r="HU345">
        <v>680</v>
      </c>
      <c r="HV345">
        <v>536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-19</v>
      </c>
      <c r="IF345">
        <v>-52</v>
      </c>
      <c r="IG345">
        <v>3</v>
      </c>
      <c r="IH345">
        <v>188</v>
      </c>
      <c r="II345">
        <v>8</v>
      </c>
      <c r="IJ345">
        <v>704</v>
      </c>
      <c r="IK345">
        <v>832</v>
      </c>
      <c r="IL345">
        <v>504</v>
      </c>
      <c r="IM345">
        <v>112</v>
      </c>
      <c r="IN345">
        <v>244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2753</v>
      </c>
      <c r="IY345">
        <v>2662</v>
      </c>
      <c r="IZ345">
        <v>2766</v>
      </c>
      <c r="JA345">
        <v>2780</v>
      </c>
      <c r="JB345">
        <v>2771</v>
      </c>
      <c r="JC345">
        <v>2723</v>
      </c>
      <c r="JD345">
        <v>2765</v>
      </c>
      <c r="JE345">
        <v>2710</v>
      </c>
      <c r="JF345">
        <v>4400</v>
      </c>
      <c r="JG345">
        <v>4400</v>
      </c>
      <c r="JH345">
        <v>4400</v>
      </c>
      <c r="JI345">
        <v>4400</v>
      </c>
      <c r="JJ345">
        <v>4400</v>
      </c>
      <c r="JK345">
        <v>4400</v>
      </c>
      <c r="JL345">
        <v>4400</v>
      </c>
      <c r="JM345">
        <v>4400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-19</v>
      </c>
      <c r="KE345">
        <v>3</v>
      </c>
      <c r="KF345">
        <v>10</v>
      </c>
      <c r="KG345">
        <v>18000</v>
      </c>
      <c r="KH345">
        <v>664</v>
      </c>
      <c r="KI345">
        <v>616</v>
      </c>
      <c r="KJ345">
        <v>3328</v>
      </c>
      <c r="KK345">
        <v>4288</v>
      </c>
      <c r="KL345">
        <v>824</v>
      </c>
      <c r="KM345">
        <v>568</v>
      </c>
      <c r="KN345">
        <v>680</v>
      </c>
      <c r="KO345">
        <v>536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 t="s">
        <v>374</v>
      </c>
      <c r="MF345">
        <v>0</v>
      </c>
      <c r="MG345">
        <v>0</v>
      </c>
      <c r="MH345">
        <v>0</v>
      </c>
      <c r="MI345">
        <v>0</v>
      </c>
      <c r="MJ345">
        <v>12718</v>
      </c>
      <c r="MK345" t="s">
        <v>361</v>
      </c>
    </row>
    <row r="346" spans="1:349" x14ac:dyDescent="0.25">
      <c r="A346">
        <v>347</v>
      </c>
      <c r="B346" s="1">
        <v>45833.393182870372</v>
      </c>
      <c r="C346">
        <v>3647.0479999999998</v>
      </c>
      <c r="D346" t="s">
        <v>348</v>
      </c>
      <c r="E346">
        <v>300</v>
      </c>
      <c r="F346">
        <v>10</v>
      </c>
      <c r="G346" t="s">
        <v>349</v>
      </c>
      <c r="H346">
        <v>0</v>
      </c>
      <c r="I346">
        <v>65535</v>
      </c>
      <c r="J346">
        <v>65535</v>
      </c>
      <c r="K346">
        <v>1</v>
      </c>
      <c r="L346">
        <v>25.2</v>
      </c>
      <c r="M346">
        <v>27533</v>
      </c>
      <c r="N346">
        <v>13</v>
      </c>
      <c r="O346">
        <v>16</v>
      </c>
      <c r="P346">
        <v>3</v>
      </c>
      <c r="Q346">
        <v>100</v>
      </c>
      <c r="R346">
        <v>0</v>
      </c>
      <c r="S346">
        <v>0</v>
      </c>
      <c r="T346">
        <v>0</v>
      </c>
      <c r="U346">
        <v>65535</v>
      </c>
      <c r="V346">
        <v>65535</v>
      </c>
      <c r="W346">
        <v>0</v>
      </c>
      <c r="X346">
        <v>2992</v>
      </c>
      <c r="Y346">
        <v>27600</v>
      </c>
      <c r="Z346" t="s">
        <v>350</v>
      </c>
      <c r="AA346">
        <v>3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-19</v>
      </c>
      <c r="AI346">
        <v>-497</v>
      </c>
      <c r="AJ346">
        <v>3369</v>
      </c>
      <c r="AK346">
        <v>3374</v>
      </c>
      <c r="AL346">
        <v>3329</v>
      </c>
      <c r="AM346">
        <v>3326</v>
      </c>
      <c r="AN346">
        <v>26877</v>
      </c>
      <c r="AO346">
        <v>26877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-32768</v>
      </c>
      <c r="AW346">
        <v>-32768</v>
      </c>
      <c r="AX346">
        <v>-32768</v>
      </c>
      <c r="AY346">
        <v>-32768</v>
      </c>
      <c r="AZ346">
        <v>-497</v>
      </c>
      <c r="BA346">
        <v>-497</v>
      </c>
      <c r="BB346">
        <v>0</v>
      </c>
      <c r="BC346">
        <v>100</v>
      </c>
      <c r="BD346" t="s">
        <v>348</v>
      </c>
      <c r="BE346" t="s">
        <v>351</v>
      </c>
      <c r="BF346" t="s">
        <v>352</v>
      </c>
      <c r="BG346" t="s">
        <v>355</v>
      </c>
      <c r="BH346" t="s">
        <v>364</v>
      </c>
      <c r="BI346" t="s">
        <v>355</v>
      </c>
      <c r="BJ346" t="s">
        <v>370</v>
      </c>
      <c r="BK346" t="s">
        <v>357</v>
      </c>
      <c r="BL346" t="s">
        <v>358</v>
      </c>
      <c r="BM346" t="s">
        <v>357</v>
      </c>
      <c r="BN346" t="s">
        <v>357</v>
      </c>
      <c r="BO346" t="s">
        <v>357</v>
      </c>
      <c r="BP346" t="s">
        <v>357</v>
      </c>
      <c r="BQ346" t="s">
        <v>357</v>
      </c>
      <c r="BR346" t="s">
        <v>357</v>
      </c>
      <c r="BS346" t="s">
        <v>357</v>
      </c>
      <c r="BT346" t="s">
        <v>357</v>
      </c>
      <c r="BU346">
        <v>3485</v>
      </c>
      <c r="BV346">
        <v>3484</v>
      </c>
      <c r="BW346">
        <v>3374</v>
      </c>
      <c r="BX346">
        <v>3353</v>
      </c>
      <c r="BY346">
        <v>3410</v>
      </c>
      <c r="BZ346">
        <v>3469</v>
      </c>
      <c r="CA346">
        <v>3479</v>
      </c>
      <c r="CB346">
        <v>3480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27503</v>
      </c>
      <c r="CL346">
        <v>27242</v>
      </c>
      <c r="CM346">
        <v>1</v>
      </c>
      <c r="CN346">
        <v>4</v>
      </c>
      <c r="CO346">
        <v>10</v>
      </c>
      <c r="CP346">
        <v>18</v>
      </c>
      <c r="CQ346">
        <v>13</v>
      </c>
      <c r="CR346">
        <v>27</v>
      </c>
      <c r="CS346">
        <v>23</v>
      </c>
      <c r="CT346">
        <v>14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5</v>
      </c>
      <c r="DD346">
        <v>1</v>
      </c>
      <c r="DE346">
        <v>2</v>
      </c>
      <c r="DF346">
        <v>4</v>
      </c>
      <c r="DG346">
        <v>4</v>
      </c>
      <c r="DH346">
        <v>3</v>
      </c>
      <c r="DI346">
        <v>2</v>
      </c>
      <c r="DJ346">
        <v>5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36</v>
      </c>
      <c r="DT346">
        <v>43</v>
      </c>
      <c r="DU346">
        <v>25.2</v>
      </c>
      <c r="DV346">
        <v>20.6</v>
      </c>
      <c r="DW346">
        <v>20</v>
      </c>
      <c r="DX346">
        <v>20.8</v>
      </c>
      <c r="DY346">
        <v>20.399999999999999</v>
      </c>
      <c r="DZ346">
        <v>25.3</v>
      </c>
      <c r="EA346">
        <v>20.8</v>
      </c>
      <c r="EB346">
        <v>25.3</v>
      </c>
      <c r="EC346">
        <v>-273.2</v>
      </c>
      <c r="ED346">
        <v>-273.2</v>
      </c>
      <c r="EE346">
        <v>-273.2</v>
      </c>
      <c r="EF346">
        <v>-273.2</v>
      </c>
      <c r="EG346">
        <v>-273.2</v>
      </c>
      <c r="EH346">
        <v>-273.2</v>
      </c>
      <c r="EI346">
        <v>-273.2</v>
      </c>
      <c r="EJ346">
        <v>-273.2</v>
      </c>
      <c r="EK346">
        <v>-273.2</v>
      </c>
      <c r="EL346">
        <v>-273.2</v>
      </c>
      <c r="EM346">
        <v>3485</v>
      </c>
      <c r="EN346">
        <v>3484</v>
      </c>
      <c r="EO346">
        <v>3374</v>
      </c>
      <c r="EP346">
        <v>3353</v>
      </c>
      <c r="EQ346">
        <v>3410</v>
      </c>
      <c r="ER346">
        <v>3469</v>
      </c>
      <c r="ES346">
        <v>3479</v>
      </c>
      <c r="ET346">
        <v>3480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3</v>
      </c>
      <c r="FD346">
        <v>8</v>
      </c>
      <c r="FE346">
        <v>0</v>
      </c>
      <c r="FF346">
        <v>0</v>
      </c>
      <c r="FG346">
        <v>2071</v>
      </c>
      <c r="FH346">
        <v>3</v>
      </c>
      <c r="FI346">
        <v>8</v>
      </c>
      <c r="FJ346">
        <v>0</v>
      </c>
      <c r="FK346">
        <v>0</v>
      </c>
      <c r="FL346">
        <v>0</v>
      </c>
      <c r="FM346">
        <v>0</v>
      </c>
      <c r="FN346">
        <v>25.7</v>
      </c>
      <c r="FO346">
        <v>22</v>
      </c>
      <c r="FP346">
        <v>1000</v>
      </c>
      <c r="FQ346">
        <v>1000</v>
      </c>
      <c r="FR346">
        <v>1000</v>
      </c>
      <c r="FS346">
        <v>1000</v>
      </c>
      <c r="FT346">
        <v>1000</v>
      </c>
      <c r="FU346">
        <v>1000</v>
      </c>
      <c r="FV346">
        <v>1000</v>
      </c>
      <c r="FW346">
        <v>1000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1</v>
      </c>
      <c r="GW346" t="s">
        <v>359</v>
      </c>
      <c r="GX346">
        <v>1</v>
      </c>
      <c r="GY346">
        <v>1</v>
      </c>
      <c r="GZ346">
        <v>2</v>
      </c>
      <c r="HA346">
        <v>3</v>
      </c>
      <c r="HB346">
        <v>1</v>
      </c>
      <c r="HC346">
        <v>1</v>
      </c>
      <c r="HD346">
        <v>1</v>
      </c>
      <c r="HE346">
        <v>1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728</v>
      </c>
      <c r="HO346">
        <v>664</v>
      </c>
      <c r="HP346">
        <v>616</v>
      </c>
      <c r="HQ346">
        <v>3328</v>
      </c>
      <c r="HR346">
        <v>4288</v>
      </c>
      <c r="HS346">
        <v>824</v>
      </c>
      <c r="HT346">
        <v>568</v>
      </c>
      <c r="HU346">
        <v>680</v>
      </c>
      <c r="HV346">
        <v>536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-19</v>
      </c>
      <c r="IF346">
        <v>-52</v>
      </c>
      <c r="IG346">
        <v>3</v>
      </c>
      <c r="IH346">
        <v>188</v>
      </c>
      <c r="II346">
        <v>8</v>
      </c>
      <c r="IJ346">
        <v>704</v>
      </c>
      <c r="IK346">
        <v>832</v>
      </c>
      <c r="IL346">
        <v>504</v>
      </c>
      <c r="IM346">
        <v>112</v>
      </c>
      <c r="IN346">
        <v>244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2753</v>
      </c>
      <c r="IY346">
        <v>2662</v>
      </c>
      <c r="IZ346">
        <v>2766</v>
      </c>
      <c r="JA346">
        <v>2780</v>
      </c>
      <c r="JB346">
        <v>2771</v>
      </c>
      <c r="JC346">
        <v>2723</v>
      </c>
      <c r="JD346">
        <v>2765</v>
      </c>
      <c r="JE346">
        <v>2710</v>
      </c>
      <c r="JF346">
        <v>4400</v>
      </c>
      <c r="JG346">
        <v>4400</v>
      </c>
      <c r="JH346">
        <v>4400</v>
      </c>
      <c r="JI346">
        <v>4400</v>
      </c>
      <c r="JJ346">
        <v>4400</v>
      </c>
      <c r="JK346">
        <v>4400</v>
      </c>
      <c r="JL346">
        <v>4400</v>
      </c>
      <c r="JM346">
        <v>4400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-19</v>
      </c>
      <c r="KE346">
        <v>3</v>
      </c>
      <c r="KF346">
        <v>10</v>
      </c>
      <c r="KG346">
        <v>18000</v>
      </c>
      <c r="KH346">
        <v>664</v>
      </c>
      <c r="KI346">
        <v>616</v>
      </c>
      <c r="KJ346">
        <v>3328</v>
      </c>
      <c r="KK346">
        <v>4288</v>
      </c>
      <c r="KL346">
        <v>824</v>
      </c>
      <c r="KM346">
        <v>568</v>
      </c>
      <c r="KN346">
        <v>680</v>
      </c>
      <c r="KO346">
        <v>536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 t="s">
        <v>377</v>
      </c>
      <c r="MF346">
        <v>0</v>
      </c>
      <c r="MG346">
        <v>0</v>
      </c>
      <c r="MH346">
        <v>0</v>
      </c>
      <c r="MI346">
        <v>0</v>
      </c>
      <c r="MJ346">
        <v>12077</v>
      </c>
      <c r="MK346" t="s">
        <v>361</v>
      </c>
    </row>
    <row r="347" spans="1:349" x14ac:dyDescent="0.25">
      <c r="A347">
        <v>348</v>
      </c>
      <c r="B347" s="1">
        <v>45833.393333333333</v>
      </c>
      <c r="C347">
        <v>3659.846</v>
      </c>
      <c r="D347" t="s">
        <v>348</v>
      </c>
      <c r="E347">
        <v>300</v>
      </c>
      <c r="F347">
        <v>10</v>
      </c>
      <c r="G347" t="s">
        <v>349</v>
      </c>
      <c r="H347">
        <v>0</v>
      </c>
      <c r="I347">
        <v>65535</v>
      </c>
      <c r="J347">
        <v>65535</v>
      </c>
      <c r="K347">
        <v>1</v>
      </c>
      <c r="L347">
        <v>25.4</v>
      </c>
      <c r="M347">
        <v>27532</v>
      </c>
      <c r="N347">
        <v>17</v>
      </c>
      <c r="O347">
        <v>16</v>
      </c>
      <c r="P347">
        <v>3</v>
      </c>
      <c r="Q347">
        <v>100</v>
      </c>
      <c r="R347">
        <v>0</v>
      </c>
      <c r="S347">
        <v>0</v>
      </c>
      <c r="T347">
        <v>0</v>
      </c>
      <c r="U347">
        <v>65535</v>
      </c>
      <c r="V347">
        <v>65535</v>
      </c>
      <c r="W347">
        <v>0</v>
      </c>
      <c r="X347">
        <v>2992</v>
      </c>
      <c r="Y347">
        <v>27600</v>
      </c>
      <c r="Z347" t="s">
        <v>350</v>
      </c>
      <c r="AA347">
        <v>3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-19</v>
      </c>
      <c r="AI347">
        <v>-497</v>
      </c>
      <c r="AJ347">
        <v>3369</v>
      </c>
      <c r="AK347">
        <v>3374</v>
      </c>
      <c r="AL347">
        <v>3329</v>
      </c>
      <c r="AM347">
        <v>3326</v>
      </c>
      <c r="AN347">
        <v>26877</v>
      </c>
      <c r="AO347">
        <v>26877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-32768</v>
      </c>
      <c r="AW347">
        <v>-32768</v>
      </c>
      <c r="AX347">
        <v>-32768</v>
      </c>
      <c r="AY347">
        <v>-32768</v>
      </c>
      <c r="AZ347">
        <v>-497</v>
      </c>
      <c r="BA347">
        <v>-497</v>
      </c>
      <c r="BB347">
        <v>0</v>
      </c>
      <c r="BC347">
        <v>100</v>
      </c>
      <c r="BD347" t="s">
        <v>348</v>
      </c>
      <c r="BE347" t="s">
        <v>351</v>
      </c>
      <c r="BF347" t="s">
        <v>352</v>
      </c>
      <c r="BG347" t="s">
        <v>355</v>
      </c>
      <c r="BH347" t="s">
        <v>364</v>
      </c>
      <c r="BI347" t="s">
        <v>355</v>
      </c>
      <c r="BJ347" t="s">
        <v>370</v>
      </c>
      <c r="BK347" t="s">
        <v>357</v>
      </c>
      <c r="BL347" t="s">
        <v>358</v>
      </c>
      <c r="BM347" t="s">
        <v>357</v>
      </c>
      <c r="BN347" t="s">
        <v>357</v>
      </c>
      <c r="BO347" t="s">
        <v>357</v>
      </c>
      <c r="BP347" t="s">
        <v>357</v>
      </c>
      <c r="BQ347" t="s">
        <v>357</v>
      </c>
      <c r="BR347" t="s">
        <v>357</v>
      </c>
      <c r="BS347" t="s">
        <v>357</v>
      </c>
      <c r="BT347" t="s">
        <v>357</v>
      </c>
      <c r="BU347">
        <v>3485</v>
      </c>
      <c r="BV347">
        <v>3484</v>
      </c>
      <c r="BW347">
        <v>3373</v>
      </c>
      <c r="BX347">
        <v>3353</v>
      </c>
      <c r="BY347">
        <v>3410</v>
      </c>
      <c r="BZ347">
        <v>3469</v>
      </c>
      <c r="CA347">
        <v>3479</v>
      </c>
      <c r="CB347">
        <v>3480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27503</v>
      </c>
      <c r="CL347">
        <v>27247</v>
      </c>
      <c r="CM347">
        <v>10</v>
      </c>
      <c r="CN347">
        <v>20</v>
      </c>
      <c r="CO347">
        <v>18</v>
      </c>
      <c r="CP347">
        <v>10</v>
      </c>
      <c r="CQ347">
        <v>11</v>
      </c>
      <c r="CR347">
        <v>13</v>
      </c>
      <c r="CS347">
        <v>12</v>
      </c>
      <c r="CT347">
        <v>2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2</v>
      </c>
      <c r="DD347">
        <v>7</v>
      </c>
      <c r="DE347">
        <v>3</v>
      </c>
      <c r="DF347">
        <v>6</v>
      </c>
      <c r="DG347">
        <v>5</v>
      </c>
      <c r="DH347">
        <v>7</v>
      </c>
      <c r="DI347">
        <v>7</v>
      </c>
      <c r="DJ347">
        <v>2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36</v>
      </c>
      <c r="DT347">
        <v>43</v>
      </c>
      <c r="DU347">
        <v>25.3</v>
      </c>
      <c r="DV347">
        <v>20.6</v>
      </c>
      <c r="DW347">
        <v>20</v>
      </c>
      <c r="DX347">
        <v>20.8</v>
      </c>
      <c r="DY347">
        <v>20.3</v>
      </c>
      <c r="DZ347">
        <v>25.4</v>
      </c>
      <c r="EA347">
        <v>20.8</v>
      </c>
      <c r="EB347">
        <v>25.4</v>
      </c>
      <c r="EC347">
        <v>-273.2</v>
      </c>
      <c r="ED347">
        <v>-273.2</v>
      </c>
      <c r="EE347">
        <v>-273.2</v>
      </c>
      <c r="EF347">
        <v>-273.2</v>
      </c>
      <c r="EG347">
        <v>-273.2</v>
      </c>
      <c r="EH347">
        <v>-273.2</v>
      </c>
      <c r="EI347">
        <v>-273.2</v>
      </c>
      <c r="EJ347">
        <v>-273.2</v>
      </c>
      <c r="EK347">
        <v>-273.2</v>
      </c>
      <c r="EL347">
        <v>-273.2</v>
      </c>
      <c r="EM347">
        <v>3485</v>
      </c>
      <c r="EN347">
        <v>3484</v>
      </c>
      <c r="EO347">
        <v>3374</v>
      </c>
      <c r="EP347">
        <v>3353</v>
      </c>
      <c r="EQ347">
        <v>3410</v>
      </c>
      <c r="ER347">
        <v>3469</v>
      </c>
      <c r="ES347">
        <v>3479</v>
      </c>
      <c r="ET347">
        <v>3480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3</v>
      </c>
      <c r="FD347">
        <v>8</v>
      </c>
      <c r="FE347">
        <v>0</v>
      </c>
      <c r="FF347">
        <v>0</v>
      </c>
      <c r="FG347">
        <v>2071</v>
      </c>
      <c r="FH347">
        <v>3</v>
      </c>
      <c r="FI347">
        <v>8</v>
      </c>
      <c r="FJ347">
        <v>0</v>
      </c>
      <c r="FK347">
        <v>0</v>
      </c>
      <c r="FL347">
        <v>0</v>
      </c>
      <c r="FM347">
        <v>0</v>
      </c>
      <c r="FN347">
        <v>25.7</v>
      </c>
      <c r="FO347">
        <v>22</v>
      </c>
      <c r="FP347">
        <v>1000</v>
      </c>
      <c r="FQ347">
        <v>1000</v>
      </c>
      <c r="FR347">
        <v>1000</v>
      </c>
      <c r="FS347">
        <v>1000</v>
      </c>
      <c r="FT347">
        <v>1000</v>
      </c>
      <c r="FU347">
        <v>1000</v>
      </c>
      <c r="FV347">
        <v>1000</v>
      </c>
      <c r="FW347">
        <v>1000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1</v>
      </c>
      <c r="GW347" t="s">
        <v>359</v>
      </c>
      <c r="GX347">
        <v>1</v>
      </c>
      <c r="GY347">
        <v>1</v>
      </c>
      <c r="GZ347">
        <v>2</v>
      </c>
      <c r="HA347">
        <v>3</v>
      </c>
      <c r="HB347">
        <v>1</v>
      </c>
      <c r="HC347">
        <v>1</v>
      </c>
      <c r="HD347">
        <v>1</v>
      </c>
      <c r="HE347">
        <v>1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741</v>
      </c>
      <c r="HO347">
        <v>664</v>
      </c>
      <c r="HP347">
        <v>616</v>
      </c>
      <c r="HQ347">
        <v>3328</v>
      </c>
      <c r="HR347">
        <v>4288</v>
      </c>
      <c r="HS347">
        <v>824</v>
      </c>
      <c r="HT347">
        <v>568</v>
      </c>
      <c r="HU347">
        <v>680</v>
      </c>
      <c r="HV347">
        <v>536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-19</v>
      </c>
      <c r="IF347">
        <v>-52</v>
      </c>
      <c r="IG347">
        <v>3</v>
      </c>
      <c r="IH347">
        <v>188</v>
      </c>
      <c r="II347">
        <v>8</v>
      </c>
      <c r="IJ347">
        <v>704</v>
      </c>
      <c r="IK347">
        <v>832</v>
      </c>
      <c r="IL347">
        <v>504</v>
      </c>
      <c r="IM347">
        <v>112</v>
      </c>
      <c r="IN347">
        <v>244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2753</v>
      </c>
      <c r="IY347">
        <v>2662</v>
      </c>
      <c r="IZ347">
        <v>2766</v>
      </c>
      <c r="JA347">
        <v>2780</v>
      </c>
      <c r="JB347">
        <v>2771</v>
      </c>
      <c r="JC347">
        <v>2723</v>
      </c>
      <c r="JD347">
        <v>2765</v>
      </c>
      <c r="JE347">
        <v>2710</v>
      </c>
      <c r="JF347">
        <v>4400</v>
      </c>
      <c r="JG347">
        <v>4400</v>
      </c>
      <c r="JH347">
        <v>4400</v>
      </c>
      <c r="JI347">
        <v>4400</v>
      </c>
      <c r="JJ347">
        <v>4400</v>
      </c>
      <c r="JK347">
        <v>4400</v>
      </c>
      <c r="JL347">
        <v>4400</v>
      </c>
      <c r="JM347">
        <v>4400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-19</v>
      </c>
      <c r="KE347">
        <v>3</v>
      </c>
      <c r="KF347">
        <v>10</v>
      </c>
      <c r="KG347">
        <v>18000</v>
      </c>
      <c r="KH347">
        <v>664</v>
      </c>
      <c r="KI347">
        <v>616</v>
      </c>
      <c r="KJ347">
        <v>3328</v>
      </c>
      <c r="KK347">
        <v>4288</v>
      </c>
      <c r="KL347">
        <v>824</v>
      </c>
      <c r="KM347">
        <v>568</v>
      </c>
      <c r="KN347">
        <v>680</v>
      </c>
      <c r="KO347">
        <v>536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 t="s">
        <v>377</v>
      </c>
      <c r="MF347">
        <v>0</v>
      </c>
      <c r="MG347">
        <v>0</v>
      </c>
      <c r="MH347">
        <v>0</v>
      </c>
      <c r="MI347">
        <v>0</v>
      </c>
      <c r="MJ347">
        <v>12074</v>
      </c>
      <c r="MK347" t="s">
        <v>361</v>
      </c>
    </row>
    <row r="348" spans="1:349" x14ac:dyDescent="0.25">
      <c r="A348">
        <v>349</v>
      </c>
      <c r="B348" s="1">
        <v>45833.393472222226</v>
      </c>
      <c r="C348">
        <v>3672.6669999999999</v>
      </c>
      <c r="D348" t="s">
        <v>348</v>
      </c>
      <c r="E348">
        <v>300</v>
      </c>
      <c r="F348">
        <v>10</v>
      </c>
      <c r="G348" t="s">
        <v>349</v>
      </c>
      <c r="H348">
        <v>0</v>
      </c>
      <c r="I348">
        <v>65535</v>
      </c>
      <c r="J348">
        <v>65535</v>
      </c>
      <c r="K348">
        <v>1</v>
      </c>
      <c r="L348">
        <v>25.4</v>
      </c>
      <c r="M348">
        <v>27533</v>
      </c>
      <c r="N348">
        <v>19</v>
      </c>
      <c r="O348">
        <v>16</v>
      </c>
      <c r="P348">
        <v>3</v>
      </c>
      <c r="Q348">
        <v>100</v>
      </c>
      <c r="R348">
        <v>0</v>
      </c>
      <c r="S348">
        <v>0</v>
      </c>
      <c r="T348">
        <v>0</v>
      </c>
      <c r="U348">
        <v>65535</v>
      </c>
      <c r="V348">
        <v>65535</v>
      </c>
      <c r="W348">
        <v>0</v>
      </c>
      <c r="X348">
        <v>2992</v>
      </c>
      <c r="Y348">
        <v>27600</v>
      </c>
      <c r="Z348" t="s">
        <v>350</v>
      </c>
      <c r="AA348">
        <v>3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-19</v>
      </c>
      <c r="AI348">
        <v>-497</v>
      </c>
      <c r="AJ348">
        <v>3369</v>
      </c>
      <c r="AK348">
        <v>3374</v>
      </c>
      <c r="AL348">
        <v>3329</v>
      </c>
      <c r="AM348">
        <v>3326</v>
      </c>
      <c r="AN348">
        <v>26877</v>
      </c>
      <c r="AO348">
        <v>26877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-32768</v>
      </c>
      <c r="AW348">
        <v>-32768</v>
      </c>
      <c r="AX348">
        <v>-32768</v>
      </c>
      <c r="AY348">
        <v>-32768</v>
      </c>
      <c r="AZ348">
        <v>-497</v>
      </c>
      <c r="BA348">
        <v>-497</v>
      </c>
      <c r="BB348">
        <v>0</v>
      </c>
      <c r="BC348">
        <v>100</v>
      </c>
      <c r="BD348" t="s">
        <v>348</v>
      </c>
      <c r="BE348" t="s">
        <v>351</v>
      </c>
      <c r="BF348" t="s">
        <v>352</v>
      </c>
      <c r="BG348" t="s">
        <v>355</v>
      </c>
      <c r="BH348" t="s">
        <v>364</v>
      </c>
      <c r="BI348" t="s">
        <v>355</v>
      </c>
      <c r="BJ348" t="s">
        <v>370</v>
      </c>
      <c r="BK348" t="s">
        <v>357</v>
      </c>
      <c r="BL348" t="s">
        <v>358</v>
      </c>
      <c r="BM348" t="s">
        <v>357</v>
      </c>
      <c r="BN348" t="s">
        <v>357</v>
      </c>
      <c r="BO348" t="s">
        <v>357</v>
      </c>
      <c r="BP348" t="s">
        <v>357</v>
      </c>
      <c r="BQ348" t="s">
        <v>357</v>
      </c>
      <c r="BR348" t="s">
        <v>357</v>
      </c>
      <c r="BS348" t="s">
        <v>357</v>
      </c>
      <c r="BT348" t="s">
        <v>357</v>
      </c>
      <c r="BU348">
        <v>3485</v>
      </c>
      <c r="BV348">
        <v>3484</v>
      </c>
      <c r="BW348">
        <v>3374</v>
      </c>
      <c r="BX348">
        <v>3353</v>
      </c>
      <c r="BY348">
        <v>3411</v>
      </c>
      <c r="BZ348">
        <v>3469</v>
      </c>
      <c r="CA348">
        <v>3479</v>
      </c>
      <c r="CB348">
        <v>3478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27508</v>
      </c>
      <c r="CL348">
        <v>27242</v>
      </c>
      <c r="CM348">
        <v>19</v>
      </c>
      <c r="CN348">
        <v>8</v>
      </c>
      <c r="CO348">
        <v>8</v>
      </c>
      <c r="CP348">
        <v>20</v>
      </c>
      <c r="CQ348">
        <v>18</v>
      </c>
      <c r="CR348">
        <v>13</v>
      </c>
      <c r="CS348">
        <v>15</v>
      </c>
      <c r="CT348">
        <v>18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5</v>
      </c>
      <c r="DD348">
        <v>0</v>
      </c>
      <c r="DE348">
        <v>7</v>
      </c>
      <c r="DF348">
        <v>7</v>
      </c>
      <c r="DG348">
        <v>2</v>
      </c>
      <c r="DH348">
        <v>5</v>
      </c>
      <c r="DI348">
        <v>3</v>
      </c>
      <c r="DJ348">
        <v>6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47</v>
      </c>
      <c r="DT348">
        <v>43</v>
      </c>
      <c r="DU348">
        <v>25.4</v>
      </c>
      <c r="DV348">
        <v>20.6</v>
      </c>
      <c r="DW348">
        <v>20</v>
      </c>
      <c r="DX348">
        <v>20.8</v>
      </c>
      <c r="DY348">
        <v>20.3</v>
      </c>
      <c r="DZ348">
        <v>25.3</v>
      </c>
      <c r="EA348">
        <v>20.8</v>
      </c>
      <c r="EB348">
        <v>25.3</v>
      </c>
      <c r="EC348">
        <v>-273.2</v>
      </c>
      <c r="ED348">
        <v>-273.2</v>
      </c>
      <c r="EE348">
        <v>-273.2</v>
      </c>
      <c r="EF348">
        <v>-273.2</v>
      </c>
      <c r="EG348">
        <v>-273.2</v>
      </c>
      <c r="EH348">
        <v>-273.2</v>
      </c>
      <c r="EI348">
        <v>-273.2</v>
      </c>
      <c r="EJ348">
        <v>-273.2</v>
      </c>
      <c r="EK348">
        <v>-273.2</v>
      </c>
      <c r="EL348">
        <v>-273.2</v>
      </c>
      <c r="EM348">
        <v>3485</v>
      </c>
      <c r="EN348">
        <v>3484</v>
      </c>
      <c r="EO348">
        <v>3374</v>
      </c>
      <c r="EP348">
        <v>3353</v>
      </c>
      <c r="EQ348">
        <v>3411</v>
      </c>
      <c r="ER348">
        <v>3469</v>
      </c>
      <c r="ES348">
        <v>3479</v>
      </c>
      <c r="ET348">
        <v>3478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3</v>
      </c>
      <c r="FD348">
        <v>8</v>
      </c>
      <c r="FE348">
        <v>0</v>
      </c>
      <c r="FF348">
        <v>0</v>
      </c>
      <c r="FG348">
        <v>2071</v>
      </c>
      <c r="FH348">
        <v>3</v>
      </c>
      <c r="FI348">
        <v>8</v>
      </c>
      <c r="FJ348">
        <v>0</v>
      </c>
      <c r="FK348">
        <v>0</v>
      </c>
      <c r="FL348">
        <v>0</v>
      </c>
      <c r="FM348">
        <v>0</v>
      </c>
      <c r="FN348">
        <v>25.7</v>
      </c>
      <c r="FO348">
        <v>22</v>
      </c>
      <c r="FP348">
        <v>1000</v>
      </c>
      <c r="FQ348">
        <v>1000</v>
      </c>
      <c r="FR348">
        <v>1000</v>
      </c>
      <c r="FS348">
        <v>1000</v>
      </c>
      <c r="FT348">
        <v>1000</v>
      </c>
      <c r="FU348">
        <v>1000</v>
      </c>
      <c r="FV348">
        <v>1000</v>
      </c>
      <c r="FW348">
        <v>1000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1</v>
      </c>
      <c r="GW348" t="s">
        <v>359</v>
      </c>
      <c r="GX348">
        <v>1</v>
      </c>
      <c r="GY348">
        <v>1</v>
      </c>
      <c r="GZ348">
        <v>2</v>
      </c>
      <c r="HA348">
        <v>3</v>
      </c>
      <c r="HB348">
        <v>1</v>
      </c>
      <c r="HC348">
        <v>1</v>
      </c>
      <c r="HD348">
        <v>1</v>
      </c>
      <c r="HE348">
        <v>1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754</v>
      </c>
      <c r="HO348">
        <v>664</v>
      </c>
      <c r="HP348">
        <v>616</v>
      </c>
      <c r="HQ348">
        <v>3328</v>
      </c>
      <c r="HR348">
        <v>4288</v>
      </c>
      <c r="HS348">
        <v>824</v>
      </c>
      <c r="HT348">
        <v>568</v>
      </c>
      <c r="HU348">
        <v>680</v>
      </c>
      <c r="HV348">
        <v>536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-19</v>
      </c>
      <c r="IF348">
        <v>-52</v>
      </c>
      <c r="IG348">
        <v>3</v>
      </c>
      <c r="IH348">
        <v>188</v>
      </c>
      <c r="II348">
        <v>8</v>
      </c>
      <c r="IJ348">
        <v>704</v>
      </c>
      <c r="IK348">
        <v>832</v>
      </c>
      <c r="IL348">
        <v>504</v>
      </c>
      <c r="IM348">
        <v>112</v>
      </c>
      <c r="IN348">
        <v>244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2753</v>
      </c>
      <c r="IY348">
        <v>2662</v>
      </c>
      <c r="IZ348">
        <v>2766</v>
      </c>
      <c r="JA348">
        <v>2780</v>
      </c>
      <c r="JB348">
        <v>2771</v>
      </c>
      <c r="JC348">
        <v>2723</v>
      </c>
      <c r="JD348">
        <v>2765</v>
      </c>
      <c r="JE348">
        <v>2710</v>
      </c>
      <c r="JF348">
        <v>4400</v>
      </c>
      <c r="JG348">
        <v>4400</v>
      </c>
      <c r="JH348">
        <v>4400</v>
      </c>
      <c r="JI348">
        <v>4400</v>
      </c>
      <c r="JJ348">
        <v>4400</v>
      </c>
      <c r="JK348">
        <v>4400</v>
      </c>
      <c r="JL348">
        <v>4400</v>
      </c>
      <c r="JM348">
        <v>4400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-19</v>
      </c>
      <c r="KE348">
        <v>3</v>
      </c>
      <c r="KF348">
        <v>10</v>
      </c>
      <c r="KG348">
        <v>18000</v>
      </c>
      <c r="KH348">
        <v>664</v>
      </c>
      <c r="KI348">
        <v>616</v>
      </c>
      <c r="KJ348">
        <v>3328</v>
      </c>
      <c r="KK348">
        <v>4288</v>
      </c>
      <c r="KL348">
        <v>824</v>
      </c>
      <c r="KM348">
        <v>568</v>
      </c>
      <c r="KN348">
        <v>680</v>
      </c>
      <c r="KO348">
        <v>536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 t="s">
        <v>375</v>
      </c>
      <c r="MF348">
        <v>0</v>
      </c>
      <c r="MG348">
        <v>0</v>
      </c>
      <c r="MH348">
        <v>0</v>
      </c>
      <c r="MI348">
        <v>0</v>
      </c>
      <c r="MJ348">
        <v>12157</v>
      </c>
      <c r="MK348" t="s">
        <v>361</v>
      </c>
    </row>
    <row r="349" spans="1:349" x14ac:dyDescent="0.25">
      <c r="A349">
        <v>350</v>
      </c>
      <c r="B349" s="1">
        <v>45833.393622685187</v>
      </c>
      <c r="C349">
        <v>3685.5740000000001</v>
      </c>
      <c r="D349" t="s">
        <v>348</v>
      </c>
      <c r="E349">
        <v>300</v>
      </c>
      <c r="F349">
        <v>10</v>
      </c>
      <c r="G349" t="s">
        <v>349</v>
      </c>
      <c r="H349">
        <v>0</v>
      </c>
      <c r="I349">
        <v>65535</v>
      </c>
      <c r="J349">
        <v>65535</v>
      </c>
      <c r="K349">
        <v>1</v>
      </c>
      <c r="L349">
        <v>25.2</v>
      </c>
      <c r="M349">
        <v>27534</v>
      </c>
      <c r="N349">
        <v>13</v>
      </c>
      <c r="O349">
        <v>15</v>
      </c>
      <c r="P349">
        <v>3</v>
      </c>
      <c r="Q349">
        <v>100</v>
      </c>
      <c r="R349">
        <v>0</v>
      </c>
      <c r="S349">
        <v>0</v>
      </c>
      <c r="T349">
        <v>0</v>
      </c>
      <c r="U349">
        <v>65535</v>
      </c>
      <c r="V349">
        <v>65535</v>
      </c>
      <c r="W349">
        <v>0</v>
      </c>
      <c r="X349">
        <v>2992</v>
      </c>
      <c r="Y349">
        <v>27600</v>
      </c>
      <c r="Z349" t="s">
        <v>350</v>
      </c>
      <c r="AA349">
        <v>3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-19</v>
      </c>
      <c r="AI349">
        <v>-497</v>
      </c>
      <c r="AJ349">
        <v>3369</v>
      </c>
      <c r="AK349">
        <v>3374</v>
      </c>
      <c r="AL349">
        <v>3329</v>
      </c>
      <c r="AM349">
        <v>3326</v>
      </c>
      <c r="AN349">
        <v>26877</v>
      </c>
      <c r="AO349">
        <v>26877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-32768</v>
      </c>
      <c r="AW349">
        <v>-32768</v>
      </c>
      <c r="AX349">
        <v>-32768</v>
      </c>
      <c r="AY349">
        <v>-32768</v>
      </c>
      <c r="AZ349">
        <v>-497</v>
      </c>
      <c r="BA349">
        <v>-497</v>
      </c>
      <c r="BB349">
        <v>0</v>
      </c>
      <c r="BC349">
        <v>100</v>
      </c>
      <c r="BD349" t="s">
        <v>348</v>
      </c>
      <c r="BE349" t="s">
        <v>351</v>
      </c>
      <c r="BF349" t="s">
        <v>352</v>
      </c>
      <c r="BG349" t="s">
        <v>355</v>
      </c>
      <c r="BH349" t="s">
        <v>364</v>
      </c>
      <c r="BI349" t="s">
        <v>355</v>
      </c>
      <c r="BJ349" t="s">
        <v>370</v>
      </c>
      <c r="BK349" t="s">
        <v>357</v>
      </c>
      <c r="BL349" t="s">
        <v>358</v>
      </c>
      <c r="BM349" t="s">
        <v>357</v>
      </c>
      <c r="BN349" t="s">
        <v>357</v>
      </c>
      <c r="BO349" t="s">
        <v>357</v>
      </c>
      <c r="BP349" t="s">
        <v>357</v>
      </c>
      <c r="BQ349" t="s">
        <v>357</v>
      </c>
      <c r="BR349" t="s">
        <v>357</v>
      </c>
      <c r="BS349" t="s">
        <v>357</v>
      </c>
      <c r="BT349" t="s">
        <v>357</v>
      </c>
      <c r="BU349">
        <v>3485</v>
      </c>
      <c r="BV349">
        <v>3484</v>
      </c>
      <c r="BW349">
        <v>3374</v>
      </c>
      <c r="BX349">
        <v>3353</v>
      </c>
      <c r="BY349">
        <v>3411</v>
      </c>
      <c r="BZ349">
        <v>3469</v>
      </c>
      <c r="CA349">
        <v>3478</v>
      </c>
      <c r="CB349">
        <v>3480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27503</v>
      </c>
      <c r="CL349">
        <v>27247</v>
      </c>
      <c r="CM349">
        <v>13</v>
      </c>
      <c r="CN349">
        <v>12</v>
      </c>
      <c r="CO349">
        <v>4</v>
      </c>
      <c r="CP349">
        <v>23</v>
      </c>
      <c r="CQ349">
        <v>27</v>
      </c>
      <c r="CR349">
        <v>19</v>
      </c>
      <c r="CS349">
        <v>26</v>
      </c>
      <c r="CT349">
        <v>14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6</v>
      </c>
      <c r="DD349">
        <v>4</v>
      </c>
      <c r="DE349">
        <v>6</v>
      </c>
      <c r="DF349">
        <v>4</v>
      </c>
      <c r="DG349">
        <v>5</v>
      </c>
      <c r="DH349">
        <v>5</v>
      </c>
      <c r="DI349">
        <v>7</v>
      </c>
      <c r="DJ349">
        <v>3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36</v>
      </c>
      <c r="DT349">
        <v>42</v>
      </c>
      <c r="DU349">
        <v>25.5</v>
      </c>
      <c r="DV349">
        <v>20.6</v>
      </c>
      <c r="DW349">
        <v>20</v>
      </c>
      <c r="DX349">
        <v>20.8</v>
      </c>
      <c r="DY349">
        <v>20.399999999999999</v>
      </c>
      <c r="DZ349">
        <v>25.5</v>
      </c>
      <c r="EA349">
        <v>20.8</v>
      </c>
      <c r="EB349">
        <v>25.5</v>
      </c>
      <c r="EC349">
        <v>-273.2</v>
      </c>
      <c r="ED349">
        <v>-273.2</v>
      </c>
      <c r="EE349">
        <v>-273.2</v>
      </c>
      <c r="EF349">
        <v>-273.2</v>
      </c>
      <c r="EG349">
        <v>-273.2</v>
      </c>
      <c r="EH349">
        <v>-273.2</v>
      </c>
      <c r="EI349">
        <v>-273.2</v>
      </c>
      <c r="EJ349">
        <v>-273.2</v>
      </c>
      <c r="EK349">
        <v>-273.2</v>
      </c>
      <c r="EL349">
        <v>-273.2</v>
      </c>
      <c r="EM349">
        <v>3485</v>
      </c>
      <c r="EN349">
        <v>3484</v>
      </c>
      <c r="EO349">
        <v>3374</v>
      </c>
      <c r="EP349">
        <v>3353</v>
      </c>
      <c r="EQ349">
        <v>3411</v>
      </c>
      <c r="ER349">
        <v>3469</v>
      </c>
      <c r="ES349">
        <v>3478</v>
      </c>
      <c r="ET349">
        <v>3480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3</v>
      </c>
      <c r="FD349">
        <v>8</v>
      </c>
      <c r="FE349">
        <v>0</v>
      </c>
      <c r="FF349">
        <v>0</v>
      </c>
      <c r="FG349">
        <v>2071</v>
      </c>
      <c r="FH349">
        <v>3</v>
      </c>
      <c r="FI349">
        <v>8</v>
      </c>
      <c r="FJ349">
        <v>0</v>
      </c>
      <c r="FK349">
        <v>0</v>
      </c>
      <c r="FL349">
        <v>0</v>
      </c>
      <c r="FM349">
        <v>0</v>
      </c>
      <c r="FN349">
        <v>25.7</v>
      </c>
      <c r="FO349">
        <v>22</v>
      </c>
      <c r="FP349">
        <v>1000</v>
      </c>
      <c r="FQ349">
        <v>1000</v>
      </c>
      <c r="FR349">
        <v>1000</v>
      </c>
      <c r="FS349">
        <v>1000</v>
      </c>
      <c r="FT349">
        <v>1000</v>
      </c>
      <c r="FU349">
        <v>1000</v>
      </c>
      <c r="FV349">
        <v>1000</v>
      </c>
      <c r="FW349">
        <v>1000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1</v>
      </c>
      <c r="GW349" t="s">
        <v>359</v>
      </c>
      <c r="GX349">
        <v>1</v>
      </c>
      <c r="GY349">
        <v>1</v>
      </c>
      <c r="GZ349">
        <v>2</v>
      </c>
      <c r="HA349">
        <v>3</v>
      </c>
      <c r="HB349">
        <v>1</v>
      </c>
      <c r="HC349">
        <v>1</v>
      </c>
      <c r="HD349">
        <v>1</v>
      </c>
      <c r="HE349">
        <v>1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767</v>
      </c>
      <c r="HO349">
        <v>664</v>
      </c>
      <c r="HP349">
        <v>616</v>
      </c>
      <c r="HQ349">
        <v>3328</v>
      </c>
      <c r="HR349">
        <v>4288</v>
      </c>
      <c r="HS349">
        <v>824</v>
      </c>
      <c r="HT349">
        <v>568</v>
      </c>
      <c r="HU349">
        <v>680</v>
      </c>
      <c r="HV349">
        <v>536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-19</v>
      </c>
      <c r="IF349">
        <v>-52</v>
      </c>
      <c r="IG349">
        <v>3</v>
      </c>
      <c r="IH349">
        <v>188</v>
      </c>
      <c r="II349">
        <v>8</v>
      </c>
      <c r="IJ349">
        <v>704</v>
      </c>
      <c r="IK349">
        <v>832</v>
      </c>
      <c r="IL349">
        <v>504</v>
      </c>
      <c r="IM349">
        <v>112</v>
      </c>
      <c r="IN349">
        <v>244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2753</v>
      </c>
      <c r="IY349">
        <v>2662</v>
      </c>
      <c r="IZ349">
        <v>2766</v>
      </c>
      <c r="JA349">
        <v>2780</v>
      </c>
      <c r="JB349">
        <v>2771</v>
      </c>
      <c r="JC349">
        <v>2723</v>
      </c>
      <c r="JD349">
        <v>2765</v>
      </c>
      <c r="JE349">
        <v>2710</v>
      </c>
      <c r="JF349">
        <v>4400</v>
      </c>
      <c r="JG349">
        <v>4400</v>
      </c>
      <c r="JH349">
        <v>4400</v>
      </c>
      <c r="JI349">
        <v>4400</v>
      </c>
      <c r="JJ349">
        <v>4400</v>
      </c>
      <c r="JK349">
        <v>4400</v>
      </c>
      <c r="JL349">
        <v>4400</v>
      </c>
      <c r="JM349">
        <v>4400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-19</v>
      </c>
      <c r="KE349">
        <v>3</v>
      </c>
      <c r="KF349">
        <v>10</v>
      </c>
      <c r="KG349">
        <v>18000</v>
      </c>
      <c r="KH349">
        <v>664</v>
      </c>
      <c r="KI349">
        <v>616</v>
      </c>
      <c r="KJ349">
        <v>3328</v>
      </c>
      <c r="KK349">
        <v>4288</v>
      </c>
      <c r="KL349">
        <v>824</v>
      </c>
      <c r="KM349">
        <v>568</v>
      </c>
      <c r="KN349">
        <v>680</v>
      </c>
      <c r="KO349">
        <v>536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 t="s">
        <v>375</v>
      </c>
      <c r="MF349">
        <v>0</v>
      </c>
      <c r="MG349">
        <v>0</v>
      </c>
      <c r="MH349">
        <v>0</v>
      </c>
      <c r="MI349">
        <v>0</v>
      </c>
      <c r="MJ349">
        <v>12086</v>
      </c>
      <c r="MK349" t="s">
        <v>361</v>
      </c>
    </row>
    <row r="350" spans="1:349" x14ac:dyDescent="0.25">
      <c r="A350">
        <v>351</v>
      </c>
      <c r="B350" s="1">
        <v>45833.393773148149</v>
      </c>
      <c r="C350">
        <v>3698.4290000000001</v>
      </c>
      <c r="D350" t="s">
        <v>348</v>
      </c>
      <c r="E350">
        <v>300</v>
      </c>
      <c r="F350">
        <v>10</v>
      </c>
      <c r="G350" t="s">
        <v>349</v>
      </c>
      <c r="H350">
        <v>0</v>
      </c>
      <c r="I350">
        <v>65535</v>
      </c>
      <c r="J350">
        <v>65535</v>
      </c>
      <c r="K350">
        <v>1</v>
      </c>
      <c r="L350">
        <v>25.3</v>
      </c>
      <c r="M350">
        <v>27535</v>
      </c>
      <c r="N350">
        <v>17</v>
      </c>
      <c r="O350">
        <v>16</v>
      </c>
      <c r="P350">
        <v>3</v>
      </c>
      <c r="Q350">
        <v>100</v>
      </c>
      <c r="R350">
        <v>0</v>
      </c>
      <c r="S350">
        <v>0</v>
      </c>
      <c r="T350">
        <v>0</v>
      </c>
      <c r="U350">
        <v>65535</v>
      </c>
      <c r="V350">
        <v>65535</v>
      </c>
      <c r="W350">
        <v>0</v>
      </c>
      <c r="X350">
        <v>2992</v>
      </c>
      <c r="Y350">
        <v>27600</v>
      </c>
      <c r="Z350" t="s">
        <v>350</v>
      </c>
      <c r="AA350">
        <v>3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-19</v>
      </c>
      <c r="AI350">
        <v>-497</v>
      </c>
      <c r="AJ350">
        <v>3369</v>
      </c>
      <c r="AK350">
        <v>3374</v>
      </c>
      <c r="AL350">
        <v>3329</v>
      </c>
      <c r="AM350">
        <v>3326</v>
      </c>
      <c r="AN350">
        <v>26877</v>
      </c>
      <c r="AO350">
        <v>26877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-32768</v>
      </c>
      <c r="AW350">
        <v>-32768</v>
      </c>
      <c r="AX350">
        <v>-32768</v>
      </c>
      <c r="AY350">
        <v>-32768</v>
      </c>
      <c r="AZ350">
        <v>-497</v>
      </c>
      <c r="BA350">
        <v>-497</v>
      </c>
      <c r="BB350">
        <v>0</v>
      </c>
      <c r="BC350">
        <v>100</v>
      </c>
      <c r="BD350" t="s">
        <v>348</v>
      </c>
      <c r="BE350" t="s">
        <v>351</v>
      </c>
      <c r="BF350" t="s">
        <v>352</v>
      </c>
      <c r="BG350" t="s">
        <v>355</v>
      </c>
      <c r="BH350" t="s">
        <v>364</v>
      </c>
      <c r="BI350" t="s">
        <v>355</v>
      </c>
      <c r="BJ350" t="s">
        <v>370</v>
      </c>
      <c r="BK350" t="s">
        <v>357</v>
      </c>
      <c r="BL350" t="s">
        <v>358</v>
      </c>
      <c r="BM350" t="s">
        <v>357</v>
      </c>
      <c r="BN350" t="s">
        <v>357</v>
      </c>
      <c r="BO350" t="s">
        <v>357</v>
      </c>
      <c r="BP350" t="s">
        <v>357</v>
      </c>
      <c r="BQ350" t="s">
        <v>357</v>
      </c>
      <c r="BR350" t="s">
        <v>357</v>
      </c>
      <c r="BS350" t="s">
        <v>357</v>
      </c>
      <c r="BT350" t="s">
        <v>357</v>
      </c>
      <c r="BU350">
        <v>3485</v>
      </c>
      <c r="BV350">
        <v>3484</v>
      </c>
      <c r="BW350">
        <v>3374</v>
      </c>
      <c r="BX350">
        <v>3353</v>
      </c>
      <c r="BY350">
        <v>3411</v>
      </c>
      <c r="BZ350">
        <v>3469</v>
      </c>
      <c r="CA350">
        <v>3479</v>
      </c>
      <c r="CB350">
        <v>3480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27503</v>
      </c>
      <c r="CL350">
        <v>27242</v>
      </c>
      <c r="CM350">
        <v>15</v>
      </c>
      <c r="CN350">
        <v>16</v>
      </c>
      <c r="CO350">
        <v>17</v>
      </c>
      <c r="CP350">
        <v>24</v>
      </c>
      <c r="CQ350">
        <v>22</v>
      </c>
      <c r="CR350">
        <v>22</v>
      </c>
      <c r="CS350">
        <v>13</v>
      </c>
      <c r="CT350">
        <v>5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6</v>
      </c>
      <c r="DD350">
        <v>7</v>
      </c>
      <c r="DE350">
        <v>4</v>
      </c>
      <c r="DF350">
        <v>7</v>
      </c>
      <c r="DG350">
        <v>4</v>
      </c>
      <c r="DH350">
        <v>7</v>
      </c>
      <c r="DI350">
        <v>5</v>
      </c>
      <c r="DJ350">
        <v>6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41</v>
      </c>
      <c r="DT350">
        <v>43</v>
      </c>
      <c r="DU350">
        <v>25.4</v>
      </c>
      <c r="DV350">
        <v>20.6</v>
      </c>
      <c r="DW350">
        <v>20</v>
      </c>
      <c r="DX350">
        <v>20.8</v>
      </c>
      <c r="DY350">
        <v>20.399999999999999</v>
      </c>
      <c r="DZ350">
        <v>25.5</v>
      </c>
      <c r="EA350">
        <v>20.8</v>
      </c>
      <c r="EB350">
        <v>25.5</v>
      </c>
      <c r="EC350">
        <v>-273.2</v>
      </c>
      <c r="ED350">
        <v>-273.2</v>
      </c>
      <c r="EE350">
        <v>-273.2</v>
      </c>
      <c r="EF350">
        <v>-273.2</v>
      </c>
      <c r="EG350">
        <v>-273.2</v>
      </c>
      <c r="EH350">
        <v>-273.2</v>
      </c>
      <c r="EI350">
        <v>-273.2</v>
      </c>
      <c r="EJ350">
        <v>-273.2</v>
      </c>
      <c r="EK350">
        <v>-273.2</v>
      </c>
      <c r="EL350">
        <v>-273.2</v>
      </c>
      <c r="EM350">
        <v>3485</v>
      </c>
      <c r="EN350">
        <v>3484</v>
      </c>
      <c r="EO350">
        <v>3374</v>
      </c>
      <c r="EP350">
        <v>3353</v>
      </c>
      <c r="EQ350">
        <v>3411</v>
      </c>
      <c r="ER350">
        <v>3468</v>
      </c>
      <c r="ES350">
        <v>3479</v>
      </c>
      <c r="ET350">
        <v>3480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3</v>
      </c>
      <c r="FD350">
        <v>8</v>
      </c>
      <c r="FE350">
        <v>0</v>
      </c>
      <c r="FF350">
        <v>0</v>
      </c>
      <c r="FG350">
        <v>2071</v>
      </c>
      <c r="FH350">
        <v>3</v>
      </c>
      <c r="FI350">
        <v>8</v>
      </c>
      <c r="FJ350">
        <v>0</v>
      </c>
      <c r="FK350">
        <v>0</v>
      </c>
      <c r="FL350">
        <v>0</v>
      </c>
      <c r="FM350">
        <v>0</v>
      </c>
      <c r="FN350">
        <v>25.7</v>
      </c>
      <c r="FO350">
        <v>22</v>
      </c>
      <c r="FP350">
        <v>1000</v>
      </c>
      <c r="FQ350">
        <v>1000</v>
      </c>
      <c r="FR350">
        <v>1000</v>
      </c>
      <c r="FS350">
        <v>1000</v>
      </c>
      <c r="FT350">
        <v>1000</v>
      </c>
      <c r="FU350">
        <v>1000</v>
      </c>
      <c r="FV350">
        <v>1000</v>
      </c>
      <c r="FW350">
        <v>1000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1</v>
      </c>
      <c r="GW350" t="s">
        <v>359</v>
      </c>
      <c r="GX350">
        <v>1</v>
      </c>
      <c r="GY350">
        <v>1</v>
      </c>
      <c r="GZ350">
        <v>2</v>
      </c>
      <c r="HA350">
        <v>3</v>
      </c>
      <c r="HB350">
        <v>1</v>
      </c>
      <c r="HC350">
        <v>1</v>
      </c>
      <c r="HD350">
        <v>1</v>
      </c>
      <c r="HE350">
        <v>1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780</v>
      </c>
      <c r="HO350">
        <v>664</v>
      </c>
      <c r="HP350">
        <v>616</v>
      </c>
      <c r="HQ350">
        <v>3328</v>
      </c>
      <c r="HR350">
        <v>4288</v>
      </c>
      <c r="HS350">
        <v>824</v>
      </c>
      <c r="HT350">
        <v>568</v>
      </c>
      <c r="HU350">
        <v>680</v>
      </c>
      <c r="HV350">
        <v>536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-20</v>
      </c>
      <c r="IF350">
        <v>-54</v>
      </c>
      <c r="IG350">
        <v>3</v>
      </c>
      <c r="IH350">
        <v>188</v>
      </c>
      <c r="II350">
        <v>8</v>
      </c>
      <c r="IJ350">
        <v>704</v>
      </c>
      <c r="IK350">
        <v>832</v>
      </c>
      <c r="IL350">
        <v>504</v>
      </c>
      <c r="IM350">
        <v>112</v>
      </c>
      <c r="IN350">
        <v>244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2753</v>
      </c>
      <c r="IY350">
        <v>2662</v>
      </c>
      <c r="IZ350">
        <v>2766</v>
      </c>
      <c r="JA350">
        <v>2780</v>
      </c>
      <c r="JB350">
        <v>2771</v>
      </c>
      <c r="JC350">
        <v>2723</v>
      </c>
      <c r="JD350">
        <v>2765</v>
      </c>
      <c r="JE350">
        <v>2710</v>
      </c>
      <c r="JF350">
        <v>4400</v>
      </c>
      <c r="JG350">
        <v>4400</v>
      </c>
      <c r="JH350">
        <v>4400</v>
      </c>
      <c r="JI350">
        <v>4400</v>
      </c>
      <c r="JJ350">
        <v>4400</v>
      </c>
      <c r="JK350">
        <v>4400</v>
      </c>
      <c r="JL350">
        <v>4400</v>
      </c>
      <c r="JM350">
        <v>4400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-20</v>
      </c>
      <c r="KE350">
        <v>3</v>
      </c>
      <c r="KF350">
        <v>10</v>
      </c>
      <c r="KG350">
        <v>18000</v>
      </c>
      <c r="KH350">
        <v>664</v>
      </c>
      <c r="KI350">
        <v>616</v>
      </c>
      <c r="KJ350">
        <v>3328</v>
      </c>
      <c r="KK350">
        <v>4288</v>
      </c>
      <c r="KL350">
        <v>824</v>
      </c>
      <c r="KM350">
        <v>568</v>
      </c>
      <c r="KN350">
        <v>680</v>
      </c>
      <c r="KO350">
        <v>536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 t="s">
        <v>375</v>
      </c>
      <c r="MF350">
        <v>0</v>
      </c>
      <c r="MG350">
        <v>0</v>
      </c>
      <c r="MH350">
        <v>0</v>
      </c>
      <c r="MI350">
        <v>0</v>
      </c>
      <c r="MJ350">
        <v>12294</v>
      </c>
      <c r="MK350" t="s">
        <v>361</v>
      </c>
    </row>
    <row r="351" spans="1:349" x14ac:dyDescent="0.25">
      <c r="A351">
        <v>352</v>
      </c>
      <c r="B351" s="1">
        <v>45833.393923611111</v>
      </c>
      <c r="C351">
        <v>3711.4659999999999</v>
      </c>
      <c r="D351" t="s">
        <v>348</v>
      </c>
      <c r="E351">
        <v>300</v>
      </c>
      <c r="F351">
        <v>10</v>
      </c>
      <c r="G351" t="s">
        <v>349</v>
      </c>
      <c r="H351">
        <v>0</v>
      </c>
      <c r="I351">
        <v>65535</v>
      </c>
      <c r="J351">
        <v>65535</v>
      </c>
      <c r="K351">
        <v>1</v>
      </c>
      <c r="L351">
        <v>25.3</v>
      </c>
      <c r="M351">
        <v>27533</v>
      </c>
      <c r="N351">
        <v>15</v>
      </c>
      <c r="O351">
        <v>16</v>
      </c>
      <c r="P351">
        <v>3</v>
      </c>
      <c r="Q351">
        <v>100</v>
      </c>
      <c r="R351">
        <v>0</v>
      </c>
      <c r="S351">
        <v>0</v>
      </c>
      <c r="T351">
        <v>0</v>
      </c>
      <c r="U351">
        <v>65535</v>
      </c>
      <c r="V351">
        <v>65535</v>
      </c>
      <c r="W351">
        <v>0</v>
      </c>
      <c r="X351">
        <v>2992</v>
      </c>
      <c r="Y351">
        <v>27600</v>
      </c>
      <c r="Z351" t="s">
        <v>350</v>
      </c>
      <c r="AA351">
        <v>3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-20</v>
      </c>
      <c r="AI351">
        <v>-497</v>
      </c>
      <c r="AJ351">
        <v>3369</v>
      </c>
      <c r="AK351">
        <v>3375</v>
      </c>
      <c r="AL351">
        <v>3329</v>
      </c>
      <c r="AM351">
        <v>3326</v>
      </c>
      <c r="AN351">
        <v>26882</v>
      </c>
      <c r="AO351">
        <v>26882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-32768</v>
      </c>
      <c r="AW351">
        <v>-32768</v>
      </c>
      <c r="AX351">
        <v>-32768</v>
      </c>
      <c r="AY351">
        <v>-32768</v>
      </c>
      <c r="AZ351">
        <v>-497</v>
      </c>
      <c r="BA351">
        <v>-497</v>
      </c>
      <c r="BB351">
        <v>0</v>
      </c>
      <c r="BC351">
        <v>100</v>
      </c>
      <c r="BD351" t="s">
        <v>348</v>
      </c>
      <c r="BE351" t="s">
        <v>351</v>
      </c>
      <c r="BF351" t="s">
        <v>352</v>
      </c>
      <c r="BG351" t="s">
        <v>355</v>
      </c>
      <c r="BH351" t="s">
        <v>364</v>
      </c>
      <c r="BI351" t="s">
        <v>355</v>
      </c>
      <c r="BJ351" t="s">
        <v>370</v>
      </c>
      <c r="BK351" t="s">
        <v>357</v>
      </c>
      <c r="BL351" t="s">
        <v>358</v>
      </c>
      <c r="BM351" t="s">
        <v>357</v>
      </c>
      <c r="BN351" t="s">
        <v>357</v>
      </c>
      <c r="BO351" t="s">
        <v>357</v>
      </c>
      <c r="BP351" t="s">
        <v>357</v>
      </c>
      <c r="BQ351" t="s">
        <v>357</v>
      </c>
      <c r="BR351" t="s">
        <v>357</v>
      </c>
      <c r="BS351" t="s">
        <v>357</v>
      </c>
      <c r="BT351" t="s">
        <v>357</v>
      </c>
      <c r="BU351">
        <v>3484</v>
      </c>
      <c r="BV351">
        <v>3484</v>
      </c>
      <c r="BW351">
        <v>3374</v>
      </c>
      <c r="BX351">
        <v>3353</v>
      </c>
      <c r="BY351">
        <v>3412</v>
      </c>
      <c r="BZ351">
        <v>3468</v>
      </c>
      <c r="CA351">
        <v>3478</v>
      </c>
      <c r="CB351">
        <v>3478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27503</v>
      </c>
      <c r="CL351">
        <v>27242</v>
      </c>
      <c r="CM351">
        <v>14</v>
      </c>
      <c r="CN351">
        <v>15</v>
      </c>
      <c r="CO351">
        <v>26</v>
      </c>
      <c r="CP351">
        <v>31</v>
      </c>
      <c r="CQ351">
        <v>20</v>
      </c>
      <c r="CR351">
        <v>17</v>
      </c>
      <c r="CS351">
        <v>8</v>
      </c>
      <c r="CT351">
        <v>18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2</v>
      </c>
      <c r="DD351">
        <v>5</v>
      </c>
      <c r="DE351">
        <v>6</v>
      </c>
      <c r="DF351">
        <v>4</v>
      </c>
      <c r="DG351">
        <v>7</v>
      </c>
      <c r="DH351">
        <v>9</v>
      </c>
      <c r="DI351">
        <v>6</v>
      </c>
      <c r="DJ351">
        <v>6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47</v>
      </c>
      <c r="DT351">
        <v>44</v>
      </c>
      <c r="DU351">
        <v>25.4</v>
      </c>
      <c r="DV351">
        <v>20.6</v>
      </c>
      <c r="DW351">
        <v>20</v>
      </c>
      <c r="DX351">
        <v>20.8</v>
      </c>
      <c r="DY351">
        <v>20.399999999999999</v>
      </c>
      <c r="DZ351">
        <v>25.3</v>
      </c>
      <c r="EA351">
        <v>20.8</v>
      </c>
      <c r="EB351">
        <v>25.3</v>
      </c>
      <c r="EC351">
        <v>-273.2</v>
      </c>
      <c r="ED351">
        <v>-273.2</v>
      </c>
      <c r="EE351">
        <v>-273.2</v>
      </c>
      <c r="EF351">
        <v>-273.2</v>
      </c>
      <c r="EG351">
        <v>-273.2</v>
      </c>
      <c r="EH351">
        <v>-273.2</v>
      </c>
      <c r="EI351">
        <v>-273.2</v>
      </c>
      <c r="EJ351">
        <v>-273.2</v>
      </c>
      <c r="EK351">
        <v>-273.2</v>
      </c>
      <c r="EL351">
        <v>-273.2</v>
      </c>
      <c r="EM351">
        <v>3484</v>
      </c>
      <c r="EN351">
        <v>3484</v>
      </c>
      <c r="EO351">
        <v>3374</v>
      </c>
      <c r="EP351">
        <v>3353</v>
      </c>
      <c r="EQ351">
        <v>3412</v>
      </c>
      <c r="ER351">
        <v>3469</v>
      </c>
      <c r="ES351">
        <v>3478</v>
      </c>
      <c r="ET351">
        <v>3478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4</v>
      </c>
      <c r="FD351">
        <v>10</v>
      </c>
      <c r="FE351">
        <v>0</v>
      </c>
      <c r="FF351">
        <v>0</v>
      </c>
      <c r="FG351">
        <v>2072</v>
      </c>
      <c r="FH351">
        <v>4</v>
      </c>
      <c r="FI351">
        <v>10</v>
      </c>
      <c r="FJ351">
        <v>0</v>
      </c>
      <c r="FK351">
        <v>0</v>
      </c>
      <c r="FL351">
        <v>0</v>
      </c>
      <c r="FM351">
        <v>0</v>
      </c>
      <c r="FN351">
        <v>25.7</v>
      </c>
      <c r="FO351">
        <v>22</v>
      </c>
      <c r="FP351">
        <v>1000</v>
      </c>
      <c r="FQ351">
        <v>1000</v>
      </c>
      <c r="FR351">
        <v>1000</v>
      </c>
      <c r="FS351">
        <v>1000</v>
      </c>
      <c r="FT351">
        <v>1000</v>
      </c>
      <c r="FU351">
        <v>1000</v>
      </c>
      <c r="FV351">
        <v>1000</v>
      </c>
      <c r="FW351">
        <v>1000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1</v>
      </c>
      <c r="GW351" t="s">
        <v>359</v>
      </c>
      <c r="GX351">
        <v>1</v>
      </c>
      <c r="GY351">
        <v>1</v>
      </c>
      <c r="GZ351">
        <v>2</v>
      </c>
      <c r="HA351">
        <v>3</v>
      </c>
      <c r="HB351">
        <v>1</v>
      </c>
      <c r="HC351">
        <v>1</v>
      </c>
      <c r="HD351">
        <v>1</v>
      </c>
      <c r="HE351">
        <v>1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793</v>
      </c>
      <c r="HO351">
        <v>664</v>
      </c>
      <c r="HP351">
        <v>616</v>
      </c>
      <c r="HQ351">
        <v>3328</v>
      </c>
      <c r="HR351">
        <v>4288</v>
      </c>
      <c r="HS351">
        <v>824</v>
      </c>
      <c r="HT351">
        <v>568</v>
      </c>
      <c r="HU351">
        <v>680</v>
      </c>
      <c r="HV351">
        <v>536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-20</v>
      </c>
      <c r="IF351">
        <v>-54</v>
      </c>
      <c r="IG351">
        <v>3</v>
      </c>
      <c r="IH351">
        <v>188</v>
      </c>
      <c r="II351">
        <v>8</v>
      </c>
      <c r="IJ351">
        <v>704</v>
      </c>
      <c r="IK351">
        <v>832</v>
      </c>
      <c r="IL351">
        <v>504</v>
      </c>
      <c r="IM351">
        <v>112</v>
      </c>
      <c r="IN351">
        <v>244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2753</v>
      </c>
      <c r="IY351">
        <v>2662</v>
      </c>
      <c r="IZ351">
        <v>2766</v>
      </c>
      <c r="JA351">
        <v>2780</v>
      </c>
      <c r="JB351">
        <v>2771</v>
      </c>
      <c r="JC351">
        <v>2723</v>
      </c>
      <c r="JD351">
        <v>2765</v>
      </c>
      <c r="JE351">
        <v>2710</v>
      </c>
      <c r="JF351">
        <v>4400</v>
      </c>
      <c r="JG351">
        <v>4400</v>
      </c>
      <c r="JH351">
        <v>4400</v>
      </c>
      <c r="JI351">
        <v>4400</v>
      </c>
      <c r="JJ351">
        <v>4400</v>
      </c>
      <c r="JK351">
        <v>4400</v>
      </c>
      <c r="JL351">
        <v>4400</v>
      </c>
      <c r="JM351">
        <v>4400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-20</v>
      </c>
      <c r="KE351">
        <v>3</v>
      </c>
      <c r="KF351">
        <v>10</v>
      </c>
      <c r="KG351">
        <v>18000</v>
      </c>
      <c r="KH351">
        <v>664</v>
      </c>
      <c r="KI351">
        <v>616</v>
      </c>
      <c r="KJ351">
        <v>3328</v>
      </c>
      <c r="KK351">
        <v>4288</v>
      </c>
      <c r="KL351">
        <v>824</v>
      </c>
      <c r="KM351">
        <v>568</v>
      </c>
      <c r="KN351">
        <v>680</v>
      </c>
      <c r="KO351">
        <v>536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 t="s">
        <v>377</v>
      </c>
      <c r="MF351">
        <v>0</v>
      </c>
      <c r="MG351">
        <v>0</v>
      </c>
      <c r="MH351">
        <v>0</v>
      </c>
      <c r="MI351">
        <v>0</v>
      </c>
      <c r="MJ351">
        <v>12273</v>
      </c>
      <c r="MK351" t="s">
        <v>361</v>
      </c>
    </row>
    <row r="352" spans="1:349" x14ac:dyDescent="0.25">
      <c r="A352">
        <v>353</v>
      </c>
      <c r="B352" s="1">
        <v>45833.394074074073</v>
      </c>
      <c r="C352">
        <v>3724.4540000000002</v>
      </c>
      <c r="D352" t="s">
        <v>348</v>
      </c>
      <c r="E352">
        <v>300</v>
      </c>
      <c r="F352">
        <v>10</v>
      </c>
      <c r="G352" t="s">
        <v>349</v>
      </c>
      <c r="H352">
        <v>0</v>
      </c>
      <c r="I352">
        <v>65535</v>
      </c>
      <c r="J352">
        <v>65535</v>
      </c>
      <c r="K352">
        <v>1</v>
      </c>
      <c r="L352">
        <v>25.4</v>
      </c>
      <c r="M352">
        <v>27532</v>
      </c>
      <c r="N352">
        <v>15</v>
      </c>
      <c r="O352">
        <v>16</v>
      </c>
      <c r="P352">
        <v>3</v>
      </c>
      <c r="Q352">
        <v>100</v>
      </c>
      <c r="R352">
        <v>0</v>
      </c>
      <c r="S352">
        <v>0</v>
      </c>
      <c r="T352">
        <v>0</v>
      </c>
      <c r="U352">
        <v>65535</v>
      </c>
      <c r="V352">
        <v>65535</v>
      </c>
      <c r="W352">
        <v>0</v>
      </c>
      <c r="X352">
        <v>2992</v>
      </c>
      <c r="Y352">
        <v>27600</v>
      </c>
      <c r="Z352" t="s">
        <v>350</v>
      </c>
      <c r="AA352">
        <v>3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-20</v>
      </c>
      <c r="AI352">
        <v>-497</v>
      </c>
      <c r="AJ352">
        <v>3369</v>
      </c>
      <c r="AK352">
        <v>3375</v>
      </c>
      <c r="AL352">
        <v>3329</v>
      </c>
      <c r="AM352">
        <v>3326</v>
      </c>
      <c r="AN352">
        <v>26882</v>
      </c>
      <c r="AO352">
        <v>26882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-32768</v>
      </c>
      <c r="AW352">
        <v>-32768</v>
      </c>
      <c r="AX352">
        <v>-32768</v>
      </c>
      <c r="AY352">
        <v>-32768</v>
      </c>
      <c r="AZ352">
        <v>-497</v>
      </c>
      <c r="BA352">
        <v>-497</v>
      </c>
      <c r="BB352">
        <v>0</v>
      </c>
      <c r="BC352">
        <v>100</v>
      </c>
      <c r="BD352" t="s">
        <v>348</v>
      </c>
      <c r="BE352" t="s">
        <v>351</v>
      </c>
      <c r="BF352" t="s">
        <v>352</v>
      </c>
      <c r="BG352" t="s">
        <v>355</v>
      </c>
      <c r="BH352" t="s">
        <v>364</v>
      </c>
      <c r="BI352" t="s">
        <v>355</v>
      </c>
      <c r="BJ352" t="s">
        <v>370</v>
      </c>
      <c r="BK352" t="s">
        <v>357</v>
      </c>
      <c r="BL352" t="s">
        <v>358</v>
      </c>
      <c r="BM352" t="s">
        <v>357</v>
      </c>
      <c r="BN352" t="s">
        <v>357</v>
      </c>
      <c r="BO352" t="s">
        <v>357</v>
      </c>
      <c r="BP352" t="s">
        <v>357</v>
      </c>
      <c r="BQ352" t="s">
        <v>357</v>
      </c>
      <c r="BR352" t="s">
        <v>357</v>
      </c>
      <c r="BS352" t="s">
        <v>357</v>
      </c>
      <c r="BT352" t="s">
        <v>357</v>
      </c>
      <c r="BU352">
        <v>3484</v>
      </c>
      <c r="BV352">
        <v>3484</v>
      </c>
      <c r="BW352">
        <v>3374</v>
      </c>
      <c r="BX352">
        <v>3353</v>
      </c>
      <c r="BY352">
        <v>3412</v>
      </c>
      <c r="BZ352">
        <v>3468</v>
      </c>
      <c r="CA352">
        <v>3479</v>
      </c>
      <c r="CB352">
        <v>3479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27503</v>
      </c>
      <c r="CL352">
        <v>27247</v>
      </c>
      <c r="CM352">
        <v>5</v>
      </c>
      <c r="CN352">
        <v>23</v>
      </c>
      <c r="CO352">
        <v>3</v>
      </c>
      <c r="CP352">
        <v>0</v>
      </c>
      <c r="CQ352">
        <v>14</v>
      </c>
      <c r="CR352">
        <v>7</v>
      </c>
      <c r="CS352">
        <v>5</v>
      </c>
      <c r="CT352">
        <v>6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6</v>
      </c>
      <c r="DD352">
        <v>7</v>
      </c>
      <c r="DE352">
        <v>6</v>
      </c>
      <c r="DF352">
        <v>7</v>
      </c>
      <c r="DG352">
        <v>5</v>
      </c>
      <c r="DH352">
        <v>5</v>
      </c>
      <c r="DI352">
        <v>3</v>
      </c>
      <c r="DJ352">
        <v>2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36</v>
      </c>
      <c r="DT352">
        <v>43</v>
      </c>
      <c r="DU352">
        <v>25.4</v>
      </c>
      <c r="DV352">
        <v>20.6</v>
      </c>
      <c r="DW352">
        <v>20</v>
      </c>
      <c r="DX352">
        <v>20.8</v>
      </c>
      <c r="DY352">
        <v>20.399999999999999</v>
      </c>
      <c r="DZ352">
        <v>25.5</v>
      </c>
      <c r="EA352">
        <v>20.8</v>
      </c>
      <c r="EB352">
        <v>25.5</v>
      </c>
      <c r="EC352">
        <v>-273.2</v>
      </c>
      <c r="ED352">
        <v>-273.2</v>
      </c>
      <c r="EE352">
        <v>-273.2</v>
      </c>
      <c r="EF352">
        <v>-273.2</v>
      </c>
      <c r="EG352">
        <v>-273.2</v>
      </c>
      <c r="EH352">
        <v>-273.2</v>
      </c>
      <c r="EI352">
        <v>-273.2</v>
      </c>
      <c r="EJ352">
        <v>-273.2</v>
      </c>
      <c r="EK352">
        <v>-273.2</v>
      </c>
      <c r="EL352">
        <v>-273.2</v>
      </c>
      <c r="EM352">
        <v>3485</v>
      </c>
      <c r="EN352">
        <v>3484</v>
      </c>
      <c r="EO352">
        <v>3374</v>
      </c>
      <c r="EP352">
        <v>3353</v>
      </c>
      <c r="EQ352">
        <v>3412</v>
      </c>
      <c r="ER352">
        <v>3468</v>
      </c>
      <c r="ES352">
        <v>3478</v>
      </c>
      <c r="ET352">
        <v>3479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4</v>
      </c>
      <c r="FD352">
        <v>10</v>
      </c>
      <c r="FE352">
        <v>0</v>
      </c>
      <c r="FF352">
        <v>0</v>
      </c>
      <c r="FG352">
        <v>2072</v>
      </c>
      <c r="FH352">
        <v>4</v>
      </c>
      <c r="FI352">
        <v>10</v>
      </c>
      <c r="FJ352">
        <v>0</v>
      </c>
      <c r="FK352">
        <v>0</v>
      </c>
      <c r="FL352">
        <v>0</v>
      </c>
      <c r="FM352">
        <v>0</v>
      </c>
      <c r="FN352">
        <v>25.7</v>
      </c>
      <c r="FO352">
        <v>22</v>
      </c>
      <c r="FP352">
        <v>1000</v>
      </c>
      <c r="FQ352">
        <v>1000</v>
      </c>
      <c r="FR352">
        <v>1000</v>
      </c>
      <c r="FS352">
        <v>1000</v>
      </c>
      <c r="FT352">
        <v>1000</v>
      </c>
      <c r="FU352">
        <v>1000</v>
      </c>
      <c r="FV352">
        <v>1000</v>
      </c>
      <c r="FW352">
        <v>1000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1</v>
      </c>
      <c r="GW352" t="s">
        <v>359</v>
      </c>
      <c r="GX352">
        <v>1</v>
      </c>
      <c r="GY352">
        <v>1</v>
      </c>
      <c r="GZ352">
        <v>2</v>
      </c>
      <c r="HA352">
        <v>3</v>
      </c>
      <c r="HB352">
        <v>1</v>
      </c>
      <c r="HC352">
        <v>1</v>
      </c>
      <c r="HD352">
        <v>1</v>
      </c>
      <c r="HE352">
        <v>1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806</v>
      </c>
      <c r="HO352">
        <v>664</v>
      </c>
      <c r="HP352">
        <v>616</v>
      </c>
      <c r="HQ352">
        <v>3328</v>
      </c>
      <c r="HR352">
        <v>4288</v>
      </c>
      <c r="HS352">
        <v>824</v>
      </c>
      <c r="HT352">
        <v>568</v>
      </c>
      <c r="HU352">
        <v>680</v>
      </c>
      <c r="HV352">
        <v>536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-20</v>
      </c>
      <c r="IF352">
        <v>-54</v>
      </c>
      <c r="IG352">
        <v>3</v>
      </c>
      <c r="IH352">
        <v>188</v>
      </c>
      <c r="II352">
        <v>8</v>
      </c>
      <c r="IJ352">
        <v>704</v>
      </c>
      <c r="IK352">
        <v>832</v>
      </c>
      <c r="IL352">
        <v>504</v>
      </c>
      <c r="IM352">
        <v>112</v>
      </c>
      <c r="IN352">
        <v>244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2753</v>
      </c>
      <c r="IY352">
        <v>2662</v>
      </c>
      <c r="IZ352">
        <v>2766</v>
      </c>
      <c r="JA352">
        <v>2780</v>
      </c>
      <c r="JB352">
        <v>2771</v>
      </c>
      <c r="JC352">
        <v>2723</v>
      </c>
      <c r="JD352">
        <v>2765</v>
      </c>
      <c r="JE352">
        <v>2710</v>
      </c>
      <c r="JF352">
        <v>4400</v>
      </c>
      <c r="JG352">
        <v>4400</v>
      </c>
      <c r="JH352">
        <v>4400</v>
      </c>
      <c r="JI352">
        <v>4400</v>
      </c>
      <c r="JJ352">
        <v>4400</v>
      </c>
      <c r="JK352">
        <v>4400</v>
      </c>
      <c r="JL352">
        <v>4400</v>
      </c>
      <c r="JM352">
        <v>4400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-20</v>
      </c>
      <c r="KE352">
        <v>3</v>
      </c>
      <c r="KF352">
        <v>10</v>
      </c>
      <c r="KG352">
        <v>18000</v>
      </c>
      <c r="KH352">
        <v>664</v>
      </c>
      <c r="KI352">
        <v>616</v>
      </c>
      <c r="KJ352">
        <v>3328</v>
      </c>
      <c r="KK352">
        <v>4288</v>
      </c>
      <c r="KL352">
        <v>824</v>
      </c>
      <c r="KM352">
        <v>568</v>
      </c>
      <c r="KN352">
        <v>680</v>
      </c>
      <c r="KO352">
        <v>536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 t="s">
        <v>374</v>
      </c>
      <c r="MF352">
        <v>0</v>
      </c>
      <c r="MG352">
        <v>0</v>
      </c>
      <c r="MH352">
        <v>0</v>
      </c>
      <c r="MI352">
        <v>0</v>
      </c>
      <c r="MJ352">
        <v>12062</v>
      </c>
      <c r="MK352" t="s">
        <v>361</v>
      </c>
    </row>
    <row r="353" spans="1:349" x14ac:dyDescent="0.25">
      <c r="A353">
        <v>354</v>
      </c>
      <c r="B353" s="1">
        <v>45833.394224537034</v>
      </c>
      <c r="C353">
        <v>3737.2240000000002</v>
      </c>
      <c r="D353" t="s">
        <v>348</v>
      </c>
      <c r="E353">
        <v>300</v>
      </c>
      <c r="F353">
        <v>10</v>
      </c>
      <c r="G353" t="s">
        <v>349</v>
      </c>
      <c r="H353">
        <v>0</v>
      </c>
      <c r="I353">
        <v>65535</v>
      </c>
      <c r="J353">
        <v>65535</v>
      </c>
      <c r="K353">
        <v>1</v>
      </c>
      <c r="L353">
        <v>25.3</v>
      </c>
      <c r="M353">
        <v>27533</v>
      </c>
      <c r="N353">
        <v>17</v>
      </c>
      <c r="O353">
        <v>16</v>
      </c>
      <c r="P353">
        <v>3</v>
      </c>
      <c r="Q353">
        <v>100</v>
      </c>
      <c r="R353">
        <v>0</v>
      </c>
      <c r="S353">
        <v>0</v>
      </c>
      <c r="T353">
        <v>0</v>
      </c>
      <c r="U353">
        <v>65535</v>
      </c>
      <c r="V353">
        <v>65535</v>
      </c>
      <c r="W353">
        <v>0</v>
      </c>
      <c r="X353">
        <v>2992</v>
      </c>
      <c r="Y353">
        <v>27600</v>
      </c>
      <c r="Z353" t="s">
        <v>350</v>
      </c>
      <c r="AA353">
        <v>3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-20</v>
      </c>
      <c r="AI353">
        <v>-497</v>
      </c>
      <c r="AJ353">
        <v>3369</v>
      </c>
      <c r="AK353">
        <v>3375</v>
      </c>
      <c r="AL353">
        <v>3329</v>
      </c>
      <c r="AM353">
        <v>3326</v>
      </c>
      <c r="AN353">
        <v>26882</v>
      </c>
      <c r="AO353">
        <v>26882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-32768</v>
      </c>
      <c r="AW353">
        <v>-32768</v>
      </c>
      <c r="AX353">
        <v>-32768</v>
      </c>
      <c r="AY353">
        <v>-32768</v>
      </c>
      <c r="AZ353">
        <v>-497</v>
      </c>
      <c r="BA353">
        <v>-497</v>
      </c>
      <c r="BB353">
        <v>0</v>
      </c>
      <c r="BC353">
        <v>100</v>
      </c>
      <c r="BD353" t="s">
        <v>348</v>
      </c>
      <c r="BE353" t="s">
        <v>351</v>
      </c>
      <c r="BF353" t="s">
        <v>352</v>
      </c>
      <c r="BG353" t="s">
        <v>355</v>
      </c>
      <c r="BH353" t="s">
        <v>364</v>
      </c>
      <c r="BI353" t="s">
        <v>355</v>
      </c>
      <c r="BJ353" t="s">
        <v>370</v>
      </c>
      <c r="BK353" t="s">
        <v>357</v>
      </c>
      <c r="BL353" t="s">
        <v>358</v>
      </c>
      <c r="BM353" t="s">
        <v>357</v>
      </c>
      <c r="BN353" t="s">
        <v>357</v>
      </c>
      <c r="BO353" t="s">
        <v>357</v>
      </c>
      <c r="BP353" t="s">
        <v>357</v>
      </c>
      <c r="BQ353" t="s">
        <v>357</v>
      </c>
      <c r="BR353" t="s">
        <v>357</v>
      </c>
      <c r="BS353" t="s">
        <v>357</v>
      </c>
      <c r="BT353" t="s">
        <v>357</v>
      </c>
      <c r="BU353">
        <v>3485</v>
      </c>
      <c r="BV353">
        <v>3484</v>
      </c>
      <c r="BW353">
        <v>3374</v>
      </c>
      <c r="BX353">
        <v>3353</v>
      </c>
      <c r="BY353">
        <v>3412</v>
      </c>
      <c r="BZ353">
        <v>3468</v>
      </c>
      <c r="CA353">
        <v>3479</v>
      </c>
      <c r="CB353">
        <v>3478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27503</v>
      </c>
      <c r="CL353">
        <v>27242</v>
      </c>
      <c r="CM353">
        <v>10</v>
      </c>
      <c r="CN353">
        <v>9</v>
      </c>
      <c r="CO353">
        <v>9</v>
      </c>
      <c r="CP353">
        <v>21</v>
      </c>
      <c r="CQ353">
        <v>21</v>
      </c>
      <c r="CR353">
        <v>1</v>
      </c>
      <c r="CS353">
        <v>13</v>
      </c>
      <c r="CT353">
        <v>15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6</v>
      </c>
      <c r="DD353">
        <v>6</v>
      </c>
      <c r="DE353">
        <v>4</v>
      </c>
      <c r="DF353">
        <v>5</v>
      </c>
      <c r="DG353">
        <v>3</v>
      </c>
      <c r="DH353">
        <v>1</v>
      </c>
      <c r="DI353">
        <v>1</v>
      </c>
      <c r="DJ353">
        <v>5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47</v>
      </c>
      <c r="DT353">
        <v>43</v>
      </c>
      <c r="DU353">
        <v>25.3</v>
      </c>
      <c r="DV353">
        <v>20.7</v>
      </c>
      <c r="DW353">
        <v>20</v>
      </c>
      <c r="DX353">
        <v>20.8</v>
      </c>
      <c r="DY353">
        <v>20.399999999999999</v>
      </c>
      <c r="DZ353">
        <v>25.4</v>
      </c>
      <c r="EA353">
        <v>20.8</v>
      </c>
      <c r="EB353">
        <v>25.4</v>
      </c>
      <c r="EC353">
        <v>-273.2</v>
      </c>
      <c r="ED353">
        <v>-273.2</v>
      </c>
      <c r="EE353">
        <v>-273.2</v>
      </c>
      <c r="EF353">
        <v>-273.2</v>
      </c>
      <c r="EG353">
        <v>-273.2</v>
      </c>
      <c r="EH353">
        <v>-273.2</v>
      </c>
      <c r="EI353">
        <v>-273.2</v>
      </c>
      <c r="EJ353">
        <v>-273.2</v>
      </c>
      <c r="EK353">
        <v>-273.2</v>
      </c>
      <c r="EL353">
        <v>-273.2</v>
      </c>
      <c r="EM353">
        <v>3485</v>
      </c>
      <c r="EN353">
        <v>3484</v>
      </c>
      <c r="EO353">
        <v>3374</v>
      </c>
      <c r="EP353">
        <v>3353</v>
      </c>
      <c r="EQ353">
        <v>3412</v>
      </c>
      <c r="ER353">
        <v>3468</v>
      </c>
      <c r="ES353">
        <v>3479</v>
      </c>
      <c r="ET353">
        <v>3477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4</v>
      </c>
      <c r="FD353">
        <v>10</v>
      </c>
      <c r="FE353">
        <v>0</v>
      </c>
      <c r="FF353">
        <v>0</v>
      </c>
      <c r="FG353">
        <v>2072</v>
      </c>
      <c r="FH353">
        <v>4</v>
      </c>
      <c r="FI353">
        <v>10</v>
      </c>
      <c r="FJ353">
        <v>0</v>
      </c>
      <c r="FK353">
        <v>0</v>
      </c>
      <c r="FL353">
        <v>0</v>
      </c>
      <c r="FM353">
        <v>0</v>
      </c>
      <c r="FN353">
        <v>25.7</v>
      </c>
      <c r="FO353">
        <v>22</v>
      </c>
      <c r="FP353">
        <v>1000</v>
      </c>
      <c r="FQ353">
        <v>1000</v>
      </c>
      <c r="FR353">
        <v>1000</v>
      </c>
      <c r="FS353">
        <v>1000</v>
      </c>
      <c r="FT353">
        <v>1000</v>
      </c>
      <c r="FU353">
        <v>1000</v>
      </c>
      <c r="FV353">
        <v>1000</v>
      </c>
      <c r="FW353">
        <v>1000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1</v>
      </c>
      <c r="GW353" t="s">
        <v>359</v>
      </c>
      <c r="GX353">
        <v>1</v>
      </c>
      <c r="GY353">
        <v>1</v>
      </c>
      <c r="GZ353">
        <v>2</v>
      </c>
      <c r="HA353">
        <v>3</v>
      </c>
      <c r="HB353">
        <v>1</v>
      </c>
      <c r="HC353">
        <v>1</v>
      </c>
      <c r="HD353">
        <v>1</v>
      </c>
      <c r="HE353">
        <v>1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818</v>
      </c>
      <c r="HO353">
        <v>664</v>
      </c>
      <c r="HP353">
        <v>616</v>
      </c>
      <c r="HQ353">
        <v>3328</v>
      </c>
      <c r="HR353">
        <v>4288</v>
      </c>
      <c r="HS353">
        <v>824</v>
      </c>
      <c r="HT353">
        <v>568</v>
      </c>
      <c r="HU353">
        <v>680</v>
      </c>
      <c r="HV353">
        <v>536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-20</v>
      </c>
      <c r="IF353">
        <v>-54</v>
      </c>
      <c r="IG353">
        <v>3</v>
      </c>
      <c r="IH353">
        <v>188</v>
      </c>
      <c r="II353">
        <v>8</v>
      </c>
      <c r="IJ353">
        <v>704</v>
      </c>
      <c r="IK353">
        <v>832</v>
      </c>
      <c r="IL353">
        <v>504</v>
      </c>
      <c r="IM353">
        <v>112</v>
      </c>
      <c r="IN353">
        <v>244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2753</v>
      </c>
      <c r="IY353">
        <v>2662</v>
      </c>
      <c r="IZ353">
        <v>2766</v>
      </c>
      <c r="JA353">
        <v>2780</v>
      </c>
      <c r="JB353">
        <v>2771</v>
      </c>
      <c r="JC353">
        <v>2723</v>
      </c>
      <c r="JD353">
        <v>2765</v>
      </c>
      <c r="JE353">
        <v>2710</v>
      </c>
      <c r="JF353">
        <v>4400</v>
      </c>
      <c r="JG353">
        <v>4400</v>
      </c>
      <c r="JH353">
        <v>4400</v>
      </c>
      <c r="JI353">
        <v>4400</v>
      </c>
      <c r="JJ353">
        <v>4400</v>
      </c>
      <c r="JK353">
        <v>4400</v>
      </c>
      <c r="JL353">
        <v>4400</v>
      </c>
      <c r="JM353">
        <v>4400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-20</v>
      </c>
      <c r="KE353">
        <v>3</v>
      </c>
      <c r="KF353">
        <v>10</v>
      </c>
      <c r="KG353">
        <v>18000</v>
      </c>
      <c r="KH353">
        <v>664</v>
      </c>
      <c r="KI353">
        <v>616</v>
      </c>
      <c r="KJ353">
        <v>3328</v>
      </c>
      <c r="KK353">
        <v>4288</v>
      </c>
      <c r="KL353">
        <v>824</v>
      </c>
      <c r="KM353">
        <v>568</v>
      </c>
      <c r="KN353">
        <v>680</v>
      </c>
      <c r="KO353">
        <v>536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 t="s">
        <v>375</v>
      </c>
      <c r="MF353">
        <v>0</v>
      </c>
      <c r="MG353">
        <v>0</v>
      </c>
      <c r="MH353">
        <v>0</v>
      </c>
      <c r="MI353">
        <v>0</v>
      </c>
      <c r="MJ353">
        <v>11860</v>
      </c>
      <c r="MK353" t="s">
        <v>361</v>
      </c>
    </row>
    <row r="354" spans="1:349" x14ac:dyDescent="0.25">
      <c r="A354">
        <v>355</v>
      </c>
      <c r="B354" s="1">
        <v>45833.394363425927</v>
      </c>
      <c r="C354">
        <v>3749.8249999999998</v>
      </c>
      <c r="D354" t="s">
        <v>348</v>
      </c>
      <c r="E354">
        <v>300</v>
      </c>
      <c r="F354">
        <v>10</v>
      </c>
      <c r="G354" t="s">
        <v>349</v>
      </c>
      <c r="H354">
        <v>0</v>
      </c>
      <c r="I354">
        <v>65535</v>
      </c>
      <c r="J354">
        <v>65535</v>
      </c>
      <c r="K354">
        <v>1</v>
      </c>
      <c r="L354">
        <v>25.2</v>
      </c>
      <c r="M354">
        <v>27533</v>
      </c>
      <c r="N354">
        <v>17</v>
      </c>
      <c r="O354">
        <v>16</v>
      </c>
      <c r="P354">
        <v>3</v>
      </c>
      <c r="Q354">
        <v>100</v>
      </c>
      <c r="R354">
        <v>0</v>
      </c>
      <c r="S354">
        <v>0</v>
      </c>
      <c r="T354">
        <v>0</v>
      </c>
      <c r="U354">
        <v>65535</v>
      </c>
      <c r="V354">
        <v>65535</v>
      </c>
      <c r="W354">
        <v>0</v>
      </c>
      <c r="X354">
        <v>2992</v>
      </c>
      <c r="Y354">
        <v>27600</v>
      </c>
      <c r="Z354" t="s">
        <v>350</v>
      </c>
      <c r="AA354">
        <v>3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-20</v>
      </c>
      <c r="AI354">
        <v>-497</v>
      </c>
      <c r="AJ354">
        <v>3369</v>
      </c>
      <c r="AK354">
        <v>3375</v>
      </c>
      <c r="AL354">
        <v>3329</v>
      </c>
      <c r="AM354">
        <v>3326</v>
      </c>
      <c r="AN354">
        <v>26882</v>
      </c>
      <c r="AO354">
        <v>26882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-32768</v>
      </c>
      <c r="AW354">
        <v>-32768</v>
      </c>
      <c r="AX354">
        <v>-32768</v>
      </c>
      <c r="AY354">
        <v>-32768</v>
      </c>
      <c r="AZ354">
        <v>-497</v>
      </c>
      <c r="BA354">
        <v>-497</v>
      </c>
      <c r="BB354">
        <v>0</v>
      </c>
      <c r="BC354">
        <v>100</v>
      </c>
      <c r="BD354" t="s">
        <v>348</v>
      </c>
      <c r="BE354" t="s">
        <v>351</v>
      </c>
      <c r="BF354" t="s">
        <v>352</v>
      </c>
      <c r="BG354" t="s">
        <v>355</v>
      </c>
      <c r="BH354" t="s">
        <v>364</v>
      </c>
      <c r="BI354" t="s">
        <v>355</v>
      </c>
      <c r="BJ354" t="s">
        <v>370</v>
      </c>
      <c r="BK354" t="s">
        <v>357</v>
      </c>
      <c r="BL354" t="s">
        <v>358</v>
      </c>
      <c r="BM354" t="s">
        <v>357</v>
      </c>
      <c r="BN354" t="s">
        <v>357</v>
      </c>
      <c r="BO354" t="s">
        <v>357</v>
      </c>
      <c r="BP354" t="s">
        <v>357</v>
      </c>
      <c r="BQ354" t="s">
        <v>357</v>
      </c>
      <c r="BR354" t="s">
        <v>357</v>
      </c>
      <c r="BS354" t="s">
        <v>357</v>
      </c>
      <c r="BT354" t="s">
        <v>357</v>
      </c>
      <c r="BU354">
        <v>3485</v>
      </c>
      <c r="BV354">
        <v>3484</v>
      </c>
      <c r="BW354">
        <v>3375</v>
      </c>
      <c r="BX354">
        <v>3353</v>
      </c>
      <c r="BY354">
        <v>3412</v>
      </c>
      <c r="BZ354">
        <v>3468</v>
      </c>
      <c r="CA354">
        <v>3478</v>
      </c>
      <c r="CB354">
        <v>3479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27503</v>
      </c>
      <c r="CL354">
        <v>27242</v>
      </c>
      <c r="CM354">
        <v>8</v>
      </c>
      <c r="CN354">
        <v>5</v>
      </c>
      <c r="CO354">
        <v>2</v>
      </c>
      <c r="CP354">
        <v>1</v>
      </c>
      <c r="CQ354">
        <v>9</v>
      </c>
      <c r="CR354">
        <v>5</v>
      </c>
      <c r="CS354">
        <v>15</v>
      </c>
      <c r="CT354">
        <v>4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2</v>
      </c>
      <c r="DD354">
        <v>0</v>
      </c>
      <c r="DE354">
        <v>2</v>
      </c>
      <c r="DF354">
        <v>2</v>
      </c>
      <c r="DG354">
        <v>4</v>
      </c>
      <c r="DH354">
        <v>1</v>
      </c>
      <c r="DI354">
        <v>3</v>
      </c>
      <c r="DJ354">
        <v>3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41</v>
      </c>
      <c r="DT354">
        <v>43</v>
      </c>
      <c r="DU354">
        <v>25.3</v>
      </c>
      <c r="DV354">
        <v>20.7</v>
      </c>
      <c r="DW354">
        <v>20</v>
      </c>
      <c r="DX354">
        <v>20.8</v>
      </c>
      <c r="DY354">
        <v>20.399999999999999</v>
      </c>
      <c r="DZ354">
        <v>25.3</v>
      </c>
      <c r="EA354">
        <v>20.8</v>
      </c>
      <c r="EB354">
        <v>25.3</v>
      </c>
      <c r="EC354">
        <v>-273.2</v>
      </c>
      <c r="ED354">
        <v>-273.2</v>
      </c>
      <c r="EE354">
        <v>-273.2</v>
      </c>
      <c r="EF354">
        <v>-273.2</v>
      </c>
      <c r="EG354">
        <v>-273.2</v>
      </c>
      <c r="EH354">
        <v>-273.2</v>
      </c>
      <c r="EI354">
        <v>-273.2</v>
      </c>
      <c r="EJ354">
        <v>-273.2</v>
      </c>
      <c r="EK354">
        <v>-273.2</v>
      </c>
      <c r="EL354">
        <v>-273.2</v>
      </c>
      <c r="EM354">
        <v>3485</v>
      </c>
      <c r="EN354">
        <v>3484</v>
      </c>
      <c r="EO354">
        <v>3375</v>
      </c>
      <c r="EP354">
        <v>3353</v>
      </c>
      <c r="EQ354">
        <v>3412</v>
      </c>
      <c r="ER354">
        <v>3468</v>
      </c>
      <c r="ES354">
        <v>3478</v>
      </c>
      <c r="ET354">
        <v>3479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4</v>
      </c>
      <c r="FD354">
        <v>10</v>
      </c>
      <c r="FE354">
        <v>0</v>
      </c>
      <c r="FF354">
        <v>0</v>
      </c>
      <c r="FG354">
        <v>2072</v>
      </c>
      <c r="FH354">
        <v>4</v>
      </c>
      <c r="FI354">
        <v>10</v>
      </c>
      <c r="FJ354">
        <v>0</v>
      </c>
      <c r="FK354">
        <v>0</v>
      </c>
      <c r="FL354">
        <v>0</v>
      </c>
      <c r="FM354">
        <v>0</v>
      </c>
      <c r="FN354">
        <v>25.7</v>
      </c>
      <c r="FO354">
        <v>22</v>
      </c>
      <c r="FP354">
        <v>1000</v>
      </c>
      <c r="FQ354">
        <v>1000</v>
      </c>
      <c r="FR354">
        <v>1000</v>
      </c>
      <c r="FS354">
        <v>1000</v>
      </c>
      <c r="FT354">
        <v>1000</v>
      </c>
      <c r="FU354">
        <v>1000</v>
      </c>
      <c r="FV354">
        <v>1000</v>
      </c>
      <c r="FW354">
        <v>1000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1</v>
      </c>
      <c r="GW354" t="s">
        <v>359</v>
      </c>
      <c r="GX354">
        <v>1</v>
      </c>
      <c r="GY354">
        <v>1</v>
      </c>
      <c r="GZ354">
        <v>2</v>
      </c>
      <c r="HA354">
        <v>3</v>
      </c>
      <c r="HB354">
        <v>1</v>
      </c>
      <c r="HC354">
        <v>1</v>
      </c>
      <c r="HD354">
        <v>1</v>
      </c>
      <c r="HE354">
        <v>1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831</v>
      </c>
      <c r="HO354">
        <v>664</v>
      </c>
      <c r="HP354">
        <v>616</v>
      </c>
      <c r="HQ354">
        <v>3328</v>
      </c>
      <c r="HR354">
        <v>4288</v>
      </c>
      <c r="HS354">
        <v>824</v>
      </c>
      <c r="HT354">
        <v>568</v>
      </c>
      <c r="HU354">
        <v>680</v>
      </c>
      <c r="HV354">
        <v>536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-20</v>
      </c>
      <c r="IF354">
        <v>-54</v>
      </c>
      <c r="IG354">
        <v>3</v>
      </c>
      <c r="IH354">
        <v>188</v>
      </c>
      <c r="II354">
        <v>8</v>
      </c>
      <c r="IJ354">
        <v>704</v>
      </c>
      <c r="IK354">
        <v>832</v>
      </c>
      <c r="IL354">
        <v>504</v>
      </c>
      <c r="IM354">
        <v>112</v>
      </c>
      <c r="IN354">
        <v>244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2753</v>
      </c>
      <c r="IY354">
        <v>2662</v>
      </c>
      <c r="IZ354">
        <v>2766</v>
      </c>
      <c r="JA354">
        <v>2780</v>
      </c>
      <c r="JB354">
        <v>2771</v>
      </c>
      <c r="JC354">
        <v>2723</v>
      </c>
      <c r="JD354">
        <v>2765</v>
      </c>
      <c r="JE354">
        <v>2710</v>
      </c>
      <c r="JF354">
        <v>4400</v>
      </c>
      <c r="JG354">
        <v>4400</v>
      </c>
      <c r="JH354">
        <v>4400</v>
      </c>
      <c r="JI354">
        <v>4400</v>
      </c>
      <c r="JJ354">
        <v>4400</v>
      </c>
      <c r="JK354">
        <v>4400</v>
      </c>
      <c r="JL354">
        <v>4400</v>
      </c>
      <c r="JM354">
        <v>4400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-20</v>
      </c>
      <c r="KE354">
        <v>3</v>
      </c>
      <c r="KF354">
        <v>10</v>
      </c>
      <c r="KG354">
        <v>18000</v>
      </c>
      <c r="KH354">
        <v>664</v>
      </c>
      <c r="KI354">
        <v>616</v>
      </c>
      <c r="KJ354">
        <v>3328</v>
      </c>
      <c r="KK354">
        <v>4288</v>
      </c>
      <c r="KL354">
        <v>824</v>
      </c>
      <c r="KM354">
        <v>568</v>
      </c>
      <c r="KN354">
        <v>680</v>
      </c>
      <c r="KO354">
        <v>536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 t="s">
        <v>377</v>
      </c>
      <c r="MF354">
        <v>0</v>
      </c>
      <c r="MG354">
        <v>0</v>
      </c>
      <c r="MH354">
        <v>0</v>
      </c>
      <c r="MI354">
        <v>0</v>
      </c>
      <c r="MJ354">
        <v>12047</v>
      </c>
      <c r="MK354" t="s">
        <v>361</v>
      </c>
    </row>
    <row r="355" spans="1:349" x14ac:dyDescent="0.25">
      <c r="A355">
        <v>356</v>
      </c>
      <c r="B355" s="1">
        <v>45833.394513888888</v>
      </c>
      <c r="C355">
        <v>3762.61</v>
      </c>
      <c r="D355" t="s">
        <v>348</v>
      </c>
      <c r="E355">
        <v>300</v>
      </c>
      <c r="F355">
        <v>10</v>
      </c>
      <c r="G355" t="s">
        <v>349</v>
      </c>
      <c r="H355">
        <v>0</v>
      </c>
      <c r="I355">
        <v>65535</v>
      </c>
      <c r="J355">
        <v>65535</v>
      </c>
      <c r="K355">
        <v>1</v>
      </c>
      <c r="L355">
        <v>25.5</v>
      </c>
      <c r="M355">
        <v>27531</v>
      </c>
      <c r="N355">
        <v>17</v>
      </c>
      <c r="O355">
        <v>15</v>
      </c>
      <c r="P355">
        <v>3</v>
      </c>
      <c r="Q355">
        <v>100</v>
      </c>
      <c r="R355">
        <v>0</v>
      </c>
      <c r="S355">
        <v>0</v>
      </c>
      <c r="T355">
        <v>0</v>
      </c>
      <c r="U355">
        <v>65535</v>
      </c>
      <c r="V355">
        <v>65535</v>
      </c>
      <c r="W355">
        <v>0</v>
      </c>
      <c r="X355">
        <v>2992</v>
      </c>
      <c r="Y355">
        <v>27600</v>
      </c>
      <c r="Z355" t="s">
        <v>350</v>
      </c>
      <c r="AA355">
        <v>3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-20</v>
      </c>
      <c r="AI355">
        <v>-497</v>
      </c>
      <c r="AJ355">
        <v>3369</v>
      </c>
      <c r="AK355">
        <v>3375</v>
      </c>
      <c r="AL355">
        <v>3329</v>
      </c>
      <c r="AM355">
        <v>3326</v>
      </c>
      <c r="AN355">
        <v>26882</v>
      </c>
      <c r="AO355">
        <v>26882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-32768</v>
      </c>
      <c r="AW355">
        <v>-32768</v>
      </c>
      <c r="AX355">
        <v>-32768</v>
      </c>
      <c r="AY355">
        <v>-32768</v>
      </c>
      <c r="AZ355">
        <v>-497</v>
      </c>
      <c r="BA355">
        <v>-497</v>
      </c>
      <c r="BB355">
        <v>0</v>
      </c>
      <c r="BC355">
        <v>100</v>
      </c>
      <c r="BD355" t="s">
        <v>348</v>
      </c>
      <c r="BE355" t="s">
        <v>351</v>
      </c>
      <c r="BF355" t="s">
        <v>352</v>
      </c>
      <c r="BG355" t="s">
        <v>355</v>
      </c>
      <c r="BH355" t="s">
        <v>364</v>
      </c>
      <c r="BI355" t="s">
        <v>355</v>
      </c>
      <c r="BJ355" t="s">
        <v>370</v>
      </c>
      <c r="BK355" t="s">
        <v>357</v>
      </c>
      <c r="BL355" t="s">
        <v>358</v>
      </c>
      <c r="BM355" t="s">
        <v>357</v>
      </c>
      <c r="BN355" t="s">
        <v>357</v>
      </c>
      <c r="BO355" t="s">
        <v>357</v>
      </c>
      <c r="BP355" t="s">
        <v>357</v>
      </c>
      <c r="BQ355" t="s">
        <v>357</v>
      </c>
      <c r="BR355" t="s">
        <v>357</v>
      </c>
      <c r="BS355" t="s">
        <v>357</v>
      </c>
      <c r="BT355" t="s">
        <v>357</v>
      </c>
      <c r="BU355">
        <v>3485</v>
      </c>
      <c r="BV355">
        <v>3483</v>
      </c>
      <c r="BW355">
        <v>3375</v>
      </c>
      <c r="BX355">
        <v>3353</v>
      </c>
      <c r="BY355">
        <v>3412</v>
      </c>
      <c r="BZ355">
        <v>3468</v>
      </c>
      <c r="CA355">
        <v>3478</v>
      </c>
      <c r="CB355">
        <v>3477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27498</v>
      </c>
      <c r="CL355">
        <v>27242</v>
      </c>
      <c r="CM355">
        <v>9</v>
      </c>
      <c r="CN355">
        <v>24</v>
      </c>
      <c r="CO355">
        <v>11</v>
      </c>
      <c r="CP355">
        <v>13</v>
      </c>
      <c r="CQ355">
        <v>10</v>
      </c>
      <c r="CR355">
        <v>12</v>
      </c>
      <c r="CS355">
        <v>23</v>
      </c>
      <c r="CT355">
        <v>19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7</v>
      </c>
      <c r="DD355">
        <v>9</v>
      </c>
      <c r="DE355">
        <v>4</v>
      </c>
      <c r="DF355">
        <v>5</v>
      </c>
      <c r="DG355">
        <v>8</v>
      </c>
      <c r="DH355">
        <v>4</v>
      </c>
      <c r="DI355">
        <v>3</v>
      </c>
      <c r="DJ355">
        <v>3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47</v>
      </c>
      <c r="DT355">
        <v>42</v>
      </c>
      <c r="DU355">
        <v>25.4</v>
      </c>
      <c r="DV355">
        <v>20.7</v>
      </c>
      <c r="DW355">
        <v>20</v>
      </c>
      <c r="DX355">
        <v>20.8</v>
      </c>
      <c r="DY355">
        <v>20.399999999999999</v>
      </c>
      <c r="DZ355">
        <v>25.2</v>
      </c>
      <c r="EA355">
        <v>20.8</v>
      </c>
      <c r="EB355">
        <v>25.2</v>
      </c>
      <c r="EC355">
        <v>-273.2</v>
      </c>
      <c r="ED355">
        <v>-273.2</v>
      </c>
      <c r="EE355">
        <v>-273.2</v>
      </c>
      <c r="EF355">
        <v>-273.2</v>
      </c>
      <c r="EG355">
        <v>-273.2</v>
      </c>
      <c r="EH355">
        <v>-273.2</v>
      </c>
      <c r="EI355">
        <v>-273.2</v>
      </c>
      <c r="EJ355">
        <v>-273.2</v>
      </c>
      <c r="EK355">
        <v>-273.2</v>
      </c>
      <c r="EL355">
        <v>-273.2</v>
      </c>
      <c r="EM355">
        <v>3485</v>
      </c>
      <c r="EN355">
        <v>3484</v>
      </c>
      <c r="EO355">
        <v>3374</v>
      </c>
      <c r="EP355">
        <v>3353</v>
      </c>
      <c r="EQ355">
        <v>3413</v>
      </c>
      <c r="ER355">
        <v>3468</v>
      </c>
      <c r="ES355">
        <v>3478</v>
      </c>
      <c r="ET355">
        <v>3477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4</v>
      </c>
      <c r="FD355">
        <v>10</v>
      </c>
      <c r="FE355">
        <v>0</v>
      </c>
      <c r="FF355">
        <v>0</v>
      </c>
      <c r="FG355">
        <v>2072</v>
      </c>
      <c r="FH355">
        <v>4</v>
      </c>
      <c r="FI355">
        <v>10</v>
      </c>
      <c r="FJ355">
        <v>0</v>
      </c>
      <c r="FK355">
        <v>0</v>
      </c>
      <c r="FL355">
        <v>0</v>
      </c>
      <c r="FM355">
        <v>0</v>
      </c>
      <c r="FN355">
        <v>25.7</v>
      </c>
      <c r="FO355">
        <v>22</v>
      </c>
      <c r="FP355">
        <v>1000</v>
      </c>
      <c r="FQ355">
        <v>1000</v>
      </c>
      <c r="FR355">
        <v>1000</v>
      </c>
      <c r="FS355">
        <v>1000</v>
      </c>
      <c r="FT355">
        <v>1000</v>
      </c>
      <c r="FU355">
        <v>1000</v>
      </c>
      <c r="FV355">
        <v>1000</v>
      </c>
      <c r="FW355">
        <v>1000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1</v>
      </c>
      <c r="GW355" t="s">
        <v>359</v>
      </c>
      <c r="GX355">
        <v>1</v>
      </c>
      <c r="GY355">
        <v>1</v>
      </c>
      <c r="GZ355">
        <v>2</v>
      </c>
      <c r="HA355">
        <v>3</v>
      </c>
      <c r="HB355">
        <v>1</v>
      </c>
      <c r="HC355">
        <v>1</v>
      </c>
      <c r="HD355">
        <v>1</v>
      </c>
      <c r="HE355">
        <v>1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844</v>
      </c>
      <c r="HO355">
        <v>664</v>
      </c>
      <c r="HP355">
        <v>616</v>
      </c>
      <c r="HQ355">
        <v>3328</v>
      </c>
      <c r="HR355">
        <v>4288</v>
      </c>
      <c r="HS355">
        <v>824</v>
      </c>
      <c r="HT355">
        <v>568</v>
      </c>
      <c r="HU355">
        <v>680</v>
      </c>
      <c r="HV355">
        <v>536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-20</v>
      </c>
      <c r="IF355">
        <v>-54</v>
      </c>
      <c r="IG355">
        <v>3</v>
      </c>
      <c r="IH355">
        <v>188</v>
      </c>
      <c r="II355">
        <v>8</v>
      </c>
      <c r="IJ355">
        <v>704</v>
      </c>
      <c r="IK355">
        <v>832</v>
      </c>
      <c r="IL355">
        <v>504</v>
      </c>
      <c r="IM355">
        <v>112</v>
      </c>
      <c r="IN355">
        <v>244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2753</v>
      </c>
      <c r="IY355">
        <v>2662</v>
      </c>
      <c r="IZ355">
        <v>2766</v>
      </c>
      <c r="JA355">
        <v>2780</v>
      </c>
      <c r="JB355">
        <v>2771</v>
      </c>
      <c r="JC355">
        <v>2723</v>
      </c>
      <c r="JD355">
        <v>2765</v>
      </c>
      <c r="JE355">
        <v>2710</v>
      </c>
      <c r="JF355">
        <v>4400</v>
      </c>
      <c r="JG355">
        <v>4400</v>
      </c>
      <c r="JH355">
        <v>4400</v>
      </c>
      <c r="JI355">
        <v>4400</v>
      </c>
      <c r="JJ355">
        <v>4400</v>
      </c>
      <c r="JK355">
        <v>4400</v>
      </c>
      <c r="JL355">
        <v>4400</v>
      </c>
      <c r="JM355">
        <v>4400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-20</v>
      </c>
      <c r="KE355">
        <v>3</v>
      </c>
      <c r="KF355">
        <v>10</v>
      </c>
      <c r="KG355">
        <v>18000</v>
      </c>
      <c r="KH355">
        <v>664</v>
      </c>
      <c r="KI355">
        <v>616</v>
      </c>
      <c r="KJ355">
        <v>3328</v>
      </c>
      <c r="KK355">
        <v>4288</v>
      </c>
      <c r="KL355">
        <v>824</v>
      </c>
      <c r="KM355">
        <v>568</v>
      </c>
      <c r="KN355">
        <v>680</v>
      </c>
      <c r="KO355">
        <v>536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 t="s">
        <v>375</v>
      </c>
      <c r="MF355">
        <v>0</v>
      </c>
      <c r="MG355">
        <v>0</v>
      </c>
      <c r="MH355">
        <v>0</v>
      </c>
      <c r="MI355">
        <v>0</v>
      </c>
      <c r="MJ355">
        <v>11826</v>
      </c>
      <c r="MK355" t="s">
        <v>361</v>
      </c>
    </row>
    <row r="356" spans="1:349" x14ac:dyDescent="0.25">
      <c r="A356">
        <v>357</v>
      </c>
      <c r="B356" s="1">
        <v>45833.39466435185</v>
      </c>
      <c r="C356">
        <v>3775.1570000000002</v>
      </c>
      <c r="D356" t="s">
        <v>348</v>
      </c>
      <c r="E356">
        <v>300</v>
      </c>
      <c r="F356">
        <v>10</v>
      </c>
      <c r="G356" t="s">
        <v>349</v>
      </c>
      <c r="H356">
        <v>0</v>
      </c>
      <c r="I356">
        <v>65535</v>
      </c>
      <c r="J356">
        <v>65535</v>
      </c>
      <c r="K356">
        <v>1</v>
      </c>
      <c r="L356">
        <v>25.3</v>
      </c>
      <c r="M356">
        <v>27534</v>
      </c>
      <c r="N356">
        <v>15</v>
      </c>
      <c r="O356">
        <v>15</v>
      </c>
      <c r="P356">
        <v>3</v>
      </c>
      <c r="Q356">
        <v>100</v>
      </c>
      <c r="R356">
        <v>0</v>
      </c>
      <c r="S356">
        <v>0</v>
      </c>
      <c r="T356">
        <v>0</v>
      </c>
      <c r="U356">
        <v>65535</v>
      </c>
      <c r="V356">
        <v>65535</v>
      </c>
      <c r="W356">
        <v>0</v>
      </c>
      <c r="X356">
        <v>2992</v>
      </c>
      <c r="Y356">
        <v>27600</v>
      </c>
      <c r="Z356" t="s">
        <v>350</v>
      </c>
      <c r="AA356">
        <v>3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-20</v>
      </c>
      <c r="AI356">
        <v>-497</v>
      </c>
      <c r="AJ356">
        <v>3369</v>
      </c>
      <c r="AK356">
        <v>3375</v>
      </c>
      <c r="AL356">
        <v>3329</v>
      </c>
      <c r="AM356">
        <v>3326</v>
      </c>
      <c r="AN356">
        <v>26882</v>
      </c>
      <c r="AO356">
        <v>26882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-32768</v>
      </c>
      <c r="AW356">
        <v>-32768</v>
      </c>
      <c r="AX356">
        <v>-32768</v>
      </c>
      <c r="AY356">
        <v>-32768</v>
      </c>
      <c r="AZ356">
        <v>-497</v>
      </c>
      <c r="BA356">
        <v>-497</v>
      </c>
      <c r="BB356">
        <v>0</v>
      </c>
      <c r="BC356">
        <v>100</v>
      </c>
      <c r="BD356" t="s">
        <v>348</v>
      </c>
      <c r="BE356" t="s">
        <v>351</v>
      </c>
      <c r="BF356" t="s">
        <v>352</v>
      </c>
      <c r="BG356" t="s">
        <v>355</v>
      </c>
      <c r="BH356" t="s">
        <v>364</v>
      </c>
      <c r="BI356" t="s">
        <v>355</v>
      </c>
      <c r="BJ356" t="s">
        <v>370</v>
      </c>
      <c r="BK356" t="s">
        <v>357</v>
      </c>
      <c r="BL356" t="s">
        <v>358</v>
      </c>
      <c r="BM356" t="s">
        <v>357</v>
      </c>
      <c r="BN356" t="s">
        <v>357</v>
      </c>
      <c r="BO356" t="s">
        <v>357</v>
      </c>
      <c r="BP356" t="s">
        <v>357</v>
      </c>
      <c r="BQ356" t="s">
        <v>357</v>
      </c>
      <c r="BR356" t="s">
        <v>357</v>
      </c>
      <c r="BS356" t="s">
        <v>357</v>
      </c>
      <c r="BT356" t="s">
        <v>357</v>
      </c>
      <c r="BU356">
        <v>3484</v>
      </c>
      <c r="BV356">
        <v>3483</v>
      </c>
      <c r="BW356">
        <v>3374</v>
      </c>
      <c r="BX356">
        <v>3353</v>
      </c>
      <c r="BY356">
        <v>3413</v>
      </c>
      <c r="BZ356">
        <v>3468</v>
      </c>
      <c r="CA356">
        <v>3478</v>
      </c>
      <c r="CB356">
        <v>3479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27503</v>
      </c>
      <c r="CL356">
        <v>27247</v>
      </c>
      <c r="CM356">
        <v>16</v>
      </c>
      <c r="CN356">
        <v>19</v>
      </c>
      <c r="CO356">
        <v>20</v>
      </c>
      <c r="CP356">
        <v>12</v>
      </c>
      <c r="CQ356">
        <v>20</v>
      </c>
      <c r="CR356">
        <v>7</v>
      </c>
      <c r="CS356">
        <v>30</v>
      </c>
      <c r="CT356">
        <v>12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</v>
      </c>
      <c r="DD356">
        <v>6</v>
      </c>
      <c r="DE356">
        <v>3</v>
      </c>
      <c r="DF356">
        <v>3</v>
      </c>
      <c r="DG356">
        <v>4</v>
      </c>
      <c r="DH356">
        <v>3</v>
      </c>
      <c r="DI356">
        <v>3</v>
      </c>
      <c r="DJ356">
        <v>4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36</v>
      </c>
      <c r="DT356">
        <v>41</v>
      </c>
      <c r="DU356">
        <v>25.5</v>
      </c>
      <c r="DV356">
        <v>20.7</v>
      </c>
      <c r="DW356">
        <v>20</v>
      </c>
      <c r="DX356">
        <v>20.8</v>
      </c>
      <c r="DY356">
        <v>20.399999999999999</v>
      </c>
      <c r="DZ356">
        <v>25.5</v>
      </c>
      <c r="EA356">
        <v>20.8</v>
      </c>
      <c r="EB356">
        <v>25.5</v>
      </c>
      <c r="EC356">
        <v>-273.2</v>
      </c>
      <c r="ED356">
        <v>-273.2</v>
      </c>
      <c r="EE356">
        <v>-273.2</v>
      </c>
      <c r="EF356">
        <v>-273.2</v>
      </c>
      <c r="EG356">
        <v>-273.2</v>
      </c>
      <c r="EH356">
        <v>-273.2</v>
      </c>
      <c r="EI356">
        <v>-273.2</v>
      </c>
      <c r="EJ356">
        <v>-273.2</v>
      </c>
      <c r="EK356">
        <v>-273.2</v>
      </c>
      <c r="EL356">
        <v>-273.2</v>
      </c>
      <c r="EM356">
        <v>3485</v>
      </c>
      <c r="EN356">
        <v>3483</v>
      </c>
      <c r="EO356">
        <v>3375</v>
      </c>
      <c r="EP356">
        <v>3353</v>
      </c>
      <c r="EQ356">
        <v>3413</v>
      </c>
      <c r="ER356">
        <v>3468</v>
      </c>
      <c r="ES356">
        <v>3478</v>
      </c>
      <c r="ET356">
        <v>3479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4</v>
      </c>
      <c r="FD356">
        <v>10</v>
      </c>
      <c r="FE356">
        <v>0</v>
      </c>
      <c r="FF356">
        <v>0</v>
      </c>
      <c r="FG356">
        <v>2072</v>
      </c>
      <c r="FH356">
        <v>4</v>
      </c>
      <c r="FI356">
        <v>10</v>
      </c>
      <c r="FJ356">
        <v>0</v>
      </c>
      <c r="FK356">
        <v>0</v>
      </c>
      <c r="FL356">
        <v>0</v>
      </c>
      <c r="FM356">
        <v>0</v>
      </c>
      <c r="FN356">
        <v>25.7</v>
      </c>
      <c r="FO356">
        <v>22</v>
      </c>
      <c r="FP356">
        <v>1000</v>
      </c>
      <c r="FQ356">
        <v>1000</v>
      </c>
      <c r="FR356">
        <v>1000</v>
      </c>
      <c r="FS356">
        <v>1000</v>
      </c>
      <c r="FT356">
        <v>1000</v>
      </c>
      <c r="FU356">
        <v>1000</v>
      </c>
      <c r="FV356">
        <v>1000</v>
      </c>
      <c r="FW356">
        <v>1000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1</v>
      </c>
      <c r="GW356" t="s">
        <v>359</v>
      </c>
      <c r="GX356">
        <v>1</v>
      </c>
      <c r="GY356">
        <v>1</v>
      </c>
      <c r="GZ356">
        <v>2</v>
      </c>
      <c r="HA356">
        <v>3</v>
      </c>
      <c r="HB356">
        <v>1</v>
      </c>
      <c r="HC356">
        <v>1</v>
      </c>
      <c r="HD356">
        <v>1</v>
      </c>
      <c r="HE356">
        <v>1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857</v>
      </c>
      <c r="HO356">
        <v>664</v>
      </c>
      <c r="HP356">
        <v>616</v>
      </c>
      <c r="HQ356">
        <v>3328</v>
      </c>
      <c r="HR356">
        <v>4288</v>
      </c>
      <c r="HS356">
        <v>824</v>
      </c>
      <c r="HT356">
        <v>568</v>
      </c>
      <c r="HU356">
        <v>680</v>
      </c>
      <c r="HV356">
        <v>536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-20</v>
      </c>
      <c r="IF356">
        <v>-54</v>
      </c>
      <c r="IG356">
        <v>3</v>
      </c>
      <c r="IH356">
        <v>188</v>
      </c>
      <c r="II356">
        <v>8</v>
      </c>
      <c r="IJ356">
        <v>704</v>
      </c>
      <c r="IK356">
        <v>832</v>
      </c>
      <c r="IL356">
        <v>504</v>
      </c>
      <c r="IM356">
        <v>112</v>
      </c>
      <c r="IN356">
        <v>244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2753</v>
      </c>
      <c r="IY356">
        <v>2662</v>
      </c>
      <c r="IZ356">
        <v>2766</v>
      </c>
      <c r="JA356">
        <v>2780</v>
      </c>
      <c r="JB356">
        <v>2771</v>
      </c>
      <c r="JC356">
        <v>2723</v>
      </c>
      <c r="JD356">
        <v>2765</v>
      </c>
      <c r="JE356">
        <v>2710</v>
      </c>
      <c r="JF356">
        <v>4400</v>
      </c>
      <c r="JG356">
        <v>4400</v>
      </c>
      <c r="JH356">
        <v>4400</v>
      </c>
      <c r="JI356">
        <v>4400</v>
      </c>
      <c r="JJ356">
        <v>4400</v>
      </c>
      <c r="JK356">
        <v>4400</v>
      </c>
      <c r="JL356">
        <v>4400</v>
      </c>
      <c r="JM356">
        <v>4400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-20</v>
      </c>
      <c r="KE356">
        <v>3</v>
      </c>
      <c r="KF356">
        <v>10</v>
      </c>
      <c r="KG356">
        <v>18000</v>
      </c>
      <c r="KH356">
        <v>664</v>
      </c>
      <c r="KI356">
        <v>616</v>
      </c>
      <c r="KJ356">
        <v>3328</v>
      </c>
      <c r="KK356">
        <v>4288</v>
      </c>
      <c r="KL356">
        <v>824</v>
      </c>
      <c r="KM356">
        <v>568</v>
      </c>
      <c r="KN356">
        <v>680</v>
      </c>
      <c r="KO356">
        <v>536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 t="s">
        <v>375</v>
      </c>
      <c r="MF356">
        <v>0</v>
      </c>
      <c r="MG356">
        <v>0</v>
      </c>
      <c r="MH356">
        <v>0</v>
      </c>
      <c r="MI356">
        <v>0</v>
      </c>
      <c r="MJ356">
        <v>11940</v>
      </c>
      <c r="MK356" t="s">
        <v>361</v>
      </c>
    </row>
    <row r="357" spans="1:349" x14ac:dyDescent="0.25">
      <c r="A357">
        <v>358</v>
      </c>
      <c r="B357" s="1">
        <v>45833.394814814812</v>
      </c>
      <c r="C357">
        <v>3787.8820000000001</v>
      </c>
      <c r="D357" t="s">
        <v>348</v>
      </c>
      <c r="E357">
        <v>300</v>
      </c>
      <c r="F357">
        <v>10</v>
      </c>
      <c r="G357" t="s">
        <v>349</v>
      </c>
      <c r="H357">
        <v>0</v>
      </c>
      <c r="I357">
        <v>65535</v>
      </c>
      <c r="J357">
        <v>65535</v>
      </c>
      <c r="K357">
        <v>1</v>
      </c>
      <c r="L357">
        <v>25.2</v>
      </c>
      <c r="M357">
        <v>27534</v>
      </c>
      <c r="N357">
        <v>15</v>
      </c>
      <c r="O357">
        <v>15</v>
      </c>
      <c r="P357">
        <v>3</v>
      </c>
      <c r="Q357">
        <v>100</v>
      </c>
      <c r="R357">
        <v>0</v>
      </c>
      <c r="S357">
        <v>0</v>
      </c>
      <c r="T357">
        <v>0</v>
      </c>
      <c r="U357">
        <v>65535</v>
      </c>
      <c r="V357">
        <v>65535</v>
      </c>
      <c r="W357">
        <v>0</v>
      </c>
      <c r="X357">
        <v>2992</v>
      </c>
      <c r="Y357">
        <v>27600</v>
      </c>
      <c r="Z357" t="s">
        <v>350</v>
      </c>
      <c r="AA357">
        <v>3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-20</v>
      </c>
      <c r="AI357">
        <v>-497</v>
      </c>
      <c r="AJ357">
        <v>3369</v>
      </c>
      <c r="AK357">
        <v>3375</v>
      </c>
      <c r="AL357">
        <v>3329</v>
      </c>
      <c r="AM357">
        <v>3326</v>
      </c>
      <c r="AN357">
        <v>26882</v>
      </c>
      <c r="AO357">
        <v>26882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-32768</v>
      </c>
      <c r="AW357">
        <v>-32768</v>
      </c>
      <c r="AX357">
        <v>-32768</v>
      </c>
      <c r="AY357">
        <v>-32768</v>
      </c>
      <c r="AZ357">
        <v>-497</v>
      </c>
      <c r="BA357">
        <v>-497</v>
      </c>
      <c r="BB357">
        <v>0</v>
      </c>
      <c r="BC357">
        <v>100</v>
      </c>
      <c r="BD357" t="s">
        <v>348</v>
      </c>
      <c r="BE357" t="s">
        <v>351</v>
      </c>
      <c r="BF357" t="s">
        <v>352</v>
      </c>
      <c r="BG357" t="s">
        <v>355</v>
      </c>
      <c r="BH357" t="s">
        <v>364</v>
      </c>
      <c r="BI357" t="s">
        <v>355</v>
      </c>
      <c r="BJ357" t="s">
        <v>370</v>
      </c>
      <c r="BK357" t="s">
        <v>357</v>
      </c>
      <c r="BL357" t="s">
        <v>358</v>
      </c>
      <c r="BM357" t="s">
        <v>357</v>
      </c>
      <c r="BN357" t="s">
        <v>357</v>
      </c>
      <c r="BO357" t="s">
        <v>357</v>
      </c>
      <c r="BP357" t="s">
        <v>357</v>
      </c>
      <c r="BQ357" t="s">
        <v>357</v>
      </c>
      <c r="BR357" t="s">
        <v>357</v>
      </c>
      <c r="BS357" t="s">
        <v>357</v>
      </c>
      <c r="BT357" t="s">
        <v>357</v>
      </c>
      <c r="BU357">
        <v>3484</v>
      </c>
      <c r="BV357">
        <v>3484</v>
      </c>
      <c r="BW357">
        <v>3375</v>
      </c>
      <c r="BX357">
        <v>3353</v>
      </c>
      <c r="BY357">
        <v>3413</v>
      </c>
      <c r="BZ357">
        <v>3468</v>
      </c>
      <c r="CA357">
        <v>3478</v>
      </c>
      <c r="CB357">
        <v>3479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27503</v>
      </c>
      <c r="CL357">
        <v>27253</v>
      </c>
      <c r="CM357">
        <v>4</v>
      </c>
      <c r="CN357">
        <v>13</v>
      </c>
      <c r="CO357">
        <v>13</v>
      </c>
      <c r="CP357">
        <v>11</v>
      </c>
      <c r="CQ357">
        <v>9</v>
      </c>
      <c r="CR357">
        <v>15</v>
      </c>
      <c r="CS357">
        <v>19</v>
      </c>
      <c r="CT357">
        <v>3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2</v>
      </c>
      <c r="DD357">
        <v>1</v>
      </c>
      <c r="DE357">
        <v>2</v>
      </c>
      <c r="DF357">
        <v>4</v>
      </c>
      <c r="DG357">
        <v>5</v>
      </c>
      <c r="DH357">
        <v>2</v>
      </c>
      <c r="DI357">
        <v>6</v>
      </c>
      <c r="DJ357">
        <v>3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47</v>
      </c>
      <c r="DT357">
        <v>43</v>
      </c>
      <c r="DU357">
        <v>25.2</v>
      </c>
      <c r="DV357">
        <v>20.7</v>
      </c>
      <c r="DW357">
        <v>20</v>
      </c>
      <c r="DX357">
        <v>20.8</v>
      </c>
      <c r="DY357">
        <v>20.399999999999999</v>
      </c>
      <c r="DZ357">
        <v>25.2</v>
      </c>
      <c r="EA357">
        <v>20.8</v>
      </c>
      <c r="EB357">
        <v>25.2</v>
      </c>
      <c r="EC357">
        <v>-273.2</v>
      </c>
      <c r="ED357">
        <v>-273.2</v>
      </c>
      <c r="EE357">
        <v>-273.2</v>
      </c>
      <c r="EF357">
        <v>-273.2</v>
      </c>
      <c r="EG357">
        <v>-273.2</v>
      </c>
      <c r="EH357">
        <v>-273.2</v>
      </c>
      <c r="EI357">
        <v>-273.2</v>
      </c>
      <c r="EJ357">
        <v>-273.2</v>
      </c>
      <c r="EK357">
        <v>-273.2</v>
      </c>
      <c r="EL357">
        <v>-273.2</v>
      </c>
      <c r="EM357">
        <v>3484</v>
      </c>
      <c r="EN357">
        <v>3483</v>
      </c>
      <c r="EO357">
        <v>3375</v>
      </c>
      <c r="EP357">
        <v>3353</v>
      </c>
      <c r="EQ357">
        <v>3413</v>
      </c>
      <c r="ER357">
        <v>3468</v>
      </c>
      <c r="ES357">
        <v>3478</v>
      </c>
      <c r="ET357">
        <v>3477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4</v>
      </c>
      <c r="FD357">
        <v>10</v>
      </c>
      <c r="FE357">
        <v>0</v>
      </c>
      <c r="FF357">
        <v>0</v>
      </c>
      <c r="FG357">
        <v>2072</v>
      </c>
      <c r="FH357">
        <v>4</v>
      </c>
      <c r="FI357">
        <v>10</v>
      </c>
      <c r="FJ357">
        <v>0</v>
      </c>
      <c r="FK357">
        <v>0</v>
      </c>
      <c r="FL357">
        <v>0</v>
      </c>
      <c r="FM357">
        <v>0</v>
      </c>
      <c r="FN357">
        <v>25.7</v>
      </c>
      <c r="FO357">
        <v>22</v>
      </c>
      <c r="FP357">
        <v>1000</v>
      </c>
      <c r="FQ357">
        <v>1000</v>
      </c>
      <c r="FR357">
        <v>1000</v>
      </c>
      <c r="FS357">
        <v>1000</v>
      </c>
      <c r="FT357">
        <v>1000</v>
      </c>
      <c r="FU357">
        <v>1000</v>
      </c>
      <c r="FV357">
        <v>1000</v>
      </c>
      <c r="FW357">
        <v>1000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1</v>
      </c>
      <c r="GW357" t="s">
        <v>359</v>
      </c>
      <c r="GX357">
        <v>1</v>
      </c>
      <c r="GY357">
        <v>1</v>
      </c>
      <c r="GZ357">
        <v>2</v>
      </c>
      <c r="HA357">
        <v>3</v>
      </c>
      <c r="HB357">
        <v>1</v>
      </c>
      <c r="HC357">
        <v>1</v>
      </c>
      <c r="HD357">
        <v>1</v>
      </c>
      <c r="HE357">
        <v>1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869</v>
      </c>
      <c r="HO357">
        <v>664</v>
      </c>
      <c r="HP357">
        <v>616</v>
      </c>
      <c r="HQ357">
        <v>3328</v>
      </c>
      <c r="HR357">
        <v>4288</v>
      </c>
      <c r="HS357">
        <v>824</v>
      </c>
      <c r="HT357">
        <v>568</v>
      </c>
      <c r="HU357">
        <v>680</v>
      </c>
      <c r="HV357">
        <v>536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-20</v>
      </c>
      <c r="IF357">
        <v>-54</v>
      </c>
      <c r="IG357">
        <v>4</v>
      </c>
      <c r="IH357">
        <v>188</v>
      </c>
      <c r="II357">
        <v>8</v>
      </c>
      <c r="IJ357">
        <v>704</v>
      </c>
      <c r="IK357">
        <v>832</v>
      </c>
      <c r="IL357">
        <v>504</v>
      </c>
      <c r="IM357">
        <v>112</v>
      </c>
      <c r="IN357">
        <v>244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2753</v>
      </c>
      <c r="IY357">
        <v>2662</v>
      </c>
      <c r="IZ357">
        <v>2766</v>
      </c>
      <c r="JA357">
        <v>2780</v>
      </c>
      <c r="JB357">
        <v>2771</v>
      </c>
      <c r="JC357">
        <v>2723</v>
      </c>
      <c r="JD357">
        <v>2765</v>
      </c>
      <c r="JE357">
        <v>2710</v>
      </c>
      <c r="JF357">
        <v>4400</v>
      </c>
      <c r="JG357">
        <v>4400</v>
      </c>
      <c r="JH357">
        <v>4400</v>
      </c>
      <c r="JI357">
        <v>4400</v>
      </c>
      <c r="JJ357">
        <v>4400</v>
      </c>
      <c r="JK357">
        <v>4400</v>
      </c>
      <c r="JL357">
        <v>4400</v>
      </c>
      <c r="JM357">
        <v>4400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-20</v>
      </c>
      <c r="KE357">
        <v>4</v>
      </c>
      <c r="KF357">
        <v>10</v>
      </c>
      <c r="KG357">
        <v>18000</v>
      </c>
      <c r="KH357">
        <v>664</v>
      </c>
      <c r="KI357">
        <v>616</v>
      </c>
      <c r="KJ357">
        <v>3328</v>
      </c>
      <c r="KK357">
        <v>4288</v>
      </c>
      <c r="KL357">
        <v>824</v>
      </c>
      <c r="KM357">
        <v>568</v>
      </c>
      <c r="KN357">
        <v>680</v>
      </c>
      <c r="KO357">
        <v>536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 t="s">
        <v>375</v>
      </c>
      <c r="MF357">
        <v>0</v>
      </c>
      <c r="MG357">
        <v>0</v>
      </c>
      <c r="MH357">
        <v>0</v>
      </c>
      <c r="MI357">
        <v>0</v>
      </c>
      <c r="MJ357">
        <v>12361</v>
      </c>
      <c r="MK357" t="s">
        <v>361</v>
      </c>
    </row>
    <row r="358" spans="1:349" x14ac:dyDescent="0.25">
      <c r="A358">
        <v>359</v>
      </c>
      <c r="B358" s="1">
        <v>45833.394965277781</v>
      </c>
      <c r="C358">
        <v>3801.0390000000002</v>
      </c>
      <c r="D358" t="s">
        <v>348</v>
      </c>
      <c r="E358">
        <v>300</v>
      </c>
      <c r="F358">
        <v>10</v>
      </c>
      <c r="G358" t="s">
        <v>349</v>
      </c>
      <c r="H358">
        <v>0</v>
      </c>
      <c r="I358">
        <v>65535</v>
      </c>
      <c r="J358">
        <v>65535</v>
      </c>
      <c r="K358">
        <v>1</v>
      </c>
      <c r="L358">
        <v>25.3</v>
      </c>
      <c r="M358">
        <v>27533</v>
      </c>
      <c r="N358">
        <v>17</v>
      </c>
      <c r="O358">
        <v>15</v>
      </c>
      <c r="P358">
        <v>3</v>
      </c>
      <c r="Q358">
        <v>100</v>
      </c>
      <c r="R358">
        <v>0</v>
      </c>
      <c r="S358">
        <v>0</v>
      </c>
      <c r="T358">
        <v>0</v>
      </c>
      <c r="U358">
        <v>65535</v>
      </c>
      <c r="V358">
        <v>65535</v>
      </c>
      <c r="W358">
        <v>0</v>
      </c>
      <c r="X358">
        <v>2992</v>
      </c>
      <c r="Y358">
        <v>27600</v>
      </c>
      <c r="Z358" t="s">
        <v>350</v>
      </c>
      <c r="AA358">
        <v>3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-20</v>
      </c>
      <c r="AI358">
        <v>-497</v>
      </c>
      <c r="AJ358">
        <v>3369</v>
      </c>
      <c r="AK358">
        <v>3375</v>
      </c>
      <c r="AL358">
        <v>3329</v>
      </c>
      <c r="AM358">
        <v>3326</v>
      </c>
      <c r="AN358">
        <v>26882</v>
      </c>
      <c r="AO358">
        <v>26882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-32768</v>
      </c>
      <c r="AW358">
        <v>-32768</v>
      </c>
      <c r="AX358">
        <v>-32768</v>
      </c>
      <c r="AY358">
        <v>-32768</v>
      </c>
      <c r="AZ358">
        <v>-497</v>
      </c>
      <c r="BA358">
        <v>-497</v>
      </c>
      <c r="BB358">
        <v>0</v>
      </c>
      <c r="BC358">
        <v>100</v>
      </c>
      <c r="BD358" t="s">
        <v>348</v>
      </c>
      <c r="BE358" t="s">
        <v>351</v>
      </c>
      <c r="BF358" t="s">
        <v>352</v>
      </c>
      <c r="BG358" t="s">
        <v>355</v>
      </c>
      <c r="BH358" t="s">
        <v>364</v>
      </c>
      <c r="BI358" t="s">
        <v>355</v>
      </c>
      <c r="BJ358" t="s">
        <v>370</v>
      </c>
      <c r="BK358" t="s">
        <v>357</v>
      </c>
      <c r="BL358" t="s">
        <v>358</v>
      </c>
      <c r="BM358" t="s">
        <v>357</v>
      </c>
      <c r="BN358" t="s">
        <v>357</v>
      </c>
      <c r="BO358" t="s">
        <v>357</v>
      </c>
      <c r="BP358" t="s">
        <v>357</v>
      </c>
      <c r="BQ358" t="s">
        <v>357</v>
      </c>
      <c r="BR358" t="s">
        <v>357</v>
      </c>
      <c r="BS358" t="s">
        <v>357</v>
      </c>
      <c r="BT358" t="s">
        <v>357</v>
      </c>
      <c r="BU358">
        <v>3484</v>
      </c>
      <c r="BV358">
        <v>3483</v>
      </c>
      <c r="BW358">
        <v>3375</v>
      </c>
      <c r="BX358">
        <v>3353</v>
      </c>
      <c r="BY358">
        <v>3413</v>
      </c>
      <c r="BZ358">
        <v>3468</v>
      </c>
      <c r="CA358">
        <v>3478</v>
      </c>
      <c r="CB358">
        <v>3479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27503</v>
      </c>
      <c r="CL358">
        <v>27242</v>
      </c>
      <c r="CM358">
        <v>9</v>
      </c>
      <c r="CN358">
        <v>24</v>
      </c>
      <c r="CO358">
        <v>17</v>
      </c>
      <c r="CP358">
        <v>16</v>
      </c>
      <c r="CQ358">
        <v>-2</v>
      </c>
      <c r="CR358">
        <v>7</v>
      </c>
      <c r="CS358">
        <v>10</v>
      </c>
      <c r="CT358">
        <v>4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6</v>
      </c>
      <c r="DD358">
        <v>10</v>
      </c>
      <c r="DE358">
        <v>8</v>
      </c>
      <c r="DF358">
        <v>4</v>
      </c>
      <c r="DG358">
        <v>7</v>
      </c>
      <c r="DH358">
        <v>7</v>
      </c>
      <c r="DI358">
        <v>4</v>
      </c>
      <c r="DJ358">
        <v>6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36</v>
      </c>
      <c r="DT358">
        <v>42</v>
      </c>
      <c r="DU358">
        <v>25.5</v>
      </c>
      <c r="DV358">
        <v>20.7</v>
      </c>
      <c r="DW358">
        <v>20.100000000000001</v>
      </c>
      <c r="DX358">
        <v>20.8</v>
      </c>
      <c r="DY358">
        <v>20.399999999999999</v>
      </c>
      <c r="DZ358">
        <v>25.5</v>
      </c>
      <c r="EA358">
        <v>20.8</v>
      </c>
      <c r="EB358">
        <v>25.5</v>
      </c>
      <c r="EC358">
        <v>-273.2</v>
      </c>
      <c r="ED358">
        <v>-273.2</v>
      </c>
      <c r="EE358">
        <v>-273.2</v>
      </c>
      <c r="EF358">
        <v>-273.2</v>
      </c>
      <c r="EG358">
        <v>-273.2</v>
      </c>
      <c r="EH358">
        <v>-273.2</v>
      </c>
      <c r="EI358">
        <v>-273.2</v>
      </c>
      <c r="EJ358">
        <v>-273.2</v>
      </c>
      <c r="EK358">
        <v>-273.2</v>
      </c>
      <c r="EL358">
        <v>-273.2</v>
      </c>
      <c r="EM358">
        <v>3484</v>
      </c>
      <c r="EN358">
        <v>3483</v>
      </c>
      <c r="EO358">
        <v>3375</v>
      </c>
      <c r="EP358">
        <v>3353</v>
      </c>
      <c r="EQ358">
        <v>3413</v>
      </c>
      <c r="ER358">
        <v>3468</v>
      </c>
      <c r="ES358">
        <v>3478</v>
      </c>
      <c r="ET358">
        <v>3479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4</v>
      </c>
      <c r="FD358">
        <v>10</v>
      </c>
      <c r="FE358">
        <v>0</v>
      </c>
      <c r="FF358">
        <v>0</v>
      </c>
      <c r="FG358">
        <v>2072</v>
      </c>
      <c r="FH358">
        <v>4</v>
      </c>
      <c r="FI358">
        <v>10</v>
      </c>
      <c r="FJ358">
        <v>0</v>
      </c>
      <c r="FK358">
        <v>0</v>
      </c>
      <c r="FL358">
        <v>0</v>
      </c>
      <c r="FM358">
        <v>0</v>
      </c>
      <c r="FN358">
        <v>25.7</v>
      </c>
      <c r="FO358">
        <v>22</v>
      </c>
      <c r="FP358">
        <v>1000</v>
      </c>
      <c r="FQ358">
        <v>1000</v>
      </c>
      <c r="FR358">
        <v>1000</v>
      </c>
      <c r="FS358">
        <v>1000</v>
      </c>
      <c r="FT358">
        <v>1000</v>
      </c>
      <c r="FU358">
        <v>1000</v>
      </c>
      <c r="FV358">
        <v>1000</v>
      </c>
      <c r="FW358">
        <v>1000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1</v>
      </c>
      <c r="GW358" t="s">
        <v>359</v>
      </c>
      <c r="GX358">
        <v>1</v>
      </c>
      <c r="GY358">
        <v>1</v>
      </c>
      <c r="GZ358">
        <v>2</v>
      </c>
      <c r="HA358">
        <v>3</v>
      </c>
      <c r="HB358">
        <v>1</v>
      </c>
      <c r="HC358">
        <v>1</v>
      </c>
      <c r="HD358">
        <v>1</v>
      </c>
      <c r="HE358">
        <v>1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883</v>
      </c>
      <c r="HO358">
        <v>664</v>
      </c>
      <c r="HP358">
        <v>616</v>
      </c>
      <c r="HQ358">
        <v>3328</v>
      </c>
      <c r="HR358">
        <v>4288</v>
      </c>
      <c r="HS358">
        <v>824</v>
      </c>
      <c r="HT358">
        <v>568</v>
      </c>
      <c r="HU358">
        <v>680</v>
      </c>
      <c r="HV358">
        <v>536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-20</v>
      </c>
      <c r="IF358">
        <v>-54</v>
      </c>
      <c r="IG358">
        <v>4</v>
      </c>
      <c r="IH358">
        <v>188</v>
      </c>
      <c r="II358">
        <v>8</v>
      </c>
      <c r="IJ358">
        <v>704</v>
      </c>
      <c r="IK358">
        <v>832</v>
      </c>
      <c r="IL358">
        <v>504</v>
      </c>
      <c r="IM358">
        <v>112</v>
      </c>
      <c r="IN358">
        <v>244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2753</v>
      </c>
      <c r="IY358">
        <v>2662</v>
      </c>
      <c r="IZ358">
        <v>2766</v>
      </c>
      <c r="JA358">
        <v>2780</v>
      </c>
      <c r="JB358">
        <v>2771</v>
      </c>
      <c r="JC358">
        <v>2723</v>
      </c>
      <c r="JD358">
        <v>2765</v>
      </c>
      <c r="JE358">
        <v>2710</v>
      </c>
      <c r="JF358">
        <v>4400</v>
      </c>
      <c r="JG358">
        <v>4400</v>
      </c>
      <c r="JH358">
        <v>4400</v>
      </c>
      <c r="JI358">
        <v>4400</v>
      </c>
      <c r="JJ358">
        <v>4400</v>
      </c>
      <c r="JK358">
        <v>4400</v>
      </c>
      <c r="JL358">
        <v>4400</v>
      </c>
      <c r="JM358">
        <v>4400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-20</v>
      </c>
      <c r="KE358">
        <v>4</v>
      </c>
      <c r="KF358">
        <v>10</v>
      </c>
      <c r="KG358">
        <v>18000</v>
      </c>
      <c r="KH358">
        <v>664</v>
      </c>
      <c r="KI358">
        <v>616</v>
      </c>
      <c r="KJ358">
        <v>3328</v>
      </c>
      <c r="KK358">
        <v>4288</v>
      </c>
      <c r="KL358">
        <v>824</v>
      </c>
      <c r="KM358">
        <v>568</v>
      </c>
      <c r="KN358">
        <v>680</v>
      </c>
      <c r="KO358">
        <v>536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 t="s">
        <v>376</v>
      </c>
      <c r="MF358">
        <v>0</v>
      </c>
      <c r="MG358">
        <v>0</v>
      </c>
      <c r="MH358">
        <v>0</v>
      </c>
      <c r="MI358">
        <v>0</v>
      </c>
      <c r="MJ358">
        <v>12318</v>
      </c>
      <c r="MK358" t="s">
        <v>361</v>
      </c>
    </row>
    <row r="359" spans="1:349" x14ac:dyDescent="0.25">
      <c r="A359">
        <v>360</v>
      </c>
      <c r="B359" s="1">
        <v>45833.395115740743</v>
      </c>
      <c r="C359">
        <v>3814.1610000000001</v>
      </c>
      <c r="D359" t="s">
        <v>348</v>
      </c>
      <c r="E359">
        <v>300</v>
      </c>
      <c r="F359">
        <v>10</v>
      </c>
      <c r="G359" t="s">
        <v>349</v>
      </c>
      <c r="H359">
        <v>0</v>
      </c>
      <c r="I359">
        <v>65535</v>
      </c>
      <c r="J359">
        <v>65535</v>
      </c>
      <c r="K359">
        <v>1</v>
      </c>
      <c r="L359">
        <v>25.4</v>
      </c>
      <c r="M359">
        <v>27532</v>
      </c>
      <c r="N359">
        <v>13</v>
      </c>
      <c r="O359">
        <v>15</v>
      </c>
      <c r="P359">
        <v>3</v>
      </c>
      <c r="Q359">
        <v>100</v>
      </c>
      <c r="R359">
        <v>0</v>
      </c>
      <c r="S359">
        <v>0</v>
      </c>
      <c r="T359">
        <v>0</v>
      </c>
      <c r="U359">
        <v>65535</v>
      </c>
      <c r="V359">
        <v>65535</v>
      </c>
      <c r="W359">
        <v>0</v>
      </c>
      <c r="X359">
        <v>2992</v>
      </c>
      <c r="Y359">
        <v>27600</v>
      </c>
      <c r="Z359" t="s">
        <v>350</v>
      </c>
      <c r="AA359">
        <v>3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-20</v>
      </c>
      <c r="AI359">
        <v>-497</v>
      </c>
      <c r="AJ359">
        <v>3369</v>
      </c>
      <c r="AK359">
        <v>3375</v>
      </c>
      <c r="AL359">
        <v>3329</v>
      </c>
      <c r="AM359">
        <v>3326</v>
      </c>
      <c r="AN359">
        <v>26882</v>
      </c>
      <c r="AO359">
        <v>26882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-32768</v>
      </c>
      <c r="AW359">
        <v>-32768</v>
      </c>
      <c r="AX359">
        <v>-32768</v>
      </c>
      <c r="AY359">
        <v>-32768</v>
      </c>
      <c r="AZ359">
        <v>-497</v>
      </c>
      <c r="BA359">
        <v>-497</v>
      </c>
      <c r="BB359">
        <v>0</v>
      </c>
      <c r="BC359">
        <v>100</v>
      </c>
      <c r="BD359" t="s">
        <v>348</v>
      </c>
      <c r="BE359" t="s">
        <v>351</v>
      </c>
      <c r="BF359" t="s">
        <v>352</v>
      </c>
      <c r="BG359" t="s">
        <v>355</v>
      </c>
      <c r="BH359" t="s">
        <v>364</v>
      </c>
      <c r="BI359" t="s">
        <v>355</v>
      </c>
      <c r="BJ359" t="s">
        <v>370</v>
      </c>
      <c r="BK359" t="s">
        <v>357</v>
      </c>
      <c r="BL359" t="s">
        <v>358</v>
      </c>
      <c r="BM359" t="s">
        <v>357</v>
      </c>
      <c r="BN359" t="s">
        <v>357</v>
      </c>
      <c r="BO359" t="s">
        <v>357</v>
      </c>
      <c r="BP359" t="s">
        <v>357</v>
      </c>
      <c r="BQ359" t="s">
        <v>357</v>
      </c>
      <c r="BR359" t="s">
        <v>357</v>
      </c>
      <c r="BS359" t="s">
        <v>357</v>
      </c>
      <c r="BT359" t="s">
        <v>357</v>
      </c>
      <c r="BU359">
        <v>3484</v>
      </c>
      <c r="BV359">
        <v>3483</v>
      </c>
      <c r="BW359">
        <v>3375</v>
      </c>
      <c r="BX359">
        <v>3354</v>
      </c>
      <c r="BY359">
        <v>3414</v>
      </c>
      <c r="BZ359">
        <v>3468</v>
      </c>
      <c r="CA359">
        <v>3478</v>
      </c>
      <c r="CB359">
        <v>3477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27508</v>
      </c>
      <c r="CL359">
        <v>27247</v>
      </c>
      <c r="CM359">
        <v>9</v>
      </c>
      <c r="CN359">
        <v>16</v>
      </c>
      <c r="CO359">
        <v>5</v>
      </c>
      <c r="CP359">
        <v>15</v>
      </c>
      <c r="CQ359">
        <v>27</v>
      </c>
      <c r="CR359">
        <v>16</v>
      </c>
      <c r="CS359">
        <v>21</v>
      </c>
      <c r="CT359">
        <v>16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1</v>
      </c>
      <c r="DD359">
        <v>1</v>
      </c>
      <c r="DE359">
        <v>4</v>
      </c>
      <c r="DF359">
        <v>6</v>
      </c>
      <c r="DG359">
        <v>1</v>
      </c>
      <c r="DH359">
        <v>4</v>
      </c>
      <c r="DI359">
        <v>3</v>
      </c>
      <c r="DJ359">
        <v>6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41</v>
      </c>
      <c r="DT359">
        <v>41</v>
      </c>
      <c r="DU359">
        <v>25.3</v>
      </c>
      <c r="DV359">
        <v>20.7</v>
      </c>
      <c r="DW359">
        <v>20</v>
      </c>
      <c r="DX359">
        <v>20.8</v>
      </c>
      <c r="DY359">
        <v>20.399999999999999</v>
      </c>
      <c r="DZ359">
        <v>25.3</v>
      </c>
      <c r="EA359">
        <v>20.8</v>
      </c>
      <c r="EB359">
        <v>25.3</v>
      </c>
      <c r="EC359">
        <v>-273.2</v>
      </c>
      <c r="ED359">
        <v>-273.2</v>
      </c>
      <c r="EE359">
        <v>-273.2</v>
      </c>
      <c r="EF359">
        <v>-273.2</v>
      </c>
      <c r="EG359">
        <v>-273.2</v>
      </c>
      <c r="EH359">
        <v>-273.2</v>
      </c>
      <c r="EI359">
        <v>-273.2</v>
      </c>
      <c r="EJ359">
        <v>-273.2</v>
      </c>
      <c r="EK359">
        <v>-273.2</v>
      </c>
      <c r="EL359">
        <v>-273.2</v>
      </c>
      <c r="EM359">
        <v>3484</v>
      </c>
      <c r="EN359">
        <v>3483</v>
      </c>
      <c r="EO359">
        <v>3375</v>
      </c>
      <c r="EP359">
        <v>3353</v>
      </c>
      <c r="EQ359">
        <v>3414</v>
      </c>
      <c r="ER359">
        <v>3468</v>
      </c>
      <c r="ES359">
        <v>3478</v>
      </c>
      <c r="ET359">
        <v>3477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4</v>
      </c>
      <c r="FD359">
        <v>10</v>
      </c>
      <c r="FE359">
        <v>0</v>
      </c>
      <c r="FF359">
        <v>0</v>
      </c>
      <c r="FG359">
        <v>2072</v>
      </c>
      <c r="FH359">
        <v>4</v>
      </c>
      <c r="FI359">
        <v>10</v>
      </c>
      <c r="FJ359">
        <v>0</v>
      </c>
      <c r="FK359">
        <v>0</v>
      </c>
      <c r="FL359">
        <v>0</v>
      </c>
      <c r="FM359">
        <v>0</v>
      </c>
      <c r="FN359">
        <v>25.7</v>
      </c>
      <c r="FO359">
        <v>22</v>
      </c>
      <c r="FP359">
        <v>1000</v>
      </c>
      <c r="FQ359">
        <v>1000</v>
      </c>
      <c r="FR359">
        <v>1000</v>
      </c>
      <c r="FS359">
        <v>1000</v>
      </c>
      <c r="FT359">
        <v>1000</v>
      </c>
      <c r="FU359">
        <v>1000</v>
      </c>
      <c r="FV359">
        <v>1000</v>
      </c>
      <c r="FW359">
        <v>1000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1</v>
      </c>
      <c r="GW359" t="s">
        <v>359</v>
      </c>
      <c r="GX359">
        <v>1</v>
      </c>
      <c r="GY359">
        <v>1</v>
      </c>
      <c r="GZ359">
        <v>2</v>
      </c>
      <c r="HA359">
        <v>3</v>
      </c>
      <c r="HB359">
        <v>1</v>
      </c>
      <c r="HC359">
        <v>1</v>
      </c>
      <c r="HD359">
        <v>1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896</v>
      </c>
      <c r="HO359">
        <v>664</v>
      </c>
      <c r="HP359">
        <v>616</v>
      </c>
      <c r="HQ359">
        <v>3328</v>
      </c>
      <c r="HR359">
        <v>4288</v>
      </c>
      <c r="HS359">
        <v>824</v>
      </c>
      <c r="HT359">
        <v>568</v>
      </c>
      <c r="HU359">
        <v>680</v>
      </c>
      <c r="HV359">
        <v>536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-20</v>
      </c>
      <c r="IF359">
        <v>-54</v>
      </c>
      <c r="IG359">
        <v>4</v>
      </c>
      <c r="IH359">
        <v>188</v>
      </c>
      <c r="II359">
        <v>8</v>
      </c>
      <c r="IJ359">
        <v>704</v>
      </c>
      <c r="IK359">
        <v>832</v>
      </c>
      <c r="IL359">
        <v>504</v>
      </c>
      <c r="IM359">
        <v>112</v>
      </c>
      <c r="IN359">
        <v>244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2753</v>
      </c>
      <c r="IY359">
        <v>2662</v>
      </c>
      <c r="IZ359">
        <v>2766</v>
      </c>
      <c r="JA359">
        <v>2780</v>
      </c>
      <c r="JB359">
        <v>2771</v>
      </c>
      <c r="JC359">
        <v>2723</v>
      </c>
      <c r="JD359">
        <v>2765</v>
      </c>
      <c r="JE359">
        <v>2710</v>
      </c>
      <c r="JF359">
        <v>4400</v>
      </c>
      <c r="JG359">
        <v>4400</v>
      </c>
      <c r="JH359">
        <v>4400</v>
      </c>
      <c r="JI359">
        <v>4400</v>
      </c>
      <c r="JJ359">
        <v>4400</v>
      </c>
      <c r="JK359">
        <v>4400</v>
      </c>
      <c r="JL359">
        <v>4400</v>
      </c>
      <c r="JM359">
        <v>4400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-20</v>
      </c>
      <c r="KE359">
        <v>4</v>
      </c>
      <c r="KF359">
        <v>10</v>
      </c>
      <c r="KG359">
        <v>18000</v>
      </c>
      <c r="KH359">
        <v>664</v>
      </c>
      <c r="KI359">
        <v>616</v>
      </c>
      <c r="KJ359">
        <v>3328</v>
      </c>
      <c r="KK359">
        <v>4288</v>
      </c>
      <c r="KL359">
        <v>824</v>
      </c>
      <c r="KM359">
        <v>568</v>
      </c>
      <c r="KN359">
        <v>680</v>
      </c>
      <c r="KO359">
        <v>536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 t="s">
        <v>376</v>
      </c>
      <c r="MF359">
        <v>0</v>
      </c>
      <c r="MG359">
        <v>0</v>
      </c>
      <c r="MH359">
        <v>0</v>
      </c>
      <c r="MI359">
        <v>0</v>
      </c>
      <c r="MJ359">
        <v>11830</v>
      </c>
      <c r="MK359" t="s">
        <v>361</v>
      </c>
    </row>
    <row r="360" spans="1:349" x14ac:dyDescent="0.25">
      <c r="A360">
        <v>361</v>
      </c>
      <c r="B360" s="1">
        <v>45833.395254629628</v>
      </c>
      <c r="C360">
        <v>3826.7020000000002</v>
      </c>
      <c r="D360" t="s">
        <v>348</v>
      </c>
      <c r="E360">
        <v>300</v>
      </c>
      <c r="F360">
        <v>10</v>
      </c>
      <c r="G360" t="s">
        <v>349</v>
      </c>
      <c r="H360">
        <v>0</v>
      </c>
      <c r="I360">
        <v>65535</v>
      </c>
      <c r="J360">
        <v>65535</v>
      </c>
      <c r="K360">
        <v>1</v>
      </c>
      <c r="L360">
        <v>25.5</v>
      </c>
      <c r="M360">
        <v>27532</v>
      </c>
      <c r="N360">
        <v>15</v>
      </c>
      <c r="O360">
        <v>15</v>
      </c>
      <c r="P360">
        <v>3</v>
      </c>
      <c r="Q360">
        <v>100</v>
      </c>
      <c r="R360">
        <v>0</v>
      </c>
      <c r="S360">
        <v>0</v>
      </c>
      <c r="T360">
        <v>0</v>
      </c>
      <c r="U360">
        <v>65535</v>
      </c>
      <c r="V360">
        <v>65535</v>
      </c>
      <c r="W360">
        <v>0</v>
      </c>
      <c r="X360">
        <v>2992</v>
      </c>
      <c r="Y360">
        <v>27600</v>
      </c>
      <c r="Z360" t="s">
        <v>350</v>
      </c>
      <c r="AA360">
        <v>3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-20</v>
      </c>
      <c r="AI360">
        <v>-497</v>
      </c>
      <c r="AJ360">
        <v>3369</v>
      </c>
      <c r="AK360">
        <v>3375</v>
      </c>
      <c r="AL360">
        <v>3329</v>
      </c>
      <c r="AM360">
        <v>3326</v>
      </c>
      <c r="AN360">
        <v>26882</v>
      </c>
      <c r="AO360">
        <v>26882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-32768</v>
      </c>
      <c r="AW360">
        <v>-32768</v>
      </c>
      <c r="AX360">
        <v>-32768</v>
      </c>
      <c r="AY360">
        <v>-32768</v>
      </c>
      <c r="AZ360">
        <v>-497</v>
      </c>
      <c r="BA360">
        <v>-497</v>
      </c>
      <c r="BB360">
        <v>0</v>
      </c>
      <c r="BC360">
        <v>100</v>
      </c>
      <c r="BD360" t="s">
        <v>348</v>
      </c>
      <c r="BE360" t="s">
        <v>351</v>
      </c>
      <c r="BF360" t="s">
        <v>352</v>
      </c>
      <c r="BG360" t="s">
        <v>355</v>
      </c>
      <c r="BH360" t="s">
        <v>364</v>
      </c>
      <c r="BI360" t="s">
        <v>355</v>
      </c>
      <c r="BJ360" t="s">
        <v>370</v>
      </c>
      <c r="BK360" t="s">
        <v>357</v>
      </c>
      <c r="BL360" t="s">
        <v>358</v>
      </c>
      <c r="BM360" t="s">
        <v>357</v>
      </c>
      <c r="BN360" t="s">
        <v>357</v>
      </c>
      <c r="BO360" t="s">
        <v>357</v>
      </c>
      <c r="BP360" t="s">
        <v>357</v>
      </c>
      <c r="BQ360" t="s">
        <v>357</v>
      </c>
      <c r="BR360" t="s">
        <v>357</v>
      </c>
      <c r="BS360" t="s">
        <v>357</v>
      </c>
      <c r="BT360" t="s">
        <v>357</v>
      </c>
      <c r="BU360">
        <v>3484</v>
      </c>
      <c r="BV360">
        <v>3484</v>
      </c>
      <c r="BW360">
        <v>3375</v>
      </c>
      <c r="BX360">
        <v>3353</v>
      </c>
      <c r="BY360">
        <v>3414</v>
      </c>
      <c r="BZ360">
        <v>3468</v>
      </c>
      <c r="CA360">
        <v>3478</v>
      </c>
      <c r="CB360">
        <v>3477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27503</v>
      </c>
      <c r="CL360">
        <v>27247</v>
      </c>
      <c r="CM360">
        <v>11</v>
      </c>
      <c r="CN360">
        <v>15</v>
      </c>
      <c r="CO360">
        <v>16</v>
      </c>
      <c r="CP360">
        <v>11</v>
      </c>
      <c r="CQ360">
        <v>16</v>
      </c>
      <c r="CR360">
        <v>13</v>
      </c>
      <c r="CS360">
        <v>9</v>
      </c>
      <c r="CT360">
        <v>11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4</v>
      </c>
      <c r="DD360">
        <v>6</v>
      </c>
      <c r="DE360">
        <v>5</v>
      </c>
      <c r="DF360">
        <v>3</v>
      </c>
      <c r="DG360">
        <v>4</v>
      </c>
      <c r="DH360">
        <v>5</v>
      </c>
      <c r="DI360">
        <v>3</v>
      </c>
      <c r="DJ360">
        <v>5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41</v>
      </c>
      <c r="DT360">
        <v>41</v>
      </c>
      <c r="DU360">
        <v>25.5</v>
      </c>
      <c r="DV360">
        <v>20.7</v>
      </c>
      <c r="DW360">
        <v>20</v>
      </c>
      <c r="DX360">
        <v>20.8</v>
      </c>
      <c r="DY360">
        <v>20.399999999999999</v>
      </c>
      <c r="DZ360">
        <v>25.4</v>
      </c>
      <c r="EA360">
        <v>20.8</v>
      </c>
      <c r="EB360">
        <v>25.4</v>
      </c>
      <c r="EC360">
        <v>-273.2</v>
      </c>
      <c r="ED360">
        <v>-273.2</v>
      </c>
      <c r="EE360">
        <v>-273.2</v>
      </c>
      <c r="EF360">
        <v>-273.2</v>
      </c>
      <c r="EG360">
        <v>-273.2</v>
      </c>
      <c r="EH360">
        <v>-273.2</v>
      </c>
      <c r="EI360">
        <v>-273.2</v>
      </c>
      <c r="EJ360">
        <v>-273.2</v>
      </c>
      <c r="EK360">
        <v>-273.2</v>
      </c>
      <c r="EL360">
        <v>-273.2</v>
      </c>
      <c r="EM360">
        <v>3484</v>
      </c>
      <c r="EN360">
        <v>3484</v>
      </c>
      <c r="EO360">
        <v>3375</v>
      </c>
      <c r="EP360">
        <v>3353</v>
      </c>
      <c r="EQ360">
        <v>3414</v>
      </c>
      <c r="ER360">
        <v>3468</v>
      </c>
      <c r="ES360">
        <v>3478</v>
      </c>
      <c r="ET360">
        <v>3477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4</v>
      </c>
      <c r="FD360">
        <v>10</v>
      </c>
      <c r="FE360">
        <v>0</v>
      </c>
      <c r="FF360">
        <v>0</v>
      </c>
      <c r="FG360">
        <v>2072</v>
      </c>
      <c r="FH360">
        <v>4</v>
      </c>
      <c r="FI360">
        <v>10</v>
      </c>
      <c r="FJ360">
        <v>0</v>
      </c>
      <c r="FK360">
        <v>0</v>
      </c>
      <c r="FL360">
        <v>0</v>
      </c>
      <c r="FM360">
        <v>0</v>
      </c>
      <c r="FN360">
        <v>25.7</v>
      </c>
      <c r="FO360">
        <v>22</v>
      </c>
      <c r="FP360">
        <v>1000</v>
      </c>
      <c r="FQ360">
        <v>1000</v>
      </c>
      <c r="FR360">
        <v>1000</v>
      </c>
      <c r="FS360">
        <v>1000</v>
      </c>
      <c r="FT360">
        <v>1000</v>
      </c>
      <c r="FU360">
        <v>1000</v>
      </c>
      <c r="FV360">
        <v>1000</v>
      </c>
      <c r="FW360">
        <v>1000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1</v>
      </c>
      <c r="GW360" t="s">
        <v>359</v>
      </c>
      <c r="GX360">
        <v>1</v>
      </c>
      <c r="GY360">
        <v>1</v>
      </c>
      <c r="GZ360">
        <v>2</v>
      </c>
      <c r="HA360">
        <v>3</v>
      </c>
      <c r="HB360">
        <v>1</v>
      </c>
      <c r="HC360">
        <v>1</v>
      </c>
      <c r="HD360">
        <v>1</v>
      </c>
      <c r="HE360">
        <v>1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908</v>
      </c>
      <c r="HO360">
        <v>664</v>
      </c>
      <c r="HP360">
        <v>616</v>
      </c>
      <c r="HQ360">
        <v>3328</v>
      </c>
      <c r="HR360">
        <v>4288</v>
      </c>
      <c r="HS360">
        <v>824</v>
      </c>
      <c r="HT360">
        <v>568</v>
      </c>
      <c r="HU360">
        <v>680</v>
      </c>
      <c r="HV360">
        <v>536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-20</v>
      </c>
      <c r="IF360">
        <v>-54</v>
      </c>
      <c r="IG360">
        <v>4</v>
      </c>
      <c r="IH360">
        <v>188</v>
      </c>
      <c r="II360">
        <v>8</v>
      </c>
      <c r="IJ360">
        <v>704</v>
      </c>
      <c r="IK360">
        <v>832</v>
      </c>
      <c r="IL360">
        <v>504</v>
      </c>
      <c r="IM360">
        <v>112</v>
      </c>
      <c r="IN360">
        <v>244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2753</v>
      </c>
      <c r="IY360">
        <v>2662</v>
      </c>
      <c r="IZ360">
        <v>2766</v>
      </c>
      <c r="JA360">
        <v>2780</v>
      </c>
      <c r="JB360">
        <v>2771</v>
      </c>
      <c r="JC360">
        <v>2723</v>
      </c>
      <c r="JD360">
        <v>2765</v>
      </c>
      <c r="JE360">
        <v>2710</v>
      </c>
      <c r="JF360">
        <v>4400</v>
      </c>
      <c r="JG360">
        <v>4400</v>
      </c>
      <c r="JH360">
        <v>4400</v>
      </c>
      <c r="JI360">
        <v>4400</v>
      </c>
      <c r="JJ360">
        <v>4400</v>
      </c>
      <c r="JK360">
        <v>4400</v>
      </c>
      <c r="JL360">
        <v>4400</v>
      </c>
      <c r="JM360">
        <v>4400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-20</v>
      </c>
      <c r="KE360">
        <v>4</v>
      </c>
      <c r="KF360">
        <v>10</v>
      </c>
      <c r="KG360">
        <v>18000</v>
      </c>
      <c r="KH360">
        <v>664</v>
      </c>
      <c r="KI360">
        <v>616</v>
      </c>
      <c r="KJ360">
        <v>3328</v>
      </c>
      <c r="KK360">
        <v>4288</v>
      </c>
      <c r="KL360">
        <v>824</v>
      </c>
      <c r="KM360">
        <v>568</v>
      </c>
      <c r="KN360">
        <v>680</v>
      </c>
      <c r="KO360">
        <v>536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 t="s">
        <v>376</v>
      </c>
      <c r="MF360">
        <v>0</v>
      </c>
      <c r="MG360">
        <v>0</v>
      </c>
      <c r="MH360">
        <v>0</v>
      </c>
      <c r="MI360">
        <v>0</v>
      </c>
      <c r="MJ360">
        <v>12380</v>
      </c>
      <c r="MK360" t="s">
        <v>361</v>
      </c>
    </row>
    <row r="361" spans="1:349" x14ac:dyDescent="0.25">
      <c r="A361">
        <v>362</v>
      </c>
      <c r="B361" s="1">
        <v>45833.395416666666</v>
      </c>
      <c r="C361">
        <v>3839.85</v>
      </c>
      <c r="D361" t="s">
        <v>348</v>
      </c>
      <c r="E361">
        <v>300</v>
      </c>
      <c r="F361">
        <v>10</v>
      </c>
      <c r="G361" t="s">
        <v>349</v>
      </c>
      <c r="H361">
        <v>0</v>
      </c>
      <c r="I361">
        <v>65535</v>
      </c>
      <c r="J361">
        <v>65535</v>
      </c>
      <c r="K361">
        <v>1</v>
      </c>
      <c r="L361">
        <v>25.3</v>
      </c>
      <c r="M361">
        <v>27533</v>
      </c>
      <c r="N361">
        <v>13</v>
      </c>
      <c r="O361">
        <v>15</v>
      </c>
      <c r="P361">
        <v>3</v>
      </c>
      <c r="Q361">
        <v>100</v>
      </c>
      <c r="R361">
        <v>0</v>
      </c>
      <c r="S361">
        <v>0</v>
      </c>
      <c r="T361">
        <v>0</v>
      </c>
      <c r="U361">
        <v>65535</v>
      </c>
      <c r="V361">
        <v>65535</v>
      </c>
      <c r="W361">
        <v>0</v>
      </c>
      <c r="X361">
        <v>2992</v>
      </c>
      <c r="Y361">
        <v>27600</v>
      </c>
      <c r="Z361" t="s">
        <v>350</v>
      </c>
      <c r="AA361">
        <v>3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-20</v>
      </c>
      <c r="AI361">
        <v>-497</v>
      </c>
      <c r="AJ361">
        <v>3369</v>
      </c>
      <c r="AK361">
        <v>3375</v>
      </c>
      <c r="AL361">
        <v>3329</v>
      </c>
      <c r="AM361">
        <v>3326</v>
      </c>
      <c r="AN361">
        <v>26882</v>
      </c>
      <c r="AO361">
        <v>26882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-32768</v>
      </c>
      <c r="AW361">
        <v>-32768</v>
      </c>
      <c r="AX361">
        <v>-32768</v>
      </c>
      <c r="AY361">
        <v>-32768</v>
      </c>
      <c r="AZ361">
        <v>-497</v>
      </c>
      <c r="BA361">
        <v>-497</v>
      </c>
      <c r="BB361">
        <v>0</v>
      </c>
      <c r="BC361">
        <v>100</v>
      </c>
      <c r="BD361" t="s">
        <v>348</v>
      </c>
      <c r="BE361" t="s">
        <v>351</v>
      </c>
      <c r="BF361" t="s">
        <v>352</v>
      </c>
      <c r="BG361" t="s">
        <v>355</v>
      </c>
      <c r="BH361" t="s">
        <v>364</v>
      </c>
      <c r="BI361" t="s">
        <v>355</v>
      </c>
      <c r="BJ361" t="s">
        <v>370</v>
      </c>
      <c r="BK361" t="s">
        <v>357</v>
      </c>
      <c r="BL361" t="s">
        <v>358</v>
      </c>
      <c r="BM361" t="s">
        <v>357</v>
      </c>
      <c r="BN361" t="s">
        <v>357</v>
      </c>
      <c r="BO361" t="s">
        <v>357</v>
      </c>
      <c r="BP361" t="s">
        <v>357</v>
      </c>
      <c r="BQ361" t="s">
        <v>357</v>
      </c>
      <c r="BR361" t="s">
        <v>357</v>
      </c>
      <c r="BS361" t="s">
        <v>357</v>
      </c>
      <c r="BT361" t="s">
        <v>357</v>
      </c>
      <c r="BU361">
        <v>3484</v>
      </c>
      <c r="BV361">
        <v>3483</v>
      </c>
      <c r="BW361">
        <v>3375</v>
      </c>
      <c r="BX361">
        <v>3353</v>
      </c>
      <c r="BY361">
        <v>3414</v>
      </c>
      <c r="BZ361">
        <v>3468</v>
      </c>
      <c r="CA361">
        <v>3478</v>
      </c>
      <c r="CB361">
        <v>3477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27503</v>
      </c>
      <c r="CL361">
        <v>27247</v>
      </c>
      <c r="CM361">
        <v>7</v>
      </c>
      <c r="CN361">
        <v>13</v>
      </c>
      <c r="CO361">
        <v>26</v>
      </c>
      <c r="CP361">
        <v>25</v>
      </c>
      <c r="CQ361">
        <v>24</v>
      </c>
      <c r="CR361">
        <v>11</v>
      </c>
      <c r="CS361">
        <v>6</v>
      </c>
      <c r="CT361">
        <v>8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6</v>
      </c>
      <c r="DD361">
        <v>6</v>
      </c>
      <c r="DE361">
        <v>5</v>
      </c>
      <c r="DF361">
        <v>7</v>
      </c>
      <c r="DG361">
        <v>9</v>
      </c>
      <c r="DH361">
        <v>4</v>
      </c>
      <c r="DI361">
        <v>3</v>
      </c>
      <c r="DJ361">
        <v>3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52</v>
      </c>
      <c r="DT361">
        <v>42</v>
      </c>
      <c r="DU361">
        <v>25.4</v>
      </c>
      <c r="DV361">
        <v>20.7</v>
      </c>
      <c r="DW361">
        <v>20.100000000000001</v>
      </c>
      <c r="DX361">
        <v>20.8</v>
      </c>
      <c r="DY361">
        <v>20.399999999999999</v>
      </c>
      <c r="DZ361">
        <v>25.4</v>
      </c>
      <c r="EA361">
        <v>20.8</v>
      </c>
      <c r="EB361">
        <v>25.4</v>
      </c>
      <c r="EC361">
        <v>-273.2</v>
      </c>
      <c r="ED361">
        <v>-273.2</v>
      </c>
      <c r="EE361">
        <v>-273.2</v>
      </c>
      <c r="EF361">
        <v>-273.2</v>
      </c>
      <c r="EG361">
        <v>-273.2</v>
      </c>
      <c r="EH361">
        <v>-273.2</v>
      </c>
      <c r="EI361">
        <v>-273.2</v>
      </c>
      <c r="EJ361">
        <v>-273.2</v>
      </c>
      <c r="EK361">
        <v>-273.2</v>
      </c>
      <c r="EL361">
        <v>-273.2</v>
      </c>
      <c r="EM361">
        <v>3484</v>
      </c>
      <c r="EN361">
        <v>3483</v>
      </c>
      <c r="EO361">
        <v>3375</v>
      </c>
      <c r="EP361">
        <v>3354</v>
      </c>
      <c r="EQ361">
        <v>3414</v>
      </c>
      <c r="ER361">
        <v>3468</v>
      </c>
      <c r="ES361">
        <v>3478</v>
      </c>
      <c r="ET361">
        <v>3477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4</v>
      </c>
      <c r="FD361">
        <v>10</v>
      </c>
      <c r="FE361">
        <v>0</v>
      </c>
      <c r="FF361">
        <v>0</v>
      </c>
      <c r="FG361">
        <v>2072</v>
      </c>
      <c r="FH361">
        <v>4</v>
      </c>
      <c r="FI361">
        <v>10</v>
      </c>
      <c r="FJ361">
        <v>0</v>
      </c>
      <c r="FK361">
        <v>0</v>
      </c>
      <c r="FL361">
        <v>0</v>
      </c>
      <c r="FM361">
        <v>0</v>
      </c>
      <c r="FN361">
        <v>25.7</v>
      </c>
      <c r="FO361">
        <v>22</v>
      </c>
      <c r="FP361">
        <v>1000</v>
      </c>
      <c r="FQ361">
        <v>1000</v>
      </c>
      <c r="FR361">
        <v>1000</v>
      </c>
      <c r="FS361">
        <v>1000</v>
      </c>
      <c r="FT361">
        <v>1000</v>
      </c>
      <c r="FU361">
        <v>1000</v>
      </c>
      <c r="FV361">
        <v>1000</v>
      </c>
      <c r="FW361">
        <v>1000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1</v>
      </c>
      <c r="GW361" t="s">
        <v>359</v>
      </c>
      <c r="GX361">
        <v>1</v>
      </c>
      <c r="GY361">
        <v>1</v>
      </c>
      <c r="GZ361">
        <v>2</v>
      </c>
      <c r="HA361">
        <v>3</v>
      </c>
      <c r="HB361">
        <v>1</v>
      </c>
      <c r="HC361">
        <v>1</v>
      </c>
      <c r="HD361">
        <v>1</v>
      </c>
      <c r="HE361">
        <v>1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922</v>
      </c>
      <c r="HO361">
        <v>664</v>
      </c>
      <c r="HP361">
        <v>616</v>
      </c>
      <c r="HQ361">
        <v>3328</v>
      </c>
      <c r="HR361">
        <v>4288</v>
      </c>
      <c r="HS361">
        <v>824</v>
      </c>
      <c r="HT361">
        <v>568</v>
      </c>
      <c r="HU361">
        <v>680</v>
      </c>
      <c r="HV361">
        <v>536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-20</v>
      </c>
      <c r="IF361">
        <v>-54</v>
      </c>
      <c r="IG361">
        <v>4</v>
      </c>
      <c r="IH361">
        <v>188</v>
      </c>
      <c r="II361">
        <v>8</v>
      </c>
      <c r="IJ361">
        <v>704</v>
      </c>
      <c r="IK361">
        <v>832</v>
      </c>
      <c r="IL361">
        <v>504</v>
      </c>
      <c r="IM361">
        <v>112</v>
      </c>
      <c r="IN361">
        <v>244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2753</v>
      </c>
      <c r="IY361">
        <v>2662</v>
      </c>
      <c r="IZ361">
        <v>2766</v>
      </c>
      <c r="JA361">
        <v>2780</v>
      </c>
      <c r="JB361">
        <v>2771</v>
      </c>
      <c r="JC361">
        <v>2723</v>
      </c>
      <c r="JD361">
        <v>2765</v>
      </c>
      <c r="JE361">
        <v>2710</v>
      </c>
      <c r="JF361">
        <v>4400</v>
      </c>
      <c r="JG361">
        <v>4400</v>
      </c>
      <c r="JH361">
        <v>4400</v>
      </c>
      <c r="JI361">
        <v>4400</v>
      </c>
      <c r="JJ361">
        <v>4400</v>
      </c>
      <c r="JK361">
        <v>4400</v>
      </c>
      <c r="JL361">
        <v>4400</v>
      </c>
      <c r="JM361">
        <v>4400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-20</v>
      </c>
      <c r="KE361">
        <v>4</v>
      </c>
      <c r="KF361">
        <v>10</v>
      </c>
      <c r="KG361">
        <v>18000</v>
      </c>
      <c r="KH361">
        <v>664</v>
      </c>
      <c r="KI361">
        <v>616</v>
      </c>
      <c r="KJ361">
        <v>3328</v>
      </c>
      <c r="KK361">
        <v>4288</v>
      </c>
      <c r="KL361">
        <v>824</v>
      </c>
      <c r="KM361">
        <v>568</v>
      </c>
      <c r="KN361">
        <v>680</v>
      </c>
      <c r="KO361">
        <v>536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 t="s">
        <v>374</v>
      </c>
      <c r="MF361">
        <v>0</v>
      </c>
      <c r="MG361">
        <v>0</v>
      </c>
      <c r="MH361">
        <v>0</v>
      </c>
      <c r="MI361">
        <v>0</v>
      </c>
      <c r="MJ361">
        <v>13022</v>
      </c>
      <c r="MK361" t="s">
        <v>361</v>
      </c>
    </row>
    <row r="362" spans="1:349" x14ac:dyDescent="0.25">
      <c r="A362">
        <v>363</v>
      </c>
      <c r="B362" s="1">
        <v>45833.395567129628</v>
      </c>
      <c r="C362">
        <v>3853.741</v>
      </c>
      <c r="D362" t="s">
        <v>348</v>
      </c>
      <c r="E362">
        <v>300</v>
      </c>
      <c r="F362">
        <v>10</v>
      </c>
      <c r="G362" t="s">
        <v>349</v>
      </c>
      <c r="H362">
        <v>0</v>
      </c>
      <c r="I362">
        <v>65535</v>
      </c>
      <c r="J362">
        <v>65535</v>
      </c>
      <c r="K362">
        <v>1</v>
      </c>
      <c r="L362">
        <v>25.3</v>
      </c>
      <c r="M362">
        <v>27533</v>
      </c>
      <c r="N362">
        <v>13</v>
      </c>
      <c r="O362">
        <v>15</v>
      </c>
      <c r="P362">
        <v>3</v>
      </c>
      <c r="Q362">
        <v>100</v>
      </c>
      <c r="R362">
        <v>0</v>
      </c>
      <c r="S362">
        <v>0</v>
      </c>
      <c r="T362">
        <v>0</v>
      </c>
      <c r="U362">
        <v>65535</v>
      </c>
      <c r="V362">
        <v>65535</v>
      </c>
      <c r="W362">
        <v>0</v>
      </c>
      <c r="X362">
        <v>2992</v>
      </c>
      <c r="Y362">
        <v>27600</v>
      </c>
      <c r="Z362" t="s">
        <v>350</v>
      </c>
      <c r="AA362">
        <v>3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-20</v>
      </c>
      <c r="AI362">
        <v>-497</v>
      </c>
      <c r="AJ362">
        <v>3369</v>
      </c>
      <c r="AK362">
        <v>3375</v>
      </c>
      <c r="AL362">
        <v>3329</v>
      </c>
      <c r="AM362">
        <v>3326</v>
      </c>
      <c r="AN362">
        <v>26882</v>
      </c>
      <c r="AO362">
        <v>26882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-32768</v>
      </c>
      <c r="AW362">
        <v>-32768</v>
      </c>
      <c r="AX362">
        <v>-32768</v>
      </c>
      <c r="AY362">
        <v>-32768</v>
      </c>
      <c r="AZ362">
        <v>-497</v>
      </c>
      <c r="BA362">
        <v>-497</v>
      </c>
      <c r="BB362">
        <v>0</v>
      </c>
      <c r="BC362">
        <v>100</v>
      </c>
      <c r="BD362" t="s">
        <v>348</v>
      </c>
      <c r="BE362" t="s">
        <v>351</v>
      </c>
      <c r="BF362" t="s">
        <v>352</v>
      </c>
      <c r="BG362" t="s">
        <v>355</v>
      </c>
      <c r="BH362" t="s">
        <v>364</v>
      </c>
      <c r="BI362" t="s">
        <v>355</v>
      </c>
      <c r="BJ362" t="s">
        <v>370</v>
      </c>
      <c r="BK362" t="s">
        <v>357</v>
      </c>
      <c r="BL362" t="s">
        <v>358</v>
      </c>
      <c r="BM362" t="s">
        <v>357</v>
      </c>
      <c r="BN362" t="s">
        <v>357</v>
      </c>
      <c r="BO362" t="s">
        <v>357</v>
      </c>
      <c r="BP362" t="s">
        <v>357</v>
      </c>
      <c r="BQ362" t="s">
        <v>357</v>
      </c>
      <c r="BR362" t="s">
        <v>357</v>
      </c>
      <c r="BS362" t="s">
        <v>357</v>
      </c>
      <c r="BT362" t="s">
        <v>357</v>
      </c>
      <c r="BU362">
        <v>3484</v>
      </c>
      <c r="BV362">
        <v>3483</v>
      </c>
      <c r="BW362">
        <v>3375</v>
      </c>
      <c r="BX362">
        <v>3354</v>
      </c>
      <c r="BY362">
        <v>3414</v>
      </c>
      <c r="BZ362">
        <v>3468</v>
      </c>
      <c r="CA362">
        <v>3477</v>
      </c>
      <c r="CB362">
        <v>3477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27503</v>
      </c>
      <c r="CL362">
        <v>27242</v>
      </c>
      <c r="CM362">
        <v>16</v>
      </c>
      <c r="CN362">
        <v>13</v>
      </c>
      <c r="CO362">
        <v>22</v>
      </c>
      <c r="CP362">
        <v>25</v>
      </c>
      <c r="CQ362">
        <v>18</v>
      </c>
      <c r="CR362">
        <v>13</v>
      </c>
      <c r="CS362">
        <v>5</v>
      </c>
      <c r="CT362">
        <v>15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3</v>
      </c>
      <c r="DD362">
        <v>3</v>
      </c>
      <c r="DE362">
        <v>6</v>
      </c>
      <c r="DF362">
        <v>5</v>
      </c>
      <c r="DG362">
        <v>10</v>
      </c>
      <c r="DH362">
        <v>9</v>
      </c>
      <c r="DI362">
        <v>6</v>
      </c>
      <c r="DJ362">
        <v>5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41</v>
      </c>
      <c r="DT362">
        <v>41</v>
      </c>
      <c r="DU362">
        <v>25.4</v>
      </c>
      <c r="DV362">
        <v>20.7</v>
      </c>
      <c r="DW362">
        <v>20.100000000000001</v>
      </c>
      <c r="DX362">
        <v>20.8</v>
      </c>
      <c r="DY362">
        <v>20.399999999999999</v>
      </c>
      <c r="DZ362">
        <v>25.2</v>
      </c>
      <c r="EA362">
        <v>20.8</v>
      </c>
      <c r="EB362">
        <v>25.2</v>
      </c>
      <c r="EC362">
        <v>-273.2</v>
      </c>
      <c r="ED362">
        <v>-273.2</v>
      </c>
      <c r="EE362">
        <v>-273.2</v>
      </c>
      <c r="EF362">
        <v>-273.2</v>
      </c>
      <c r="EG362">
        <v>-273.2</v>
      </c>
      <c r="EH362">
        <v>-273.2</v>
      </c>
      <c r="EI362">
        <v>-273.2</v>
      </c>
      <c r="EJ362">
        <v>-273.2</v>
      </c>
      <c r="EK362">
        <v>-273.2</v>
      </c>
      <c r="EL362">
        <v>-273.2</v>
      </c>
      <c r="EM362">
        <v>3484</v>
      </c>
      <c r="EN362">
        <v>3483</v>
      </c>
      <c r="EO362">
        <v>3375</v>
      </c>
      <c r="EP362">
        <v>3353</v>
      </c>
      <c r="EQ362">
        <v>3414</v>
      </c>
      <c r="ER362">
        <v>3468</v>
      </c>
      <c r="ES362">
        <v>3478</v>
      </c>
      <c r="ET362">
        <v>3477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4</v>
      </c>
      <c r="FD362">
        <v>10</v>
      </c>
      <c r="FE362">
        <v>0</v>
      </c>
      <c r="FF362">
        <v>0</v>
      </c>
      <c r="FG362">
        <v>2072</v>
      </c>
      <c r="FH362">
        <v>4</v>
      </c>
      <c r="FI362">
        <v>10</v>
      </c>
      <c r="FJ362">
        <v>0</v>
      </c>
      <c r="FK362">
        <v>0</v>
      </c>
      <c r="FL362">
        <v>0</v>
      </c>
      <c r="FM362">
        <v>0</v>
      </c>
      <c r="FN362">
        <v>25.7</v>
      </c>
      <c r="FO362">
        <v>22</v>
      </c>
      <c r="FP362">
        <v>1000</v>
      </c>
      <c r="FQ362">
        <v>1000</v>
      </c>
      <c r="FR362">
        <v>1000</v>
      </c>
      <c r="FS362">
        <v>1000</v>
      </c>
      <c r="FT362">
        <v>1000</v>
      </c>
      <c r="FU362">
        <v>1000</v>
      </c>
      <c r="FV362">
        <v>1000</v>
      </c>
      <c r="FW362">
        <v>1000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1</v>
      </c>
      <c r="GW362" t="s">
        <v>359</v>
      </c>
      <c r="GX362">
        <v>1</v>
      </c>
      <c r="GY362">
        <v>1</v>
      </c>
      <c r="GZ362">
        <v>2</v>
      </c>
      <c r="HA362">
        <v>3</v>
      </c>
      <c r="HB362">
        <v>1</v>
      </c>
      <c r="HC362">
        <v>1</v>
      </c>
      <c r="HD362">
        <v>1</v>
      </c>
      <c r="HE362">
        <v>1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936</v>
      </c>
      <c r="HO362">
        <v>664</v>
      </c>
      <c r="HP362">
        <v>616</v>
      </c>
      <c r="HQ362">
        <v>3328</v>
      </c>
      <c r="HR362">
        <v>4288</v>
      </c>
      <c r="HS362">
        <v>824</v>
      </c>
      <c r="HT362">
        <v>568</v>
      </c>
      <c r="HU362">
        <v>680</v>
      </c>
      <c r="HV362">
        <v>536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-20</v>
      </c>
      <c r="IF362">
        <v>-54</v>
      </c>
      <c r="IG362">
        <v>4</v>
      </c>
      <c r="IH362">
        <v>188</v>
      </c>
      <c r="II362">
        <v>8</v>
      </c>
      <c r="IJ362">
        <v>704</v>
      </c>
      <c r="IK362">
        <v>832</v>
      </c>
      <c r="IL362">
        <v>504</v>
      </c>
      <c r="IM362">
        <v>112</v>
      </c>
      <c r="IN362">
        <v>244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2753</v>
      </c>
      <c r="IY362">
        <v>2662</v>
      </c>
      <c r="IZ362">
        <v>2766</v>
      </c>
      <c r="JA362">
        <v>2780</v>
      </c>
      <c r="JB362">
        <v>2771</v>
      </c>
      <c r="JC362">
        <v>2723</v>
      </c>
      <c r="JD362">
        <v>2765</v>
      </c>
      <c r="JE362">
        <v>2710</v>
      </c>
      <c r="JF362">
        <v>4400</v>
      </c>
      <c r="JG362">
        <v>4400</v>
      </c>
      <c r="JH362">
        <v>4400</v>
      </c>
      <c r="JI362">
        <v>4400</v>
      </c>
      <c r="JJ362">
        <v>4400</v>
      </c>
      <c r="JK362">
        <v>4400</v>
      </c>
      <c r="JL362">
        <v>4400</v>
      </c>
      <c r="JM362">
        <v>4400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-20</v>
      </c>
      <c r="KE362">
        <v>4</v>
      </c>
      <c r="KF362">
        <v>10</v>
      </c>
      <c r="KG362">
        <v>18000</v>
      </c>
      <c r="KH362">
        <v>664</v>
      </c>
      <c r="KI362">
        <v>616</v>
      </c>
      <c r="KJ362">
        <v>3328</v>
      </c>
      <c r="KK362">
        <v>4288</v>
      </c>
      <c r="KL362">
        <v>824</v>
      </c>
      <c r="KM362">
        <v>568</v>
      </c>
      <c r="KN362">
        <v>680</v>
      </c>
      <c r="KO362">
        <v>536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 t="s">
        <v>377</v>
      </c>
      <c r="MF362">
        <v>0</v>
      </c>
      <c r="MG362">
        <v>0</v>
      </c>
      <c r="MH362">
        <v>0</v>
      </c>
      <c r="MI362">
        <v>0</v>
      </c>
      <c r="MJ362">
        <v>12951</v>
      </c>
      <c r="MK362" t="s">
        <v>361</v>
      </c>
    </row>
    <row r="363" spans="1:349" x14ac:dyDescent="0.25">
      <c r="A363">
        <v>364</v>
      </c>
      <c r="B363" s="1">
        <v>45833.395729166667</v>
      </c>
      <c r="C363">
        <v>3867.4319999999998</v>
      </c>
      <c r="D363" t="s">
        <v>348</v>
      </c>
      <c r="E363">
        <v>300</v>
      </c>
      <c r="F363">
        <v>10</v>
      </c>
      <c r="G363" t="s">
        <v>349</v>
      </c>
      <c r="H363">
        <v>0</v>
      </c>
      <c r="I363">
        <v>65535</v>
      </c>
      <c r="J363">
        <v>65535</v>
      </c>
      <c r="K363">
        <v>1</v>
      </c>
      <c r="L363">
        <v>25.5</v>
      </c>
      <c r="M363">
        <v>27534</v>
      </c>
      <c r="N363">
        <v>17</v>
      </c>
      <c r="O363">
        <v>15</v>
      </c>
      <c r="P363">
        <v>3</v>
      </c>
      <c r="Q363">
        <v>100</v>
      </c>
      <c r="R363">
        <v>0</v>
      </c>
      <c r="S363">
        <v>0</v>
      </c>
      <c r="T363">
        <v>0</v>
      </c>
      <c r="U363">
        <v>65535</v>
      </c>
      <c r="V363">
        <v>65535</v>
      </c>
      <c r="W363">
        <v>0</v>
      </c>
      <c r="X363">
        <v>2992</v>
      </c>
      <c r="Y363">
        <v>27600</v>
      </c>
      <c r="Z363" t="s">
        <v>350</v>
      </c>
      <c r="AA363">
        <v>3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-20</v>
      </c>
      <c r="AI363">
        <v>-497</v>
      </c>
      <c r="AJ363">
        <v>3369</v>
      </c>
      <c r="AK363">
        <v>3375</v>
      </c>
      <c r="AL363">
        <v>3329</v>
      </c>
      <c r="AM363">
        <v>3326</v>
      </c>
      <c r="AN363">
        <v>26882</v>
      </c>
      <c r="AO363">
        <v>26882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-32768</v>
      </c>
      <c r="AW363">
        <v>-32768</v>
      </c>
      <c r="AX363">
        <v>-32768</v>
      </c>
      <c r="AY363">
        <v>-32768</v>
      </c>
      <c r="AZ363">
        <v>-497</v>
      </c>
      <c r="BA363">
        <v>-497</v>
      </c>
      <c r="BB363">
        <v>0</v>
      </c>
      <c r="BC363">
        <v>100</v>
      </c>
      <c r="BD363" t="s">
        <v>348</v>
      </c>
      <c r="BE363" t="s">
        <v>351</v>
      </c>
      <c r="BF363" t="s">
        <v>352</v>
      </c>
      <c r="BG363" t="s">
        <v>355</v>
      </c>
      <c r="BH363" t="s">
        <v>364</v>
      </c>
      <c r="BI363" t="s">
        <v>355</v>
      </c>
      <c r="BJ363" t="s">
        <v>370</v>
      </c>
      <c r="BK363" t="s">
        <v>357</v>
      </c>
      <c r="BL363" t="s">
        <v>358</v>
      </c>
      <c r="BM363" t="s">
        <v>357</v>
      </c>
      <c r="BN363" t="s">
        <v>357</v>
      </c>
      <c r="BO363" t="s">
        <v>357</v>
      </c>
      <c r="BP363" t="s">
        <v>357</v>
      </c>
      <c r="BQ363" t="s">
        <v>357</v>
      </c>
      <c r="BR363" t="s">
        <v>357</v>
      </c>
      <c r="BS363" t="s">
        <v>357</v>
      </c>
      <c r="BT363" t="s">
        <v>357</v>
      </c>
      <c r="BU363">
        <v>3483</v>
      </c>
      <c r="BV363">
        <v>3483</v>
      </c>
      <c r="BW363">
        <v>3375</v>
      </c>
      <c r="BX363">
        <v>3354</v>
      </c>
      <c r="BY363">
        <v>3415</v>
      </c>
      <c r="BZ363">
        <v>3468</v>
      </c>
      <c r="CA363">
        <v>3478</v>
      </c>
      <c r="CB363">
        <v>3477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27498</v>
      </c>
      <c r="CL363">
        <v>27242</v>
      </c>
      <c r="CM363">
        <v>12</v>
      </c>
      <c r="CN363">
        <v>18</v>
      </c>
      <c r="CO363">
        <v>25</v>
      </c>
      <c r="CP363">
        <v>14</v>
      </c>
      <c r="CQ363">
        <v>12</v>
      </c>
      <c r="CR363">
        <v>17</v>
      </c>
      <c r="CS363">
        <v>9</v>
      </c>
      <c r="CT363">
        <v>8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5</v>
      </c>
      <c r="DD363">
        <v>5</v>
      </c>
      <c r="DE363">
        <v>4</v>
      </c>
      <c r="DF363">
        <v>5</v>
      </c>
      <c r="DG363">
        <v>8</v>
      </c>
      <c r="DH363">
        <v>8</v>
      </c>
      <c r="DI363">
        <v>4</v>
      </c>
      <c r="DJ363">
        <v>4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36</v>
      </c>
      <c r="DT363">
        <v>41</v>
      </c>
      <c r="DU363">
        <v>25.5</v>
      </c>
      <c r="DV363">
        <v>20.7</v>
      </c>
      <c r="DW363">
        <v>20.100000000000001</v>
      </c>
      <c r="DX363">
        <v>20.8</v>
      </c>
      <c r="DY363">
        <v>20.399999999999999</v>
      </c>
      <c r="DZ363">
        <v>25.5</v>
      </c>
      <c r="EA363">
        <v>20.8</v>
      </c>
      <c r="EB363">
        <v>25.5</v>
      </c>
      <c r="EC363">
        <v>-273.2</v>
      </c>
      <c r="ED363">
        <v>-273.2</v>
      </c>
      <c r="EE363">
        <v>-273.2</v>
      </c>
      <c r="EF363">
        <v>-273.2</v>
      </c>
      <c r="EG363">
        <v>-273.2</v>
      </c>
      <c r="EH363">
        <v>-273.2</v>
      </c>
      <c r="EI363">
        <v>-273.2</v>
      </c>
      <c r="EJ363">
        <v>-273.2</v>
      </c>
      <c r="EK363">
        <v>-273.2</v>
      </c>
      <c r="EL363">
        <v>-273.2</v>
      </c>
      <c r="EM363">
        <v>3483</v>
      </c>
      <c r="EN363">
        <v>3483</v>
      </c>
      <c r="EO363">
        <v>3376</v>
      </c>
      <c r="EP363">
        <v>3354</v>
      </c>
      <c r="EQ363">
        <v>3415</v>
      </c>
      <c r="ER363">
        <v>3468</v>
      </c>
      <c r="ES363">
        <v>3478</v>
      </c>
      <c r="ET363">
        <v>3478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4</v>
      </c>
      <c r="FD363">
        <v>10</v>
      </c>
      <c r="FE363">
        <v>0</v>
      </c>
      <c r="FF363">
        <v>0</v>
      </c>
      <c r="FG363">
        <v>2072</v>
      </c>
      <c r="FH363">
        <v>4</v>
      </c>
      <c r="FI363">
        <v>10</v>
      </c>
      <c r="FJ363">
        <v>0</v>
      </c>
      <c r="FK363">
        <v>0</v>
      </c>
      <c r="FL363">
        <v>0</v>
      </c>
      <c r="FM363">
        <v>0</v>
      </c>
      <c r="FN363">
        <v>25.7</v>
      </c>
      <c r="FO363">
        <v>22</v>
      </c>
      <c r="FP363">
        <v>1000</v>
      </c>
      <c r="FQ363">
        <v>1000</v>
      </c>
      <c r="FR363">
        <v>1000</v>
      </c>
      <c r="FS363">
        <v>1000</v>
      </c>
      <c r="FT363">
        <v>1000</v>
      </c>
      <c r="FU363">
        <v>1000</v>
      </c>
      <c r="FV363">
        <v>1000</v>
      </c>
      <c r="FW363">
        <v>1000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1</v>
      </c>
      <c r="GW363" t="s">
        <v>359</v>
      </c>
      <c r="GX363">
        <v>1</v>
      </c>
      <c r="GY363">
        <v>1</v>
      </c>
      <c r="GZ363">
        <v>2</v>
      </c>
      <c r="HA363">
        <v>3</v>
      </c>
      <c r="HB363">
        <v>1</v>
      </c>
      <c r="HC363">
        <v>1</v>
      </c>
      <c r="HD363">
        <v>1</v>
      </c>
      <c r="HE363">
        <v>1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950</v>
      </c>
      <c r="HO363">
        <v>664</v>
      </c>
      <c r="HP363">
        <v>616</v>
      </c>
      <c r="HQ363">
        <v>3328</v>
      </c>
      <c r="HR363">
        <v>4288</v>
      </c>
      <c r="HS363">
        <v>824</v>
      </c>
      <c r="HT363">
        <v>568</v>
      </c>
      <c r="HU363">
        <v>680</v>
      </c>
      <c r="HV363">
        <v>536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-20</v>
      </c>
      <c r="IF363">
        <v>-54</v>
      </c>
      <c r="IG363">
        <v>4</v>
      </c>
      <c r="IH363">
        <v>188</v>
      </c>
      <c r="II363">
        <v>8</v>
      </c>
      <c r="IJ363">
        <v>704</v>
      </c>
      <c r="IK363">
        <v>832</v>
      </c>
      <c r="IL363">
        <v>504</v>
      </c>
      <c r="IM363">
        <v>112</v>
      </c>
      <c r="IN363">
        <v>244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2753</v>
      </c>
      <c r="IY363">
        <v>2662</v>
      </c>
      <c r="IZ363">
        <v>2766</v>
      </c>
      <c r="JA363">
        <v>2780</v>
      </c>
      <c r="JB363">
        <v>2771</v>
      </c>
      <c r="JC363">
        <v>2723</v>
      </c>
      <c r="JD363">
        <v>2765</v>
      </c>
      <c r="JE363">
        <v>2710</v>
      </c>
      <c r="JF363">
        <v>4400</v>
      </c>
      <c r="JG363">
        <v>4400</v>
      </c>
      <c r="JH363">
        <v>4400</v>
      </c>
      <c r="JI363">
        <v>4400</v>
      </c>
      <c r="JJ363">
        <v>4400</v>
      </c>
      <c r="JK363">
        <v>4400</v>
      </c>
      <c r="JL363">
        <v>4400</v>
      </c>
      <c r="JM363">
        <v>4400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-20</v>
      </c>
      <c r="KE363">
        <v>4</v>
      </c>
      <c r="KF363">
        <v>10</v>
      </c>
      <c r="KG363">
        <v>18000</v>
      </c>
      <c r="KH363">
        <v>664</v>
      </c>
      <c r="KI363">
        <v>616</v>
      </c>
      <c r="KJ363">
        <v>3328</v>
      </c>
      <c r="KK363">
        <v>4288</v>
      </c>
      <c r="KL363">
        <v>824</v>
      </c>
      <c r="KM363">
        <v>568</v>
      </c>
      <c r="KN363">
        <v>680</v>
      </c>
      <c r="KO363">
        <v>536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 t="s">
        <v>375</v>
      </c>
      <c r="MF363">
        <v>0</v>
      </c>
      <c r="MG363">
        <v>0</v>
      </c>
      <c r="MH363">
        <v>0</v>
      </c>
      <c r="MI363">
        <v>0</v>
      </c>
      <c r="MJ363">
        <v>13094</v>
      </c>
      <c r="MK363" t="s">
        <v>361</v>
      </c>
    </row>
    <row r="364" spans="1:349" x14ac:dyDescent="0.25">
      <c r="A364">
        <v>365</v>
      </c>
      <c r="B364" s="1">
        <v>45833.395891203705</v>
      </c>
      <c r="C364">
        <v>3881.2649999999999</v>
      </c>
      <c r="D364" t="s">
        <v>348</v>
      </c>
      <c r="E364">
        <v>300</v>
      </c>
      <c r="F364">
        <v>10</v>
      </c>
      <c r="G364" t="s">
        <v>349</v>
      </c>
      <c r="H364">
        <v>0</v>
      </c>
      <c r="I364">
        <v>65535</v>
      </c>
      <c r="J364">
        <v>65535</v>
      </c>
      <c r="K364">
        <v>1</v>
      </c>
      <c r="L364">
        <v>25.3</v>
      </c>
      <c r="M364">
        <v>27533</v>
      </c>
      <c r="N364">
        <v>13</v>
      </c>
      <c r="O364">
        <v>15</v>
      </c>
      <c r="P364">
        <v>3</v>
      </c>
      <c r="Q364">
        <v>100</v>
      </c>
      <c r="R364">
        <v>0</v>
      </c>
      <c r="S364">
        <v>0</v>
      </c>
      <c r="T364">
        <v>0</v>
      </c>
      <c r="U364">
        <v>65535</v>
      </c>
      <c r="V364">
        <v>65535</v>
      </c>
      <c r="W364">
        <v>0</v>
      </c>
      <c r="X364">
        <v>2992</v>
      </c>
      <c r="Y364">
        <v>27600</v>
      </c>
      <c r="Z364" t="s">
        <v>350</v>
      </c>
      <c r="AA364">
        <v>3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-20</v>
      </c>
      <c r="AI364">
        <v>-497</v>
      </c>
      <c r="AJ364">
        <v>3369</v>
      </c>
      <c r="AK364">
        <v>3375</v>
      </c>
      <c r="AL364">
        <v>3329</v>
      </c>
      <c r="AM364">
        <v>3326</v>
      </c>
      <c r="AN364">
        <v>26882</v>
      </c>
      <c r="AO364">
        <v>26882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-32768</v>
      </c>
      <c r="AW364">
        <v>-32768</v>
      </c>
      <c r="AX364">
        <v>-32768</v>
      </c>
      <c r="AY364">
        <v>-32768</v>
      </c>
      <c r="AZ364">
        <v>-497</v>
      </c>
      <c r="BA364">
        <v>-497</v>
      </c>
      <c r="BB364">
        <v>0</v>
      </c>
      <c r="BC364">
        <v>100</v>
      </c>
      <c r="BD364" t="s">
        <v>348</v>
      </c>
      <c r="BE364" t="s">
        <v>351</v>
      </c>
      <c r="BF364" t="s">
        <v>352</v>
      </c>
      <c r="BG364" t="s">
        <v>355</v>
      </c>
      <c r="BH364" t="s">
        <v>364</v>
      </c>
      <c r="BI364" t="s">
        <v>355</v>
      </c>
      <c r="BJ364" t="s">
        <v>370</v>
      </c>
      <c r="BK364" t="s">
        <v>357</v>
      </c>
      <c r="BL364" t="s">
        <v>358</v>
      </c>
      <c r="BM364" t="s">
        <v>357</v>
      </c>
      <c r="BN364" t="s">
        <v>357</v>
      </c>
      <c r="BO364" t="s">
        <v>357</v>
      </c>
      <c r="BP364" t="s">
        <v>357</v>
      </c>
      <c r="BQ364" t="s">
        <v>357</v>
      </c>
      <c r="BR364" t="s">
        <v>357</v>
      </c>
      <c r="BS364" t="s">
        <v>357</v>
      </c>
      <c r="BT364" t="s">
        <v>357</v>
      </c>
      <c r="BU364">
        <v>3484</v>
      </c>
      <c r="BV364">
        <v>3483</v>
      </c>
      <c r="BW364">
        <v>3376</v>
      </c>
      <c r="BX364">
        <v>3354</v>
      </c>
      <c r="BY364">
        <v>3415</v>
      </c>
      <c r="BZ364">
        <v>3467</v>
      </c>
      <c r="CA364">
        <v>3477</v>
      </c>
      <c r="CB364">
        <v>3478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27503</v>
      </c>
      <c r="CL364">
        <v>27247</v>
      </c>
      <c r="CM364">
        <v>9</v>
      </c>
      <c r="CN364">
        <v>0</v>
      </c>
      <c r="CO364">
        <v>8</v>
      </c>
      <c r="CP364">
        <v>8</v>
      </c>
      <c r="CQ364">
        <v>1</v>
      </c>
      <c r="CR364">
        <v>9</v>
      </c>
      <c r="CS364">
        <v>5</v>
      </c>
      <c r="CT364">
        <v>17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3</v>
      </c>
      <c r="DD364">
        <v>2</v>
      </c>
      <c r="DE364">
        <v>4</v>
      </c>
      <c r="DF364">
        <v>3</v>
      </c>
      <c r="DG364">
        <v>4</v>
      </c>
      <c r="DH364">
        <v>5</v>
      </c>
      <c r="DI364">
        <v>2</v>
      </c>
      <c r="DJ364">
        <v>-1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36</v>
      </c>
      <c r="DT364">
        <v>42</v>
      </c>
      <c r="DU364">
        <v>25.5</v>
      </c>
      <c r="DV364">
        <v>20.7</v>
      </c>
      <c r="DW364">
        <v>20.100000000000001</v>
      </c>
      <c r="DX364">
        <v>20.8</v>
      </c>
      <c r="DY364">
        <v>20.399999999999999</v>
      </c>
      <c r="DZ364">
        <v>25.5</v>
      </c>
      <c r="EA364">
        <v>20.8</v>
      </c>
      <c r="EB364">
        <v>25.5</v>
      </c>
      <c r="EC364">
        <v>-273.2</v>
      </c>
      <c r="ED364">
        <v>-273.2</v>
      </c>
      <c r="EE364">
        <v>-273.2</v>
      </c>
      <c r="EF364">
        <v>-273.2</v>
      </c>
      <c r="EG364">
        <v>-273.2</v>
      </c>
      <c r="EH364">
        <v>-273.2</v>
      </c>
      <c r="EI364">
        <v>-273.2</v>
      </c>
      <c r="EJ364">
        <v>-273.2</v>
      </c>
      <c r="EK364">
        <v>-273.2</v>
      </c>
      <c r="EL364">
        <v>-273.2</v>
      </c>
      <c r="EM364">
        <v>3484</v>
      </c>
      <c r="EN364">
        <v>3483</v>
      </c>
      <c r="EO364">
        <v>3376</v>
      </c>
      <c r="EP364">
        <v>3354</v>
      </c>
      <c r="EQ364">
        <v>3415</v>
      </c>
      <c r="ER364">
        <v>3468</v>
      </c>
      <c r="ES364">
        <v>3477</v>
      </c>
      <c r="ET364">
        <v>3478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4</v>
      </c>
      <c r="FD364">
        <v>10</v>
      </c>
      <c r="FE364">
        <v>0</v>
      </c>
      <c r="FF364">
        <v>0</v>
      </c>
      <c r="FG364">
        <v>2072</v>
      </c>
      <c r="FH364">
        <v>4</v>
      </c>
      <c r="FI364">
        <v>10</v>
      </c>
      <c r="FJ364">
        <v>0</v>
      </c>
      <c r="FK364">
        <v>0</v>
      </c>
      <c r="FL364">
        <v>0</v>
      </c>
      <c r="FM364">
        <v>0</v>
      </c>
      <c r="FN364">
        <v>25.7</v>
      </c>
      <c r="FO364">
        <v>22</v>
      </c>
      <c r="FP364">
        <v>1000</v>
      </c>
      <c r="FQ364">
        <v>1000</v>
      </c>
      <c r="FR364">
        <v>1000</v>
      </c>
      <c r="FS364">
        <v>1000</v>
      </c>
      <c r="FT364">
        <v>1000</v>
      </c>
      <c r="FU364">
        <v>1000</v>
      </c>
      <c r="FV364">
        <v>1000</v>
      </c>
      <c r="FW364">
        <v>1000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1</v>
      </c>
      <c r="GW364" t="s">
        <v>359</v>
      </c>
      <c r="GX364">
        <v>1</v>
      </c>
      <c r="GY364">
        <v>1</v>
      </c>
      <c r="GZ364">
        <v>2</v>
      </c>
      <c r="HA364">
        <v>3</v>
      </c>
      <c r="HB364">
        <v>1</v>
      </c>
      <c r="HC364">
        <v>1</v>
      </c>
      <c r="HD364">
        <v>1</v>
      </c>
      <c r="HE364">
        <v>1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963</v>
      </c>
      <c r="HO364">
        <v>664</v>
      </c>
      <c r="HP364">
        <v>616</v>
      </c>
      <c r="HQ364">
        <v>3328</v>
      </c>
      <c r="HR364">
        <v>4288</v>
      </c>
      <c r="HS364">
        <v>824</v>
      </c>
      <c r="HT364">
        <v>568</v>
      </c>
      <c r="HU364">
        <v>680</v>
      </c>
      <c r="HV364">
        <v>536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-20</v>
      </c>
      <c r="IF364">
        <v>-54</v>
      </c>
      <c r="IG364">
        <v>4</v>
      </c>
      <c r="IH364">
        <v>188</v>
      </c>
      <c r="II364">
        <v>8</v>
      </c>
      <c r="IJ364">
        <v>704</v>
      </c>
      <c r="IK364">
        <v>832</v>
      </c>
      <c r="IL364">
        <v>504</v>
      </c>
      <c r="IM364">
        <v>112</v>
      </c>
      <c r="IN364">
        <v>244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2753</v>
      </c>
      <c r="IY364">
        <v>2662</v>
      </c>
      <c r="IZ364">
        <v>2766</v>
      </c>
      <c r="JA364">
        <v>2780</v>
      </c>
      <c r="JB364">
        <v>2771</v>
      </c>
      <c r="JC364">
        <v>2723</v>
      </c>
      <c r="JD364">
        <v>2765</v>
      </c>
      <c r="JE364">
        <v>2710</v>
      </c>
      <c r="JF364">
        <v>4400</v>
      </c>
      <c r="JG364">
        <v>4400</v>
      </c>
      <c r="JH364">
        <v>4400</v>
      </c>
      <c r="JI364">
        <v>4400</v>
      </c>
      <c r="JJ364">
        <v>4400</v>
      </c>
      <c r="JK364">
        <v>4400</v>
      </c>
      <c r="JL364">
        <v>4400</v>
      </c>
      <c r="JM364">
        <v>4400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-20</v>
      </c>
      <c r="KE364">
        <v>4</v>
      </c>
      <c r="KF364">
        <v>10</v>
      </c>
      <c r="KG364">
        <v>18000</v>
      </c>
      <c r="KH364">
        <v>664</v>
      </c>
      <c r="KI364">
        <v>616</v>
      </c>
      <c r="KJ364">
        <v>3328</v>
      </c>
      <c r="KK364">
        <v>4288</v>
      </c>
      <c r="KL364">
        <v>824</v>
      </c>
      <c r="KM364">
        <v>568</v>
      </c>
      <c r="KN364">
        <v>680</v>
      </c>
      <c r="KO364">
        <v>536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 t="s">
        <v>375</v>
      </c>
      <c r="MF364">
        <v>0</v>
      </c>
      <c r="MG364">
        <v>0</v>
      </c>
      <c r="MH364">
        <v>0</v>
      </c>
      <c r="MI364">
        <v>0</v>
      </c>
      <c r="MJ364">
        <v>12456</v>
      </c>
      <c r="MK364" t="s">
        <v>361</v>
      </c>
    </row>
    <row r="365" spans="1:349" x14ac:dyDescent="0.25">
      <c r="A365">
        <v>366</v>
      </c>
      <c r="B365" s="1">
        <v>45833.396041666667</v>
      </c>
      <c r="C365">
        <v>3894.47</v>
      </c>
      <c r="D365" t="s">
        <v>348</v>
      </c>
      <c r="E365">
        <v>300</v>
      </c>
      <c r="F365">
        <v>10</v>
      </c>
      <c r="G365" t="s">
        <v>349</v>
      </c>
      <c r="H365">
        <v>0</v>
      </c>
      <c r="I365">
        <v>65535</v>
      </c>
      <c r="J365">
        <v>65535</v>
      </c>
      <c r="K365">
        <v>1</v>
      </c>
      <c r="L365">
        <v>25.3</v>
      </c>
      <c r="M365">
        <v>27535</v>
      </c>
      <c r="N365">
        <v>13</v>
      </c>
      <c r="O365">
        <v>15</v>
      </c>
      <c r="P365">
        <v>3</v>
      </c>
      <c r="Q365">
        <v>100</v>
      </c>
      <c r="R365">
        <v>0</v>
      </c>
      <c r="S365">
        <v>0</v>
      </c>
      <c r="T365">
        <v>0</v>
      </c>
      <c r="U365">
        <v>65535</v>
      </c>
      <c r="V365">
        <v>65535</v>
      </c>
      <c r="W365">
        <v>0</v>
      </c>
      <c r="X365">
        <v>2992</v>
      </c>
      <c r="Y365">
        <v>27600</v>
      </c>
      <c r="Z365" t="s">
        <v>350</v>
      </c>
      <c r="AA365">
        <v>3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-20</v>
      </c>
      <c r="AI365">
        <v>-497</v>
      </c>
      <c r="AJ365">
        <v>3369</v>
      </c>
      <c r="AK365">
        <v>3375</v>
      </c>
      <c r="AL365">
        <v>3329</v>
      </c>
      <c r="AM365">
        <v>3326</v>
      </c>
      <c r="AN365">
        <v>26882</v>
      </c>
      <c r="AO365">
        <v>26882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-32768</v>
      </c>
      <c r="AW365">
        <v>-32768</v>
      </c>
      <c r="AX365">
        <v>-32768</v>
      </c>
      <c r="AY365">
        <v>-32768</v>
      </c>
      <c r="AZ365">
        <v>-497</v>
      </c>
      <c r="BA365">
        <v>-497</v>
      </c>
      <c r="BB365">
        <v>0</v>
      </c>
      <c r="BC365">
        <v>100</v>
      </c>
      <c r="BD365" t="s">
        <v>348</v>
      </c>
      <c r="BE365" t="s">
        <v>351</v>
      </c>
      <c r="BF365" t="s">
        <v>352</v>
      </c>
      <c r="BG365" t="s">
        <v>355</v>
      </c>
      <c r="BH365" t="s">
        <v>364</v>
      </c>
      <c r="BI365" t="s">
        <v>355</v>
      </c>
      <c r="BJ365" t="s">
        <v>370</v>
      </c>
      <c r="BK365" t="s">
        <v>357</v>
      </c>
      <c r="BL365" t="s">
        <v>358</v>
      </c>
      <c r="BM365" t="s">
        <v>357</v>
      </c>
      <c r="BN365" t="s">
        <v>357</v>
      </c>
      <c r="BO365" t="s">
        <v>357</v>
      </c>
      <c r="BP365" t="s">
        <v>357</v>
      </c>
      <c r="BQ365" t="s">
        <v>357</v>
      </c>
      <c r="BR365" t="s">
        <v>357</v>
      </c>
      <c r="BS365" t="s">
        <v>357</v>
      </c>
      <c r="BT365" t="s">
        <v>357</v>
      </c>
      <c r="BU365">
        <v>3484</v>
      </c>
      <c r="BV365">
        <v>3483</v>
      </c>
      <c r="BW365">
        <v>3376</v>
      </c>
      <c r="BX365">
        <v>3354</v>
      </c>
      <c r="BY365">
        <v>3415</v>
      </c>
      <c r="BZ365">
        <v>3467</v>
      </c>
      <c r="CA365">
        <v>3478</v>
      </c>
      <c r="CB365">
        <v>3476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27503</v>
      </c>
      <c r="CL365">
        <v>27247</v>
      </c>
      <c r="CM365">
        <v>7</v>
      </c>
      <c r="CN365">
        <v>10</v>
      </c>
      <c r="CO365">
        <v>20</v>
      </c>
      <c r="CP365">
        <v>18</v>
      </c>
      <c r="CQ365">
        <v>22</v>
      </c>
      <c r="CR365">
        <v>14</v>
      </c>
      <c r="CS365">
        <v>19</v>
      </c>
      <c r="CT365">
        <v>18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3</v>
      </c>
      <c r="DD365">
        <v>3</v>
      </c>
      <c r="DE365">
        <v>4</v>
      </c>
      <c r="DF365">
        <v>6</v>
      </c>
      <c r="DG365">
        <v>3</v>
      </c>
      <c r="DH365">
        <v>6</v>
      </c>
      <c r="DI365">
        <v>4</v>
      </c>
      <c r="DJ365">
        <v>7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36</v>
      </c>
      <c r="DT365">
        <v>42</v>
      </c>
      <c r="DU365">
        <v>25.5</v>
      </c>
      <c r="DV365">
        <v>20.7</v>
      </c>
      <c r="DW365">
        <v>20.100000000000001</v>
      </c>
      <c r="DX365">
        <v>20.8</v>
      </c>
      <c r="DY365">
        <v>20.399999999999999</v>
      </c>
      <c r="DZ365">
        <v>25.5</v>
      </c>
      <c r="EA365">
        <v>20.8</v>
      </c>
      <c r="EB365">
        <v>25.5</v>
      </c>
      <c r="EC365">
        <v>-273.2</v>
      </c>
      <c r="ED365">
        <v>-273.2</v>
      </c>
      <c r="EE365">
        <v>-273.2</v>
      </c>
      <c r="EF365">
        <v>-273.2</v>
      </c>
      <c r="EG365">
        <v>-273.2</v>
      </c>
      <c r="EH365">
        <v>-273.2</v>
      </c>
      <c r="EI365">
        <v>-273.2</v>
      </c>
      <c r="EJ365">
        <v>-273.2</v>
      </c>
      <c r="EK365">
        <v>-273.2</v>
      </c>
      <c r="EL365">
        <v>-273.2</v>
      </c>
      <c r="EM365">
        <v>3484</v>
      </c>
      <c r="EN365">
        <v>3482</v>
      </c>
      <c r="EO365">
        <v>3376</v>
      </c>
      <c r="EP365">
        <v>3354</v>
      </c>
      <c r="EQ365">
        <v>3415</v>
      </c>
      <c r="ER365">
        <v>3467</v>
      </c>
      <c r="ES365">
        <v>3477</v>
      </c>
      <c r="ET365">
        <v>3478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4</v>
      </c>
      <c r="FD365">
        <v>10</v>
      </c>
      <c r="FE365">
        <v>0</v>
      </c>
      <c r="FF365">
        <v>0</v>
      </c>
      <c r="FG365">
        <v>2072</v>
      </c>
      <c r="FH365">
        <v>4</v>
      </c>
      <c r="FI365">
        <v>10</v>
      </c>
      <c r="FJ365">
        <v>0</v>
      </c>
      <c r="FK365">
        <v>0</v>
      </c>
      <c r="FL365">
        <v>0</v>
      </c>
      <c r="FM365">
        <v>0</v>
      </c>
      <c r="FN365">
        <v>25.7</v>
      </c>
      <c r="FO365">
        <v>22</v>
      </c>
      <c r="FP365">
        <v>1000</v>
      </c>
      <c r="FQ365">
        <v>1000</v>
      </c>
      <c r="FR365">
        <v>1000</v>
      </c>
      <c r="FS365">
        <v>1000</v>
      </c>
      <c r="FT365">
        <v>1000</v>
      </c>
      <c r="FU365">
        <v>1000</v>
      </c>
      <c r="FV365">
        <v>1000</v>
      </c>
      <c r="FW365">
        <v>1000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1</v>
      </c>
      <c r="GW365" t="s">
        <v>359</v>
      </c>
      <c r="GX365">
        <v>1</v>
      </c>
      <c r="GY365">
        <v>1</v>
      </c>
      <c r="GZ365">
        <v>2</v>
      </c>
      <c r="HA365">
        <v>3</v>
      </c>
      <c r="HB365">
        <v>1</v>
      </c>
      <c r="HC365">
        <v>1</v>
      </c>
      <c r="HD365">
        <v>1</v>
      </c>
      <c r="HE365">
        <v>1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977</v>
      </c>
      <c r="HO365">
        <v>664</v>
      </c>
      <c r="HP365">
        <v>616</v>
      </c>
      <c r="HQ365">
        <v>3328</v>
      </c>
      <c r="HR365">
        <v>4288</v>
      </c>
      <c r="HS365">
        <v>824</v>
      </c>
      <c r="HT365">
        <v>568</v>
      </c>
      <c r="HU365">
        <v>680</v>
      </c>
      <c r="HV365">
        <v>536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-20</v>
      </c>
      <c r="IF365">
        <v>-54</v>
      </c>
      <c r="IG365">
        <v>4</v>
      </c>
      <c r="IH365">
        <v>188</v>
      </c>
      <c r="II365">
        <v>8</v>
      </c>
      <c r="IJ365">
        <v>704</v>
      </c>
      <c r="IK365">
        <v>832</v>
      </c>
      <c r="IL365">
        <v>504</v>
      </c>
      <c r="IM365">
        <v>112</v>
      </c>
      <c r="IN365">
        <v>244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2753</v>
      </c>
      <c r="IY365">
        <v>2662</v>
      </c>
      <c r="IZ365">
        <v>2766</v>
      </c>
      <c r="JA365">
        <v>2780</v>
      </c>
      <c r="JB365">
        <v>2771</v>
      </c>
      <c r="JC365">
        <v>2723</v>
      </c>
      <c r="JD365">
        <v>2765</v>
      </c>
      <c r="JE365">
        <v>2710</v>
      </c>
      <c r="JF365">
        <v>4400</v>
      </c>
      <c r="JG365">
        <v>4400</v>
      </c>
      <c r="JH365">
        <v>4400</v>
      </c>
      <c r="JI365">
        <v>4400</v>
      </c>
      <c r="JJ365">
        <v>4400</v>
      </c>
      <c r="JK365">
        <v>4400</v>
      </c>
      <c r="JL365">
        <v>4400</v>
      </c>
      <c r="JM365">
        <v>4400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-20</v>
      </c>
      <c r="KE365">
        <v>4</v>
      </c>
      <c r="KF365">
        <v>10</v>
      </c>
      <c r="KG365">
        <v>18000</v>
      </c>
      <c r="KH365">
        <v>664</v>
      </c>
      <c r="KI365">
        <v>616</v>
      </c>
      <c r="KJ365">
        <v>3328</v>
      </c>
      <c r="KK365">
        <v>4288</v>
      </c>
      <c r="KL365">
        <v>824</v>
      </c>
      <c r="KM365">
        <v>568</v>
      </c>
      <c r="KN365">
        <v>680</v>
      </c>
      <c r="KO365">
        <v>536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 t="s">
        <v>376</v>
      </c>
      <c r="MF365">
        <v>0</v>
      </c>
      <c r="MG365">
        <v>0</v>
      </c>
      <c r="MH365">
        <v>0</v>
      </c>
      <c r="MI365">
        <v>0</v>
      </c>
      <c r="MJ365">
        <v>12676</v>
      </c>
      <c r="MK365" t="s">
        <v>361</v>
      </c>
    </row>
    <row r="366" spans="1:349" x14ac:dyDescent="0.25">
      <c r="A366">
        <v>367</v>
      </c>
      <c r="B366" s="1">
        <v>45833.396203703705</v>
      </c>
      <c r="C366">
        <v>3907.8989999999999</v>
      </c>
      <c r="D366" t="s">
        <v>348</v>
      </c>
      <c r="E366">
        <v>300</v>
      </c>
      <c r="F366">
        <v>10</v>
      </c>
      <c r="G366" t="s">
        <v>349</v>
      </c>
      <c r="H366">
        <v>0</v>
      </c>
      <c r="I366">
        <v>65535</v>
      </c>
      <c r="J366">
        <v>65535</v>
      </c>
      <c r="K366">
        <v>1</v>
      </c>
      <c r="L366">
        <v>25.5</v>
      </c>
      <c r="M366">
        <v>27533</v>
      </c>
      <c r="N366">
        <v>13</v>
      </c>
      <c r="O366">
        <v>15</v>
      </c>
      <c r="P366">
        <v>3</v>
      </c>
      <c r="Q366">
        <v>100</v>
      </c>
      <c r="R366">
        <v>0</v>
      </c>
      <c r="S366">
        <v>0</v>
      </c>
      <c r="T366">
        <v>0</v>
      </c>
      <c r="U366">
        <v>65535</v>
      </c>
      <c r="V366">
        <v>65535</v>
      </c>
      <c r="W366">
        <v>0</v>
      </c>
      <c r="X366">
        <v>2992</v>
      </c>
      <c r="Y366">
        <v>27600</v>
      </c>
      <c r="Z366" t="s">
        <v>350</v>
      </c>
      <c r="AA366">
        <v>3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-20</v>
      </c>
      <c r="AI366">
        <v>-497</v>
      </c>
      <c r="AJ366">
        <v>3369</v>
      </c>
      <c r="AK366">
        <v>3375</v>
      </c>
      <c r="AL366">
        <v>3329</v>
      </c>
      <c r="AM366">
        <v>3326</v>
      </c>
      <c r="AN366">
        <v>26882</v>
      </c>
      <c r="AO366">
        <v>26882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-32768</v>
      </c>
      <c r="AW366">
        <v>-32768</v>
      </c>
      <c r="AX366">
        <v>-32768</v>
      </c>
      <c r="AY366">
        <v>-32768</v>
      </c>
      <c r="AZ366">
        <v>-497</v>
      </c>
      <c r="BA366">
        <v>-497</v>
      </c>
      <c r="BB366">
        <v>0</v>
      </c>
      <c r="BC366">
        <v>100</v>
      </c>
      <c r="BD366" t="s">
        <v>348</v>
      </c>
      <c r="BE366" t="s">
        <v>351</v>
      </c>
      <c r="BF366" t="s">
        <v>352</v>
      </c>
      <c r="BG366" t="s">
        <v>355</v>
      </c>
      <c r="BH366" t="s">
        <v>364</v>
      </c>
      <c r="BI366" t="s">
        <v>355</v>
      </c>
      <c r="BJ366" t="s">
        <v>370</v>
      </c>
      <c r="BK366" t="s">
        <v>357</v>
      </c>
      <c r="BL366" t="s">
        <v>358</v>
      </c>
      <c r="BM366" t="s">
        <v>357</v>
      </c>
      <c r="BN366" t="s">
        <v>357</v>
      </c>
      <c r="BO366" t="s">
        <v>357</v>
      </c>
      <c r="BP366" t="s">
        <v>357</v>
      </c>
      <c r="BQ366" t="s">
        <v>357</v>
      </c>
      <c r="BR366" t="s">
        <v>357</v>
      </c>
      <c r="BS366" t="s">
        <v>357</v>
      </c>
      <c r="BT366" t="s">
        <v>357</v>
      </c>
      <c r="BU366">
        <v>3483</v>
      </c>
      <c r="BV366">
        <v>3483</v>
      </c>
      <c r="BW366">
        <v>3376</v>
      </c>
      <c r="BX366">
        <v>3354</v>
      </c>
      <c r="BY366">
        <v>3416</v>
      </c>
      <c r="BZ366">
        <v>3467</v>
      </c>
      <c r="CA366">
        <v>3477</v>
      </c>
      <c r="CB366">
        <v>3476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27503</v>
      </c>
      <c r="CL366">
        <v>27242</v>
      </c>
      <c r="CM366">
        <v>15</v>
      </c>
      <c r="CN366">
        <v>11</v>
      </c>
      <c r="CO366">
        <v>9</v>
      </c>
      <c r="CP366">
        <v>4</v>
      </c>
      <c r="CQ366">
        <v>14</v>
      </c>
      <c r="CR366">
        <v>7</v>
      </c>
      <c r="CS366">
        <v>11</v>
      </c>
      <c r="CT366">
        <v>21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-1</v>
      </c>
      <c r="DD366">
        <v>0</v>
      </c>
      <c r="DE366">
        <v>3</v>
      </c>
      <c r="DF366">
        <v>4</v>
      </c>
      <c r="DG366">
        <v>3</v>
      </c>
      <c r="DH366">
        <v>3</v>
      </c>
      <c r="DI366">
        <v>3</v>
      </c>
      <c r="DJ366">
        <v>7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41</v>
      </c>
      <c r="DT366">
        <v>42</v>
      </c>
      <c r="DU366">
        <v>25.5</v>
      </c>
      <c r="DV366">
        <v>20.7</v>
      </c>
      <c r="DW366">
        <v>20.100000000000001</v>
      </c>
      <c r="DX366">
        <v>20.8</v>
      </c>
      <c r="DY366">
        <v>20.399999999999999</v>
      </c>
      <c r="DZ366">
        <v>25.4</v>
      </c>
      <c r="EA366">
        <v>20.8</v>
      </c>
      <c r="EB366">
        <v>25.4</v>
      </c>
      <c r="EC366">
        <v>-273.2</v>
      </c>
      <c r="ED366">
        <v>-273.2</v>
      </c>
      <c r="EE366">
        <v>-273.2</v>
      </c>
      <c r="EF366">
        <v>-273.2</v>
      </c>
      <c r="EG366">
        <v>-273.2</v>
      </c>
      <c r="EH366">
        <v>-273.2</v>
      </c>
      <c r="EI366">
        <v>-273.2</v>
      </c>
      <c r="EJ366">
        <v>-273.2</v>
      </c>
      <c r="EK366">
        <v>-273.2</v>
      </c>
      <c r="EL366">
        <v>-273.2</v>
      </c>
      <c r="EM366">
        <v>3483</v>
      </c>
      <c r="EN366">
        <v>3483</v>
      </c>
      <c r="EO366">
        <v>3376</v>
      </c>
      <c r="EP366">
        <v>3354</v>
      </c>
      <c r="EQ366">
        <v>3416</v>
      </c>
      <c r="ER366">
        <v>3467</v>
      </c>
      <c r="ES366">
        <v>3477</v>
      </c>
      <c r="ET366">
        <v>3476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4</v>
      </c>
      <c r="FD366">
        <v>10</v>
      </c>
      <c r="FE366">
        <v>0</v>
      </c>
      <c r="FF366">
        <v>0</v>
      </c>
      <c r="FG366">
        <v>2072</v>
      </c>
      <c r="FH366">
        <v>4</v>
      </c>
      <c r="FI366">
        <v>10</v>
      </c>
      <c r="FJ366">
        <v>0</v>
      </c>
      <c r="FK366">
        <v>0</v>
      </c>
      <c r="FL366">
        <v>0</v>
      </c>
      <c r="FM366">
        <v>0</v>
      </c>
      <c r="FN366">
        <v>25.7</v>
      </c>
      <c r="FO366">
        <v>22</v>
      </c>
      <c r="FP366">
        <v>1000</v>
      </c>
      <c r="FQ366">
        <v>1000</v>
      </c>
      <c r="FR366">
        <v>1000</v>
      </c>
      <c r="FS366">
        <v>1000</v>
      </c>
      <c r="FT366">
        <v>1000</v>
      </c>
      <c r="FU366">
        <v>1000</v>
      </c>
      <c r="FV366">
        <v>1000</v>
      </c>
      <c r="FW366">
        <v>1000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1</v>
      </c>
      <c r="GW366" t="s">
        <v>359</v>
      </c>
      <c r="GX366">
        <v>1</v>
      </c>
      <c r="GY366">
        <v>1</v>
      </c>
      <c r="GZ366">
        <v>2</v>
      </c>
      <c r="HA366">
        <v>3</v>
      </c>
      <c r="HB366">
        <v>1</v>
      </c>
      <c r="HC366">
        <v>1</v>
      </c>
      <c r="HD366">
        <v>1</v>
      </c>
      <c r="HE366">
        <v>1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990</v>
      </c>
      <c r="HO366">
        <v>664</v>
      </c>
      <c r="HP366">
        <v>616</v>
      </c>
      <c r="HQ366">
        <v>3328</v>
      </c>
      <c r="HR366">
        <v>4288</v>
      </c>
      <c r="HS366">
        <v>824</v>
      </c>
      <c r="HT366">
        <v>568</v>
      </c>
      <c r="HU366">
        <v>680</v>
      </c>
      <c r="HV366">
        <v>536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-20</v>
      </c>
      <c r="IF366">
        <v>-54</v>
      </c>
      <c r="IG366">
        <v>4</v>
      </c>
      <c r="IH366">
        <v>188</v>
      </c>
      <c r="II366">
        <v>8</v>
      </c>
      <c r="IJ366">
        <v>704</v>
      </c>
      <c r="IK366">
        <v>832</v>
      </c>
      <c r="IL366">
        <v>504</v>
      </c>
      <c r="IM366">
        <v>112</v>
      </c>
      <c r="IN366">
        <v>244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2753</v>
      </c>
      <c r="IY366">
        <v>2662</v>
      </c>
      <c r="IZ366">
        <v>2766</v>
      </c>
      <c r="JA366">
        <v>2780</v>
      </c>
      <c r="JB366">
        <v>2771</v>
      </c>
      <c r="JC366">
        <v>2723</v>
      </c>
      <c r="JD366">
        <v>2765</v>
      </c>
      <c r="JE366">
        <v>2710</v>
      </c>
      <c r="JF366">
        <v>4400</v>
      </c>
      <c r="JG366">
        <v>4400</v>
      </c>
      <c r="JH366">
        <v>4400</v>
      </c>
      <c r="JI366">
        <v>4400</v>
      </c>
      <c r="JJ366">
        <v>4400</v>
      </c>
      <c r="JK366">
        <v>4400</v>
      </c>
      <c r="JL366">
        <v>4400</v>
      </c>
      <c r="JM366">
        <v>4400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-20</v>
      </c>
      <c r="KE366">
        <v>4</v>
      </c>
      <c r="KF366">
        <v>10</v>
      </c>
      <c r="KG366">
        <v>18000</v>
      </c>
      <c r="KH366">
        <v>664</v>
      </c>
      <c r="KI366">
        <v>616</v>
      </c>
      <c r="KJ366">
        <v>3328</v>
      </c>
      <c r="KK366">
        <v>4288</v>
      </c>
      <c r="KL366">
        <v>824</v>
      </c>
      <c r="KM366">
        <v>568</v>
      </c>
      <c r="KN366">
        <v>680</v>
      </c>
      <c r="KO366">
        <v>536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 t="s">
        <v>377</v>
      </c>
      <c r="MF366">
        <v>0</v>
      </c>
      <c r="MG366">
        <v>0</v>
      </c>
      <c r="MH366">
        <v>0</v>
      </c>
      <c r="MI366">
        <v>0</v>
      </c>
      <c r="MJ366">
        <v>12972</v>
      </c>
      <c r="MK366" t="s">
        <v>361</v>
      </c>
    </row>
    <row r="367" spans="1:349" x14ac:dyDescent="0.25">
      <c r="A367">
        <v>368</v>
      </c>
      <c r="B367" s="1">
        <v>45833.396354166667</v>
      </c>
      <c r="C367">
        <v>3921.5929999999998</v>
      </c>
      <c r="D367" t="s">
        <v>348</v>
      </c>
      <c r="E367">
        <v>300</v>
      </c>
      <c r="F367">
        <v>10</v>
      </c>
      <c r="G367" t="s">
        <v>349</v>
      </c>
      <c r="H367">
        <v>0</v>
      </c>
      <c r="I367">
        <v>65535</v>
      </c>
      <c r="J367">
        <v>65535</v>
      </c>
      <c r="K367">
        <v>1</v>
      </c>
      <c r="L367">
        <v>25.3</v>
      </c>
      <c r="M367">
        <v>27534</v>
      </c>
      <c r="N367">
        <v>13</v>
      </c>
      <c r="O367">
        <v>15</v>
      </c>
      <c r="P367">
        <v>3</v>
      </c>
      <c r="Q367">
        <v>100</v>
      </c>
      <c r="R367">
        <v>0</v>
      </c>
      <c r="S367">
        <v>0</v>
      </c>
      <c r="T367">
        <v>0</v>
      </c>
      <c r="U367">
        <v>65535</v>
      </c>
      <c r="V367">
        <v>65535</v>
      </c>
      <c r="W367">
        <v>0</v>
      </c>
      <c r="X367">
        <v>2992</v>
      </c>
      <c r="Y367">
        <v>27600</v>
      </c>
      <c r="Z367" t="s">
        <v>350</v>
      </c>
      <c r="AA367">
        <v>3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-20</v>
      </c>
      <c r="AI367">
        <v>-497</v>
      </c>
      <c r="AJ367">
        <v>3369</v>
      </c>
      <c r="AK367">
        <v>3375</v>
      </c>
      <c r="AL367">
        <v>3329</v>
      </c>
      <c r="AM367">
        <v>3326</v>
      </c>
      <c r="AN367">
        <v>26882</v>
      </c>
      <c r="AO367">
        <v>26882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-32768</v>
      </c>
      <c r="AW367">
        <v>-32768</v>
      </c>
      <c r="AX367">
        <v>-32768</v>
      </c>
      <c r="AY367">
        <v>-32768</v>
      </c>
      <c r="AZ367">
        <v>-497</v>
      </c>
      <c r="BA367">
        <v>-497</v>
      </c>
      <c r="BB367">
        <v>0</v>
      </c>
      <c r="BC367">
        <v>100</v>
      </c>
      <c r="BD367" t="s">
        <v>348</v>
      </c>
      <c r="BE367" t="s">
        <v>351</v>
      </c>
      <c r="BF367" t="s">
        <v>352</v>
      </c>
      <c r="BG367" t="s">
        <v>355</v>
      </c>
      <c r="BH367" t="s">
        <v>364</v>
      </c>
      <c r="BI367" t="s">
        <v>355</v>
      </c>
      <c r="BJ367" t="s">
        <v>370</v>
      </c>
      <c r="BK367" t="s">
        <v>357</v>
      </c>
      <c r="BL367" t="s">
        <v>358</v>
      </c>
      <c r="BM367" t="s">
        <v>357</v>
      </c>
      <c r="BN367" t="s">
        <v>357</v>
      </c>
      <c r="BO367" t="s">
        <v>357</v>
      </c>
      <c r="BP367" t="s">
        <v>357</v>
      </c>
      <c r="BQ367" t="s">
        <v>357</v>
      </c>
      <c r="BR367" t="s">
        <v>357</v>
      </c>
      <c r="BS367" t="s">
        <v>357</v>
      </c>
      <c r="BT367" t="s">
        <v>357</v>
      </c>
      <c r="BU367">
        <v>3483</v>
      </c>
      <c r="BV367">
        <v>3482</v>
      </c>
      <c r="BW367">
        <v>3376</v>
      </c>
      <c r="BX367">
        <v>3354</v>
      </c>
      <c r="BY367">
        <v>3416</v>
      </c>
      <c r="BZ367">
        <v>3468</v>
      </c>
      <c r="CA367">
        <v>3477</v>
      </c>
      <c r="CB367">
        <v>3478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27508</v>
      </c>
      <c r="CL367">
        <v>27247</v>
      </c>
      <c r="CM367">
        <v>19</v>
      </c>
      <c r="CN367">
        <v>15</v>
      </c>
      <c r="CO367">
        <v>15</v>
      </c>
      <c r="CP367">
        <v>17</v>
      </c>
      <c r="CQ367">
        <v>20</v>
      </c>
      <c r="CR367">
        <v>17</v>
      </c>
      <c r="CS367">
        <v>17</v>
      </c>
      <c r="CT367">
        <v>13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4</v>
      </c>
      <c r="DD367">
        <v>4</v>
      </c>
      <c r="DE367">
        <v>5</v>
      </c>
      <c r="DF367">
        <v>5</v>
      </c>
      <c r="DG367">
        <v>4</v>
      </c>
      <c r="DH367">
        <v>6</v>
      </c>
      <c r="DI367">
        <v>7</v>
      </c>
      <c r="DJ367">
        <v>7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47</v>
      </c>
      <c r="DT367">
        <v>41</v>
      </c>
      <c r="DU367">
        <v>25.4</v>
      </c>
      <c r="DV367">
        <v>20.7</v>
      </c>
      <c r="DW367">
        <v>20.100000000000001</v>
      </c>
      <c r="DX367">
        <v>20.8</v>
      </c>
      <c r="DY367">
        <v>20.5</v>
      </c>
      <c r="DZ367">
        <v>25.4</v>
      </c>
      <c r="EA367">
        <v>20.8</v>
      </c>
      <c r="EB367">
        <v>25.4</v>
      </c>
      <c r="EC367">
        <v>-273.2</v>
      </c>
      <c r="ED367">
        <v>-273.2</v>
      </c>
      <c r="EE367">
        <v>-273.2</v>
      </c>
      <c r="EF367">
        <v>-273.2</v>
      </c>
      <c r="EG367">
        <v>-273.2</v>
      </c>
      <c r="EH367">
        <v>-273.2</v>
      </c>
      <c r="EI367">
        <v>-273.2</v>
      </c>
      <c r="EJ367">
        <v>-273.2</v>
      </c>
      <c r="EK367">
        <v>-273.2</v>
      </c>
      <c r="EL367">
        <v>-273.2</v>
      </c>
      <c r="EM367">
        <v>3484</v>
      </c>
      <c r="EN367">
        <v>3482</v>
      </c>
      <c r="EO367">
        <v>3376</v>
      </c>
      <c r="EP367">
        <v>3354</v>
      </c>
      <c r="EQ367">
        <v>3416</v>
      </c>
      <c r="ER367">
        <v>3468</v>
      </c>
      <c r="ES367">
        <v>3477</v>
      </c>
      <c r="ET367">
        <v>3476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4</v>
      </c>
      <c r="FD367">
        <v>10</v>
      </c>
      <c r="FE367">
        <v>0</v>
      </c>
      <c r="FF367">
        <v>0</v>
      </c>
      <c r="FG367">
        <v>2072</v>
      </c>
      <c r="FH367">
        <v>4</v>
      </c>
      <c r="FI367">
        <v>10</v>
      </c>
      <c r="FJ367">
        <v>0</v>
      </c>
      <c r="FK367">
        <v>0</v>
      </c>
      <c r="FL367">
        <v>0</v>
      </c>
      <c r="FM367">
        <v>0</v>
      </c>
      <c r="FN367">
        <v>25.7</v>
      </c>
      <c r="FO367">
        <v>22</v>
      </c>
      <c r="FP367">
        <v>1000</v>
      </c>
      <c r="FQ367">
        <v>1000</v>
      </c>
      <c r="FR367">
        <v>1000</v>
      </c>
      <c r="FS367">
        <v>1000</v>
      </c>
      <c r="FT367">
        <v>1000</v>
      </c>
      <c r="FU367">
        <v>1000</v>
      </c>
      <c r="FV367">
        <v>1000</v>
      </c>
      <c r="FW367">
        <v>1000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1</v>
      </c>
      <c r="GW367" t="s">
        <v>359</v>
      </c>
      <c r="GX367">
        <v>1</v>
      </c>
      <c r="GY367">
        <v>1</v>
      </c>
      <c r="GZ367">
        <v>2</v>
      </c>
      <c r="HA367">
        <v>3</v>
      </c>
      <c r="HB367">
        <v>1</v>
      </c>
      <c r="HC367">
        <v>1</v>
      </c>
      <c r="HD367">
        <v>1</v>
      </c>
      <c r="HE367">
        <v>1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1004</v>
      </c>
      <c r="HO367">
        <v>664</v>
      </c>
      <c r="HP367">
        <v>616</v>
      </c>
      <c r="HQ367">
        <v>3328</v>
      </c>
      <c r="HR367">
        <v>4288</v>
      </c>
      <c r="HS367">
        <v>824</v>
      </c>
      <c r="HT367">
        <v>568</v>
      </c>
      <c r="HU367">
        <v>680</v>
      </c>
      <c r="HV367">
        <v>536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-20</v>
      </c>
      <c r="IF367">
        <v>-54</v>
      </c>
      <c r="IG367">
        <v>4</v>
      </c>
      <c r="IH367">
        <v>188</v>
      </c>
      <c r="II367">
        <v>8</v>
      </c>
      <c r="IJ367">
        <v>704</v>
      </c>
      <c r="IK367">
        <v>832</v>
      </c>
      <c r="IL367">
        <v>504</v>
      </c>
      <c r="IM367">
        <v>112</v>
      </c>
      <c r="IN367">
        <v>244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2753</v>
      </c>
      <c r="IY367">
        <v>2662</v>
      </c>
      <c r="IZ367">
        <v>2766</v>
      </c>
      <c r="JA367">
        <v>2780</v>
      </c>
      <c r="JB367">
        <v>2771</v>
      </c>
      <c r="JC367">
        <v>2723</v>
      </c>
      <c r="JD367">
        <v>2765</v>
      </c>
      <c r="JE367">
        <v>2710</v>
      </c>
      <c r="JF367">
        <v>4400</v>
      </c>
      <c r="JG367">
        <v>4400</v>
      </c>
      <c r="JH367">
        <v>4400</v>
      </c>
      <c r="JI367">
        <v>4400</v>
      </c>
      <c r="JJ367">
        <v>4400</v>
      </c>
      <c r="JK367">
        <v>4400</v>
      </c>
      <c r="JL367">
        <v>4400</v>
      </c>
      <c r="JM367">
        <v>4400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-20</v>
      </c>
      <c r="KE367">
        <v>4</v>
      </c>
      <c r="KF367">
        <v>10</v>
      </c>
      <c r="KG367">
        <v>18000</v>
      </c>
      <c r="KH367">
        <v>664</v>
      </c>
      <c r="KI367">
        <v>616</v>
      </c>
      <c r="KJ367">
        <v>3328</v>
      </c>
      <c r="KK367">
        <v>4288</v>
      </c>
      <c r="KL367">
        <v>824</v>
      </c>
      <c r="KM367">
        <v>568</v>
      </c>
      <c r="KN367">
        <v>680</v>
      </c>
      <c r="KO367">
        <v>536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 t="s">
        <v>375</v>
      </c>
      <c r="MF367">
        <v>0</v>
      </c>
      <c r="MG367">
        <v>0</v>
      </c>
      <c r="MH367">
        <v>0</v>
      </c>
      <c r="MI367">
        <v>0</v>
      </c>
      <c r="MJ367">
        <v>12609</v>
      </c>
      <c r="MK367" t="s">
        <v>361</v>
      </c>
    </row>
    <row r="368" spans="1:349" x14ac:dyDescent="0.25">
      <c r="A368">
        <v>369</v>
      </c>
      <c r="B368" s="1">
        <v>45833.396516203706</v>
      </c>
      <c r="C368">
        <v>3934.9520000000002</v>
      </c>
      <c r="D368" t="s">
        <v>348</v>
      </c>
      <c r="E368">
        <v>300</v>
      </c>
      <c r="F368">
        <v>10</v>
      </c>
      <c r="G368" t="s">
        <v>349</v>
      </c>
      <c r="H368">
        <v>0</v>
      </c>
      <c r="I368">
        <v>65535</v>
      </c>
      <c r="J368">
        <v>65535</v>
      </c>
      <c r="K368">
        <v>1</v>
      </c>
      <c r="L368">
        <v>25.4</v>
      </c>
      <c r="M368">
        <v>27533</v>
      </c>
      <c r="N368">
        <v>15</v>
      </c>
      <c r="O368">
        <v>15</v>
      </c>
      <c r="P368">
        <v>3</v>
      </c>
      <c r="Q368">
        <v>100</v>
      </c>
      <c r="R368">
        <v>0</v>
      </c>
      <c r="S368">
        <v>0</v>
      </c>
      <c r="T368">
        <v>0</v>
      </c>
      <c r="U368">
        <v>65535</v>
      </c>
      <c r="V368">
        <v>65535</v>
      </c>
      <c r="W368">
        <v>0</v>
      </c>
      <c r="X368">
        <v>2992</v>
      </c>
      <c r="Y368">
        <v>27600</v>
      </c>
      <c r="Z368" t="s">
        <v>350</v>
      </c>
      <c r="AA368">
        <v>3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-20</v>
      </c>
      <c r="AI368">
        <v>-497</v>
      </c>
      <c r="AJ368">
        <v>3369</v>
      </c>
      <c r="AK368">
        <v>3375</v>
      </c>
      <c r="AL368">
        <v>3329</v>
      </c>
      <c r="AM368">
        <v>3326</v>
      </c>
      <c r="AN368">
        <v>26882</v>
      </c>
      <c r="AO368">
        <v>26882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-32768</v>
      </c>
      <c r="AW368">
        <v>-32768</v>
      </c>
      <c r="AX368">
        <v>-32768</v>
      </c>
      <c r="AY368">
        <v>-32768</v>
      </c>
      <c r="AZ368">
        <v>-497</v>
      </c>
      <c r="BA368">
        <v>-497</v>
      </c>
      <c r="BB368">
        <v>0</v>
      </c>
      <c r="BC368">
        <v>100</v>
      </c>
      <c r="BD368" t="s">
        <v>348</v>
      </c>
      <c r="BE368" t="s">
        <v>351</v>
      </c>
      <c r="BF368" t="s">
        <v>352</v>
      </c>
      <c r="BG368" t="s">
        <v>355</v>
      </c>
      <c r="BH368" t="s">
        <v>364</v>
      </c>
      <c r="BI368" t="s">
        <v>355</v>
      </c>
      <c r="BJ368" t="s">
        <v>370</v>
      </c>
      <c r="BK368" t="s">
        <v>357</v>
      </c>
      <c r="BL368" t="s">
        <v>358</v>
      </c>
      <c r="BM368" t="s">
        <v>357</v>
      </c>
      <c r="BN368" t="s">
        <v>357</v>
      </c>
      <c r="BO368" t="s">
        <v>357</v>
      </c>
      <c r="BP368" t="s">
        <v>357</v>
      </c>
      <c r="BQ368" t="s">
        <v>357</v>
      </c>
      <c r="BR368" t="s">
        <v>357</v>
      </c>
      <c r="BS368" t="s">
        <v>357</v>
      </c>
      <c r="BT368" t="s">
        <v>357</v>
      </c>
      <c r="BU368">
        <v>3483</v>
      </c>
      <c r="BV368">
        <v>3483</v>
      </c>
      <c r="BW368">
        <v>3376</v>
      </c>
      <c r="BX368">
        <v>3354</v>
      </c>
      <c r="BY368">
        <v>3416</v>
      </c>
      <c r="BZ368">
        <v>3467</v>
      </c>
      <c r="CA368">
        <v>3477</v>
      </c>
      <c r="CB368">
        <v>3478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27508</v>
      </c>
      <c r="CL368">
        <v>27242</v>
      </c>
      <c r="CM368">
        <v>20</v>
      </c>
      <c r="CN368">
        <v>2</v>
      </c>
      <c r="CO368">
        <v>5</v>
      </c>
      <c r="CP368">
        <v>9</v>
      </c>
      <c r="CQ368">
        <v>17</v>
      </c>
      <c r="CR368">
        <v>5</v>
      </c>
      <c r="CS368">
        <v>5</v>
      </c>
      <c r="CT368">
        <v>10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6</v>
      </c>
      <c r="DD368">
        <v>2</v>
      </c>
      <c r="DE368">
        <v>6</v>
      </c>
      <c r="DF368">
        <v>5</v>
      </c>
      <c r="DG368">
        <v>5</v>
      </c>
      <c r="DH368">
        <v>4</v>
      </c>
      <c r="DI368">
        <v>2</v>
      </c>
      <c r="DJ368">
        <v>4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36</v>
      </c>
      <c r="DT368">
        <v>41</v>
      </c>
      <c r="DU368">
        <v>25.4</v>
      </c>
      <c r="DV368">
        <v>20.7</v>
      </c>
      <c r="DW368">
        <v>20.100000000000001</v>
      </c>
      <c r="DX368">
        <v>20.8</v>
      </c>
      <c r="DY368">
        <v>20.5</v>
      </c>
      <c r="DZ368">
        <v>25.5</v>
      </c>
      <c r="EA368">
        <v>20.8</v>
      </c>
      <c r="EB368">
        <v>25.5</v>
      </c>
      <c r="EC368">
        <v>-273.2</v>
      </c>
      <c r="ED368">
        <v>-273.2</v>
      </c>
      <c r="EE368">
        <v>-273.2</v>
      </c>
      <c r="EF368">
        <v>-273.2</v>
      </c>
      <c r="EG368">
        <v>-273.2</v>
      </c>
      <c r="EH368">
        <v>-273.2</v>
      </c>
      <c r="EI368">
        <v>-273.2</v>
      </c>
      <c r="EJ368">
        <v>-273.2</v>
      </c>
      <c r="EK368">
        <v>-273.2</v>
      </c>
      <c r="EL368">
        <v>-273.2</v>
      </c>
      <c r="EM368">
        <v>3483</v>
      </c>
      <c r="EN368">
        <v>3483</v>
      </c>
      <c r="EO368">
        <v>3376</v>
      </c>
      <c r="EP368">
        <v>3354</v>
      </c>
      <c r="EQ368">
        <v>3416</v>
      </c>
      <c r="ER368">
        <v>3467</v>
      </c>
      <c r="ES368">
        <v>3477</v>
      </c>
      <c r="ET368">
        <v>3478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5</v>
      </c>
      <c r="FD368">
        <v>13</v>
      </c>
      <c r="FE368">
        <v>0</v>
      </c>
      <c r="FF368">
        <v>0</v>
      </c>
      <c r="FG368">
        <v>2073</v>
      </c>
      <c r="FH368">
        <v>5</v>
      </c>
      <c r="FI368">
        <v>13</v>
      </c>
      <c r="FJ368">
        <v>0</v>
      </c>
      <c r="FK368">
        <v>0</v>
      </c>
      <c r="FL368">
        <v>0</v>
      </c>
      <c r="FM368">
        <v>0</v>
      </c>
      <c r="FN368">
        <v>25.7</v>
      </c>
      <c r="FO368">
        <v>22</v>
      </c>
      <c r="FP368">
        <v>1000</v>
      </c>
      <c r="FQ368">
        <v>1000</v>
      </c>
      <c r="FR368">
        <v>1000</v>
      </c>
      <c r="FS368">
        <v>1000</v>
      </c>
      <c r="FT368">
        <v>1000</v>
      </c>
      <c r="FU368">
        <v>1000</v>
      </c>
      <c r="FV368">
        <v>1000</v>
      </c>
      <c r="FW368">
        <v>1000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1</v>
      </c>
      <c r="GW368" t="s">
        <v>359</v>
      </c>
      <c r="GX368">
        <v>1</v>
      </c>
      <c r="GY368">
        <v>1</v>
      </c>
      <c r="GZ368">
        <v>2</v>
      </c>
      <c r="HA368">
        <v>3</v>
      </c>
      <c r="HB368">
        <v>1</v>
      </c>
      <c r="HC368">
        <v>1</v>
      </c>
      <c r="HD368">
        <v>1</v>
      </c>
      <c r="HE368">
        <v>1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1017</v>
      </c>
      <c r="HO368">
        <v>664</v>
      </c>
      <c r="HP368">
        <v>616</v>
      </c>
      <c r="HQ368">
        <v>3328</v>
      </c>
      <c r="HR368">
        <v>4288</v>
      </c>
      <c r="HS368">
        <v>824</v>
      </c>
      <c r="HT368">
        <v>568</v>
      </c>
      <c r="HU368">
        <v>680</v>
      </c>
      <c r="HV368">
        <v>536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-21</v>
      </c>
      <c r="IF368">
        <v>-57</v>
      </c>
      <c r="IG368">
        <v>4</v>
      </c>
      <c r="IH368">
        <v>188</v>
      </c>
      <c r="II368">
        <v>8</v>
      </c>
      <c r="IJ368">
        <v>704</v>
      </c>
      <c r="IK368">
        <v>832</v>
      </c>
      <c r="IL368">
        <v>504</v>
      </c>
      <c r="IM368">
        <v>112</v>
      </c>
      <c r="IN368">
        <v>244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2753</v>
      </c>
      <c r="IY368">
        <v>2662</v>
      </c>
      <c r="IZ368">
        <v>2766</v>
      </c>
      <c r="JA368">
        <v>2780</v>
      </c>
      <c r="JB368">
        <v>2771</v>
      </c>
      <c r="JC368">
        <v>2723</v>
      </c>
      <c r="JD368">
        <v>2765</v>
      </c>
      <c r="JE368">
        <v>2710</v>
      </c>
      <c r="JF368">
        <v>4400</v>
      </c>
      <c r="JG368">
        <v>4400</v>
      </c>
      <c r="JH368">
        <v>4400</v>
      </c>
      <c r="JI368">
        <v>4400</v>
      </c>
      <c r="JJ368">
        <v>4400</v>
      </c>
      <c r="JK368">
        <v>4400</v>
      </c>
      <c r="JL368">
        <v>4400</v>
      </c>
      <c r="JM368">
        <v>4400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-21</v>
      </c>
      <c r="KE368">
        <v>4</v>
      </c>
      <c r="KF368">
        <v>10</v>
      </c>
      <c r="KG368">
        <v>18000</v>
      </c>
      <c r="KH368">
        <v>664</v>
      </c>
      <c r="KI368">
        <v>616</v>
      </c>
      <c r="KJ368">
        <v>3328</v>
      </c>
      <c r="KK368">
        <v>4288</v>
      </c>
      <c r="KL368">
        <v>824</v>
      </c>
      <c r="KM368">
        <v>568</v>
      </c>
      <c r="KN368">
        <v>680</v>
      </c>
      <c r="KO368">
        <v>536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 t="s">
        <v>376</v>
      </c>
      <c r="MF368">
        <v>0</v>
      </c>
      <c r="MG368">
        <v>0</v>
      </c>
      <c r="MH368">
        <v>0</v>
      </c>
      <c r="MI368">
        <v>0</v>
      </c>
      <c r="MJ368">
        <v>12720</v>
      </c>
      <c r="MK368" t="s">
        <v>361</v>
      </c>
    </row>
    <row r="369" spans="1:349" x14ac:dyDescent="0.25">
      <c r="A369">
        <v>370</v>
      </c>
      <c r="B369" s="1">
        <v>45833.396666666667</v>
      </c>
      <c r="C369">
        <v>3948.4169999999999</v>
      </c>
      <c r="D369" t="s">
        <v>348</v>
      </c>
      <c r="E369">
        <v>300</v>
      </c>
      <c r="F369">
        <v>10</v>
      </c>
      <c r="G369" t="s">
        <v>349</v>
      </c>
      <c r="H369">
        <v>0</v>
      </c>
      <c r="I369">
        <v>65535</v>
      </c>
      <c r="J369">
        <v>65535</v>
      </c>
      <c r="K369">
        <v>1</v>
      </c>
      <c r="L369">
        <v>25.5</v>
      </c>
      <c r="M369">
        <v>27532</v>
      </c>
      <c r="N369">
        <v>15</v>
      </c>
      <c r="O369">
        <v>15</v>
      </c>
      <c r="P369">
        <v>3</v>
      </c>
      <c r="Q369">
        <v>100</v>
      </c>
      <c r="R369">
        <v>0</v>
      </c>
      <c r="S369">
        <v>0</v>
      </c>
      <c r="T369">
        <v>0</v>
      </c>
      <c r="U369">
        <v>65535</v>
      </c>
      <c r="V369">
        <v>65535</v>
      </c>
      <c r="W369">
        <v>0</v>
      </c>
      <c r="X369">
        <v>2992</v>
      </c>
      <c r="Y369">
        <v>27600</v>
      </c>
      <c r="Z369" t="s">
        <v>350</v>
      </c>
      <c r="AA369">
        <v>3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-21</v>
      </c>
      <c r="AI369">
        <v>-497</v>
      </c>
      <c r="AJ369">
        <v>3370</v>
      </c>
      <c r="AK369">
        <v>3376</v>
      </c>
      <c r="AL369">
        <v>3329</v>
      </c>
      <c r="AM369">
        <v>3326</v>
      </c>
      <c r="AN369">
        <v>26887</v>
      </c>
      <c r="AO369">
        <v>26887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-32768</v>
      </c>
      <c r="AW369">
        <v>-32768</v>
      </c>
      <c r="AX369">
        <v>-32768</v>
      </c>
      <c r="AY369">
        <v>-32768</v>
      </c>
      <c r="AZ369">
        <v>-497</v>
      </c>
      <c r="BA369">
        <v>-497</v>
      </c>
      <c r="BB369">
        <v>0</v>
      </c>
      <c r="BC369">
        <v>100</v>
      </c>
      <c r="BD369" t="s">
        <v>348</v>
      </c>
      <c r="BE369" t="s">
        <v>351</v>
      </c>
      <c r="BF369" t="s">
        <v>352</v>
      </c>
      <c r="BG369" t="s">
        <v>355</v>
      </c>
      <c r="BH369" t="s">
        <v>364</v>
      </c>
      <c r="BI369" t="s">
        <v>355</v>
      </c>
      <c r="BJ369" t="s">
        <v>370</v>
      </c>
      <c r="BK369" t="s">
        <v>357</v>
      </c>
      <c r="BL369" t="s">
        <v>358</v>
      </c>
      <c r="BM369" t="s">
        <v>357</v>
      </c>
      <c r="BN369" t="s">
        <v>357</v>
      </c>
      <c r="BO369" t="s">
        <v>357</v>
      </c>
      <c r="BP369" t="s">
        <v>357</v>
      </c>
      <c r="BQ369" t="s">
        <v>357</v>
      </c>
      <c r="BR369" t="s">
        <v>357</v>
      </c>
      <c r="BS369" t="s">
        <v>357</v>
      </c>
      <c r="BT369" t="s">
        <v>357</v>
      </c>
      <c r="BU369">
        <v>3483</v>
      </c>
      <c r="BV369">
        <v>3482</v>
      </c>
      <c r="BW369">
        <v>3376</v>
      </c>
      <c r="BX369">
        <v>3354</v>
      </c>
      <c r="BY369">
        <v>3417</v>
      </c>
      <c r="BZ369">
        <v>3467</v>
      </c>
      <c r="CA369">
        <v>3477</v>
      </c>
      <c r="CB369">
        <v>3476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27503</v>
      </c>
      <c r="CL369">
        <v>27242</v>
      </c>
      <c r="CM369">
        <v>18</v>
      </c>
      <c r="CN369">
        <v>17</v>
      </c>
      <c r="CO369">
        <v>12</v>
      </c>
      <c r="CP369">
        <v>8</v>
      </c>
      <c r="CQ369">
        <v>8</v>
      </c>
      <c r="CR369">
        <v>24</v>
      </c>
      <c r="CS369">
        <v>12</v>
      </c>
      <c r="CT369">
        <v>10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7</v>
      </c>
      <c r="DD369">
        <v>5</v>
      </c>
      <c r="DE369">
        <v>4</v>
      </c>
      <c r="DF369">
        <v>4</v>
      </c>
      <c r="DG369">
        <v>3</v>
      </c>
      <c r="DH369">
        <v>3</v>
      </c>
      <c r="DI369">
        <v>3</v>
      </c>
      <c r="DJ369">
        <v>4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41</v>
      </c>
      <c r="DT369">
        <v>41</v>
      </c>
      <c r="DU369">
        <v>25.5</v>
      </c>
      <c r="DV369">
        <v>20.7</v>
      </c>
      <c r="DW369">
        <v>20.2</v>
      </c>
      <c r="DX369">
        <v>20.8</v>
      </c>
      <c r="DY369">
        <v>20.5</v>
      </c>
      <c r="DZ369">
        <v>25.5</v>
      </c>
      <c r="EA369">
        <v>20.8</v>
      </c>
      <c r="EB369">
        <v>25.5</v>
      </c>
      <c r="EC369">
        <v>-273.2</v>
      </c>
      <c r="ED369">
        <v>-273.2</v>
      </c>
      <c r="EE369">
        <v>-273.2</v>
      </c>
      <c r="EF369">
        <v>-273.2</v>
      </c>
      <c r="EG369">
        <v>-273.2</v>
      </c>
      <c r="EH369">
        <v>-273.2</v>
      </c>
      <c r="EI369">
        <v>-273.2</v>
      </c>
      <c r="EJ369">
        <v>-273.2</v>
      </c>
      <c r="EK369">
        <v>-273.2</v>
      </c>
      <c r="EL369">
        <v>-273.2</v>
      </c>
      <c r="EM369">
        <v>3483</v>
      </c>
      <c r="EN369">
        <v>3482</v>
      </c>
      <c r="EO369">
        <v>3376</v>
      </c>
      <c r="EP369">
        <v>3354</v>
      </c>
      <c r="EQ369">
        <v>3417</v>
      </c>
      <c r="ER369">
        <v>3467</v>
      </c>
      <c r="ES369">
        <v>3477</v>
      </c>
      <c r="ET369">
        <v>3478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5</v>
      </c>
      <c r="FD369">
        <v>13</v>
      </c>
      <c r="FE369">
        <v>0</v>
      </c>
      <c r="FF369">
        <v>0</v>
      </c>
      <c r="FG369">
        <v>2073</v>
      </c>
      <c r="FH369">
        <v>5</v>
      </c>
      <c r="FI369">
        <v>13</v>
      </c>
      <c r="FJ369">
        <v>0</v>
      </c>
      <c r="FK369">
        <v>0</v>
      </c>
      <c r="FL369">
        <v>0</v>
      </c>
      <c r="FM369">
        <v>0</v>
      </c>
      <c r="FN369">
        <v>25.7</v>
      </c>
      <c r="FO369">
        <v>22</v>
      </c>
      <c r="FP369">
        <v>1000</v>
      </c>
      <c r="FQ369">
        <v>1000</v>
      </c>
      <c r="FR369">
        <v>1000</v>
      </c>
      <c r="FS369">
        <v>1000</v>
      </c>
      <c r="FT369">
        <v>1000</v>
      </c>
      <c r="FU369">
        <v>1000</v>
      </c>
      <c r="FV369">
        <v>1000</v>
      </c>
      <c r="FW369">
        <v>1000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1</v>
      </c>
      <c r="GW369" t="s">
        <v>359</v>
      </c>
      <c r="GX369">
        <v>1</v>
      </c>
      <c r="GY369">
        <v>1</v>
      </c>
      <c r="GZ369">
        <v>2</v>
      </c>
      <c r="HA369">
        <v>3</v>
      </c>
      <c r="HB369">
        <v>1</v>
      </c>
      <c r="HC369">
        <v>1</v>
      </c>
      <c r="HD369">
        <v>1</v>
      </c>
      <c r="HE369">
        <v>1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1031</v>
      </c>
      <c r="HO369">
        <v>664</v>
      </c>
      <c r="HP369">
        <v>616</v>
      </c>
      <c r="HQ369">
        <v>3328</v>
      </c>
      <c r="HR369">
        <v>4288</v>
      </c>
      <c r="HS369">
        <v>824</v>
      </c>
      <c r="HT369">
        <v>568</v>
      </c>
      <c r="HU369">
        <v>680</v>
      </c>
      <c r="HV369">
        <v>536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-21</v>
      </c>
      <c r="IF369">
        <v>-57</v>
      </c>
      <c r="IG369">
        <v>4</v>
      </c>
      <c r="IH369">
        <v>188</v>
      </c>
      <c r="II369">
        <v>8</v>
      </c>
      <c r="IJ369">
        <v>704</v>
      </c>
      <c r="IK369">
        <v>832</v>
      </c>
      <c r="IL369">
        <v>504</v>
      </c>
      <c r="IM369">
        <v>112</v>
      </c>
      <c r="IN369">
        <v>244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2753</v>
      </c>
      <c r="IY369">
        <v>2662</v>
      </c>
      <c r="IZ369">
        <v>2766</v>
      </c>
      <c r="JA369">
        <v>2780</v>
      </c>
      <c r="JB369">
        <v>2771</v>
      </c>
      <c r="JC369">
        <v>2723</v>
      </c>
      <c r="JD369">
        <v>2765</v>
      </c>
      <c r="JE369">
        <v>2710</v>
      </c>
      <c r="JF369">
        <v>4400</v>
      </c>
      <c r="JG369">
        <v>4400</v>
      </c>
      <c r="JH369">
        <v>4400</v>
      </c>
      <c r="JI369">
        <v>4400</v>
      </c>
      <c r="JJ369">
        <v>4400</v>
      </c>
      <c r="JK369">
        <v>4400</v>
      </c>
      <c r="JL369">
        <v>4400</v>
      </c>
      <c r="JM369">
        <v>4400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-21</v>
      </c>
      <c r="KE369">
        <v>4</v>
      </c>
      <c r="KF369">
        <v>10</v>
      </c>
      <c r="KG369">
        <v>18000</v>
      </c>
      <c r="KH369">
        <v>664</v>
      </c>
      <c r="KI369">
        <v>616</v>
      </c>
      <c r="KJ369">
        <v>3328</v>
      </c>
      <c r="KK369">
        <v>4288</v>
      </c>
      <c r="KL369">
        <v>824</v>
      </c>
      <c r="KM369">
        <v>568</v>
      </c>
      <c r="KN369">
        <v>680</v>
      </c>
      <c r="KO369">
        <v>536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 t="s">
        <v>377</v>
      </c>
      <c r="MF369">
        <v>0</v>
      </c>
      <c r="MG369">
        <v>0</v>
      </c>
      <c r="MH369">
        <v>0</v>
      </c>
      <c r="MI369">
        <v>0</v>
      </c>
      <c r="MJ369">
        <v>12970</v>
      </c>
      <c r="MK369" t="s">
        <v>361</v>
      </c>
    </row>
    <row r="370" spans="1:349" x14ac:dyDescent="0.25">
      <c r="A370">
        <v>371</v>
      </c>
      <c r="B370" s="1">
        <v>45833.396828703706</v>
      </c>
      <c r="C370">
        <v>3962.1239999999998</v>
      </c>
      <c r="D370" t="s">
        <v>348</v>
      </c>
      <c r="E370">
        <v>300</v>
      </c>
      <c r="F370">
        <v>10</v>
      </c>
      <c r="G370" t="s">
        <v>349</v>
      </c>
      <c r="H370">
        <v>0</v>
      </c>
      <c r="I370">
        <v>65535</v>
      </c>
      <c r="J370">
        <v>65535</v>
      </c>
      <c r="K370">
        <v>1</v>
      </c>
      <c r="L370">
        <v>25.5</v>
      </c>
      <c r="M370">
        <v>27533</v>
      </c>
      <c r="N370">
        <v>15</v>
      </c>
      <c r="O370">
        <v>15</v>
      </c>
      <c r="P370">
        <v>3</v>
      </c>
      <c r="Q370">
        <v>100</v>
      </c>
      <c r="R370">
        <v>0</v>
      </c>
      <c r="S370">
        <v>0</v>
      </c>
      <c r="T370">
        <v>0</v>
      </c>
      <c r="U370">
        <v>65535</v>
      </c>
      <c r="V370">
        <v>65535</v>
      </c>
      <c r="W370">
        <v>0</v>
      </c>
      <c r="X370">
        <v>2992</v>
      </c>
      <c r="Y370">
        <v>27600</v>
      </c>
      <c r="Z370" t="s">
        <v>350</v>
      </c>
      <c r="AA370">
        <v>3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-21</v>
      </c>
      <c r="AI370">
        <v>-497</v>
      </c>
      <c r="AJ370">
        <v>3370</v>
      </c>
      <c r="AK370">
        <v>3376</v>
      </c>
      <c r="AL370">
        <v>3329</v>
      </c>
      <c r="AM370">
        <v>3326</v>
      </c>
      <c r="AN370">
        <v>26887</v>
      </c>
      <c r="AO370">
        <v>26887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-32768</v>
      </c>
      <c r="AW370">
        <v>-32768</v>
      </c>
      <c r="AX370">
        <v>-32768</v>
      </c>
      <c r="AY370">
        <v>-32768</v>
      </c>
      <c r="AZ370">
        <v>-497</v>
      </c>
      <c r="BA370">
        <v>-497</v>
      </c>
      <c r="BB370">
        <v>0</v>
      </c>
      <c r="BC370">
        <v>100</v>
      </c>
      <c r="BD370" t="s">
        <v>348</v>
      </c>
      <c r="BE370" t="s">
        <v>351</v>
      </c>
      <c r="BF370" t="s">
        <v>352</v>
      </c>
      <c r="BG370" t="s">
        <v>355</v>
      </c>
      <c r="BH370" t="s">
        <v>364</v>
      </c>
      <c r="BI370" t="s">
        <v>355</v>
      </c>
      <c r="BJ370" t="s">
        <v>370</v>
      </c>
      <c r="BK370" t="s">
        <v>357</v>
      </c>
      <c r="BL370" t="s">
        <v>358</v>
      </c>
      <c r="BM370" t="s">
        <v>357</v>
      </c>
      <c r="BN370" t="s">
        <v>357</v>
      </c>
      <c r="BO370" t="s">
        <v>357</v>
      </c>
      <c r="BP370" t="s">
        <v>357</v>
      </c>
      <c r="BQ370" t="s">
        <v>357</v>
      </c>
      <c r="BR370" t="s">
        <v>357</v>
      </c>
      <c r="BS370" t="s">
        <v>357</v>
      </c>
      <c r="BT370" t="s">
        <v>357</v>
      </c>
      <c r="BU370">
        <v>3483</v>
      </c>
      <c r="BV370">
        <v>3482</v>
      </c>
      <c r="BW370">
        <v>3376</v>
      </c>
      <c r="BX370">
        <v>3354</v>
      </c>
      <c r="BY370">
        <v>3417</v>
      </c>
      <c r="BZ370">
        <v>3467</v>
      </c>
      <c r="CA370">
        <v>3477</v>
      </c>
      <c r="CB370">
        <v>3476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27503</v>
      </c>
      <c r="CL370">
        <v>27247</v>
      </c>
      <c r="CM370">
        <v>18</v>
      </c>
      <c r="CN370">
        <v>10</v>
      </c>
      <c r="CO370">
        <v>24</v>
      </c>
      <c r="CP370">
        <v>7</v>
      </c>
      <c r="CQ370">
        <v>17</v>
      </c>
      <c r="CR370">
        <v>11</v>
      </c>
      <c r="CS370">
        <v>15</v>
      </c>
      <c r="CT370">
        <v>11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8</v>
      </c>
      <c r="DD370">
        <v>6</v>
      </c>
      <c r="DE370">
        <v>6</v>
      </c>
      <c r="DF370">
        <v>8</v>
      </c>
      <c r="DG370">
        <v>7</v>
      </c>
      <c r="DH370">
        <v>7</v>
      </c>
      <c r="DI370">
        <v>3</v>
      </c>
      <c r="DJ370">
        <v>4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47</v>
      </c>
      <c r="DT370">
        <v>41</v>
      </c>
      <c r="DU370">
        <v>25.4</v>
      </c>
      <c r="DV370">
        <v>20.7</v>
      </c>
      <c r="DW370">
        <v>20.100000000000001</v>
      </c>
      <c r="DX370">
        <v>20.8</v>
      </c>
      <c r="DY370">
        <v>20.5</v>
      </c>
      <c r="DZ370">
        <v>25.4</v>
      </c>
      <c r="EA370">
        <v>20.8</v>
      </c>
      <c r="EB370">
        <v>25.4</v>
      </c>
      <c r="EC370">
        <v>-273.2</v>
      </c>
      <c r="ED370">
        <v>-273.2</v>
      </c>
      <c r="EE370">
        <v>-273.2</v>
      </c>
      <c r="EF370">
        <v>-273.2</v>
      </c>
      <c r="EG370">
        <v>-273.2</v>
      </c>
      <c r="EH370">
        <v>-273.2</v>
      </c>
      <c r="EI370">
        <v>-273.2</v>
      </c>
      <c r="EJ370">
        <v>-273.2</v>
      </c>
      <c r="EK370">
        <v>-273.2</v>
      </c>
      <c r="EL370">
        <v>-273.2</v>
      </c>
      <c r="EM370">
        <v>3483</v>
      </c>
      <c r="EN370">
        <v>3483</v>
      </c>
      <c r="EO370">
        <v>3376</v>
      </c>
      <c r="EP370">
        <v>3354</v>
      </c>
      <c r="EQ370">
        <v>3417</v>
      </c>
      <c r="ER370">
        <v>3467</v>
      </c>
      <c r="ES370">
        <v>3477</v>
      </c>
      <c r="ET370">
        <v>3476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5</v>
      </c>
      <c r="FD370">
        <v>13</v>
      </c>
      <c r="FE370">
        <v>0</v>
      </c>
      <c r="FF370">
        <v>0</v>
      </c>
      <c r="FG370">
        <v>2073</v>
      </c>
      <c r="FH370">
        <v>5</v>
      </c>
      <c r="FI370">
        <v>13</v>
      </c>
      <c r="FJ370">
        <v>0</v>
      </c>
      <c r="FK370">
        <v>0</v>
      </c>
      <c r="FL370">
        <v>0</v>
      </c>
      <c r="FM370">
        <v>0</v>
      </c>
      <c r="FN370">
        <v>25.7</v>
      </c>
      <c r="FO370">
        <v>22</v>
      </c>
      <c r="FP370">
        <v>1000</v>
      </c>
      <c r="FQ370">
        <v>1000</v>
      </c>
      <c r="FR370">
        <v>1000</v>
      </c>
      <c r="FS370">
        <v>1000</v>
      </c>
      <c r="FT370">
        <v>1000</v>
      </c>
      <c r="FU370">
        <v>1000</v>
      </c>
      <c r="FV370">
        <v>1000</v>
      </c>
      <c r="FW370">
        <v>1000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1</v>
      </c>
      <c r="GW370" t="s">
        <v>359</v>
      </c>
      <c r="GX370">
        <v>1</v>
      </c>
      <c r="GY370">
        <v>1</v>
      </c>
      <c r="GZ370">
        <v>2</v>
      </c>
      <c r="HA370">
        <v>3</v>
      </c>
      <c r="HB370">
        <v>1</v>
      </c>
      <c r="HC370">
        <v>1</v>
      </c>
      <c r="HD370">
        <v>1</v>
      </c>
      <c r="HE370">
        <v>1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1044</v>
      </c>
      <c r="HO370">
        <v>664</v>
      </c>
      <c r="HP370">
        <v>616</v>
      </c>
      <c r="HQ370">
        <v>3328</v>
      </c>
      <c r="HR370">
        <v>4288</v>
      </c>
      <c r="HS370">
        <v>824</v>
      </c>
      <c r="HT370">
        <v>568</v>
      </c>
      <c r="HU370">
        <v>680</v>
      </c>
      <c r="HV370">
        <v>536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-21</v>
      </c>
      <c r="IF370">
        <v>-57</v>
      </c>
      <c r="IG370">
        <v>4</v>
      </c>
      <c r="IH370">
        <v>188</v>
      </c>
      <c r="II370">
        <v>8</v>
      </c>
      <c r="IJ370">
        <v>704</v>
      </c>
      <c r="IK370">
        <v>832</v>
      </c>
      <c r="IL370">
        <v>504</v>
      </c>
      <c r="IM370">
        <v>112</v>
      </c>
      <c r="IN370">
        <v>244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2753</v>
      </c>
      <c r="IY370">
        <v>2662</v>
      </c>
      <c r="IZ370">
        <v>2766</v>
      </c>
      <c r="JA370">
        <v>2780</v>
      </c>
      <c r="JB370">
        <v>2771</v>
      </c>
      <c r="JC370">
        <v>2723</v>
      </c>
      <c r="JD370">
        <v>2765</v>
      </c>
      <c r="JE370">
        <v>2710</v>
      </c>
      <c r="JF370">
        <v>4400</v>
      </c>
      <c r="JG370">
        <v>4400</v>
      </c>
      <c r="JH370">
        <v>4400</v>
      </c>
      <c r="JI370">
        <v>4400</v>
      </c>
      <c r="JJ370">
        <v>4400</v>
      </c>
      <c r="JK370">
        <v>4400</v>
      </c>
      <c r="JL370">
        <v>4400</v>
      </c>
      <c r="JM370">
        <v>4400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-21</v>
      </c>
      <c r="KE370">
        <v>4</v>
      </c>
      <c r="KF370">
        <v>10</v>
      </c>
      <c r="KG370">
        <v>18000</v>
      </c>
      <c r="KH370">
        <v>664</v>
      </c>
      <c r="KI370">
        <v>616</v>
      </c>
      <c r="KJ370">
        <v>3328</v>
      </c>
      <c r="KK370">
        <v>4288</v>
      </c>
      <c r="KL370">
        <v>824</v>
      </c>
      <c r="KM370">
        <v>568</v>
      </c>
      <c r="KN370">
        <v>680</v>
      </c>
      <c r="KO370">
        <v>536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 t="s">
        <v>376</v>
      </c>
      <c r="MF370">
        <v>0</v>
      </c>
      <c r="MG370">
        <v>0</v>
      </c>
      <c r="MH370">
        <v>0</v>
      </c>
      <c r="MI370">
        <v>0</v>
      </c>
      <c r="MJ370">
        <v>12993</v>
      </c>
      <c r="MK370" t="s">
        <v>361</v>
      </c>
    </row>
    <row r="371" spans="1:349" x14ac:dyDescent="0.25">
      <c r="A371">
        <v>372</v>
      </c>
      <c r="B371" s="1">
        <v>45833.396990740737</v>
      </c>
      <c r="C371">
        <v>3975.8510000000001</v>
      </c>
      <c r="D371" t="s">
        <v>348</v>
      </c>
      <c r="E371">
        <v>300</v>
      </c>
      <c r="F371">
        <v>10</v>
      </c>
      <c r="G371" t="s">
        <v>349</v>
      </c>
      <c r="H371">
        <v>0</v>
      </c>
      <c r="I371">
        <v>65535</v>
      </c>
      <c r="J371">
        <v>65535</v>
      </c>
      <c r="K371">
        <v>1</v>
      </c>
      <c r="L371">
        <v>25.5</v>
      </c>
      <c r="M371">
        <v>27533</v>
      </c>
      <c r="N371">
        <v>15</v>
      </c>
      <c r="O371">
        <v>15</v>
      </c>
      <c r="P371">
        <v>3</v>
      </c>
      <c r="Q371">
        <v>100</v>
      </c>
      <c r="R371">
        <v>0</v>
      </c>
      <c r="S371">
        <v>0</v>
      </c>
      <c r="T371">
        <v>0</v>
      </c>
      <c r="U371">
        <v>65535</v>
      </c>
      <c r="V371">
        <v>65535</v>
      </c>
      <c r="W371">
        <v>0</v>
      </c>
      <c r="X371">
        <v>2992</v>
      </c>
      <c r="Y371">
        <v>27600</v>
      </c>
      <c r="Z371" t="s">
        <v>350</v>
      </c>
      <c r="AA371">
        <v>3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-21</v>
      </c>
      <c r="AI371">
        <v>-497</v>
      </c>
      <c r="AJ371">
        <v>3370</v>
      </c>
      <c r="AK371">
        <v>3376</v>
      </c>
      <c r="AL371">
        <v>3329</v>
      </c>
      <c r="AM371">
        <v>3326</v>
      </c>
      <c r="AN371">
        <v>26887</v>
      </c>
      <c r="AO371">
        <v>26887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-32768</v>
      </c>
      <c r="AW371">
        <v>-32768</v>
      </c>
      <c r="AX371">
        <v>-32768</v>
      </c>
      <c r="AY371">
        <v>-32768</v>
      </c>
      <c r="AZ371">
        <v>-497</v>
      </c>
      <c r="BA371">
        <v>-497</v>
      </c>
      <c r="BB371">
        <v>0</v>
      </c>
      <c r="BC371">
        <v>100</v>
      </c>
      <c r="BD371" t="s">
        <v>348</v>
      </c>
      <c r="BE371" t="s">
        <v>351</v>
      </c>
      <c r="BF371" t="s">
        <v>352</v>
      </c>
      <c r="BG371" t="s">
        <v>355</v>
      </c>
      <c r="BH371" t="s">
        <v>364</v>
      </c>
      <c r="BI371" t="s">
        <v>355</v>
      </c>
      <c r="BJ371" t="s">
        <v>370</v>
      </c>
      <c r="BK371" t="s">
        <v>357</v>
      </c>
      <c r="BL371" t="s">
        <v>358</v>
      </c>
      <c r="BM371" t="s">
        <v>357</v>
      </c>
      <c r="BN371" t="s">
        <v>357</v>
      </c>
      <c r="BO371" t="s">
        <v>357</v>
      </c>
      <c r="BP371" t="s">
        <v>357</v>
      </c>
      <c r="BQ371" t="s">
        <v>357</v>
      </c>
      <c r="BR371" t="s">
        <v>357</v>
      </c>
      <c r="BS371" t="s">
        <v>357</v>
      </c>
      <c r="BT371" t="s">
        <v>357</v>
      </c>
      <c r="BU371">
        <v>3483</v>
      </c>
      <c r="BV371">
        <v>3483</v>
      </c>
      <c r="BW371">
        <v>3376</v>
      </c>
      <c r="BX371">
        <v>3354</v>
      </c>
      <c r="BY371">
        <v>3417</v>
      </c>
      <c r="BZ371">
        <v>3467</v>
      </c>
      <c r="CA371">
        <v>3477</v>
      </c>
      <c r="CB371">
        <v>3476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27503</v>
      </c>
      <c r="CL371">
        <v>27247</v>
      </c>
      <c r="CM371">
        <v>22</v>
      </c>
      <c r="CN371">
        <v>26</v>
      </c>
      <c r="CO371">
        <v>18</v>
      </c>
      <c r="CP371">
        <v>21</v>
      </c>
      <c r="CQ371">
        <v>19</v>
      </c>
      <c r="CR371">
        <v>17</v>
      </c>
      <c r="CS371">
        <v>16</v>
      </c>
      <c r="CT371">
        <v>7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3</v>
      </c>
      <c r="DD371">
        <v>8</v>
      </c>
      <c r="DE371">
        <v>0</v>
      </c>
      <c r="DF371">
        <v>1</v>
      </c>
      <c r="DG371">
        <v>5</v>
      </c>
      <c r="DH371">
        <v>5</v>
      </c>
      <c r="DI371">
        <v>5</v>
      </c>
      <c r="DJ371">
        <v>4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47</v>
      </c>
      <c r="DT371">
        <v>42</v>
      </c>
      <c r="DU371">
        <v>25.4</v>
      </c>
      <c r="DV371">
        <v>20.7</v>
      </c>
      <c r="DW371">
        <v>20.2</v>
      </c>
      <c r="DX371">
        <v>20.8</v>
      </c>
      <c r="DY371">
        <v>20.5</v>
      </c>
      <c r="DZ371">
        <v>25.3</v>
      </c>
      <c r="EA371">
        <v>20.8</v>
      </c>
      <c r="EB371">
        <v>25.3</v>
      </c>
      <c r="EC371">
        <v>-273.2</v>
      </c>
      <c r="ED371">
        <v>-273.2</v>
      </c>
      <c r="EE371">
        <v>-273.2</v>
      </c>
      <c r="EF371">
        <v>-273.2</v>
      </c>
      <c r="EG371">
        <v>-273.2</v>
      </c>
      <c r="EH371">
        <v>-273.2</v>
      </c>
      <c r="EI371">
        <v>-273.2</v>
      </c>
      <c r="EJ371">
        <v>-273.2</v>
      </c>
      <c r="EK371">
        <v>-273.2</v>
      </c>
      <c r="EL371">
        <v>-273.2</v>
      </c>
      <c r="EM371">
        <v>3482</v>
      </c>
      <c r="EN371">
        <v>3483</v>
      </c>
      <c r="EO371">
        <v>3376</v>
      </c>
      <c r="EP371">
        <v>3354</v>
      </c>
      <c r="EQ371">
        <v>3417</v>
      </c>
      <c r="ER371">
        <v>3467</v>
      </c>
      <c r="ES371">
        <v>3477</v>
      </c>
      <c r="ET371">
        <v>3476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5</v>
      </c>
      <c r="FD371">
        <v>13</v>
      </c>
      <c r="FE371">
        <v>0</v>
      </c>
      <c r="FF371">
        <v>0</v>
      </c>
      <c r="FG371">
        <v>2073</v>
      </c>
      <c r="FH371">
        <v>5</v>
      </c>
      <c r="FI371">
        <v>13</v>
      </c>
      <c r="FJ371">
        <v>0</v>
      </c>
      <c r="FK371">
        <v>0</v>
      </c>
      <c r="FL371">
        <v>0</v>
      </c>
      <c r="FM371">
        <v>0</v>
      </c>
      <c r="FN371">
        <v>25.7</v>
      </c>
      <c r="FO371">
        <v>22</v>
      </c>
      <c r="FP371">
        <v>1000</v>
      </c>
      <c r="FQ371">
        <v>1000</v>
      </c>
      <c r="FR371">
        <v>1000</v>
      </c>
      <c r="FS371">
        <v>1000</v>
      </c>
      <c r="FT371">
        <v>1000</v>
      </c>
      <c r="FU371">
        <v>1000</v>
      </c>
      <c r="FV371">
        <v>1000</v>
      </c>
      <c r="FW371">
        <v>1000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1</v>
      </c>
      <c r="GW371" t="s">
        <v>359</v>
      </c>
      <c r="GX371">
        <v>1</v>
      </c>
      <c r="GY371">
        <v>1</v>
      </c>
      <c r="GZ371">
        <v>2</v>
      </c>
      <c r="HA371">
        <v>3</v>
      </c>
      <c r="HB371">
        <v>1</v>
      </c>
      <c r="HC371">
        <v>1</v>
      </c>
      <c r="HD371">
        <v>1</v>
      </c>
      <c r="HE371">
        <v>1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1058</v>
      </c>
      <c r="HO371">
        <v>664</v>
      </c>
      <c r="HP371">
        <v>616</v>
      </c>
      <c r="HQ371">
        <v>3328</v>
      </c>
      <c r="HR371">
        <v>4288</v>
      </c>
      <c r="HS371">
        <v>824</v>
      </c>
      <c r="HT371">
        <v>568</v>
      </c>
      <c r="HU371">
        <v>680</v>
      </c>
      <c r="HV371">
        <v>536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-21</v>
      </c>
      <c r="IF371">
        <v>-57</v>
      </c>
      <c r="IG371">
        <v>4</v>
      </c>
      <c r="IH371">
        <v>188</v>
      </c>
      <c r="II371">
        <v>8</v>
      </c>
      <c r="IJ371">
        <v>704</v>
      </c>
      <c r="IK371">
        <v>832</v>
      </c>
      <c r="IL371">
        <v>504</v>
      </c>
      <c r="IM371">
        <v>112</v>
      </c>
      <c r="IN371">
        <v>244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2753</v>
      </c>
      <c r="IY371">
        <v>2662</v>
      </c>
      <c r="IZ371">
        <v>2766</v>
      </c>
      <c r="JA371">
        <v>2780</v>
      </c>
      <c r="JB371">
        <v>2771</v>
      </c>
      <c r="JC371">
        <v>2723</v>
      </c>
      <c r="JD371">
        <v>2765</v>
      </c>
      <c r="JE371">
        <v>2710</v>
      </c>
      <c r="JF371">
        <v>4400</v>
      </c>
      <c r="JG371">
        <v>4400</v>
      </c>
      <c r="JH371">
        <v>4400</v>
      </c>
      <c r="JI371">
        <v>4400</v>
      </c>
      <c r="JJ371">
        <v>4400</v>
      </c>
      <c r="JK371">
        <v>4400</v>
      </c>
      <c r="JL371">
        <v>4400</v>
      </c>
      <c r="JM371">
        <v>4400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-21</v>
      </c>
      <c r="KE371">
        <v>4</v>
      </c>
      <c r="KF371">
        <v>10</v>
      </c>
      <c r="KG371">
        <v>18000</v>
      </c>
      <c r="KH371">
        <v>664</v>
      </c>
      <c r="KI371">
        <v>616</v>
      </c>
      <c r="KJ371">
        <v>3328</v>
      </c>
      <c r="KK371">
        <v>4288</v>
      </c>
      <c r="KL371">
        <v>824</v>
      </c>
      <c r="KM371">
        <v>568</v>
      </c>
      <c r="KN371">
        <v>680</v>
      </c>
      <c r="KO371">
        <v>536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 t="s">
        <v>375</v>
      </c>
      <c r="MF371">
        <v>0</v>
      </c>
      <c r="MG371">
        <v>0</v>
      </c>
      <c r="MH371">
        <v>0</v>
      </c>
      <c r="MI371">
        <v>0</v>
      </c>
      <c r="MJ371">
        <v>12612</v>
      </c>
      <c r="MK371" t="s">
        <v>361</v>
      </c>
    </row>
    <row r="372" spans="1:349" x14ac:dyDescent="0.25">
      <c r="A372">
        <v>373</v>
      </c>
      <c r="B372" s="1">
        <v>45833.397141203706</v>
      </c>
      <c r="C372">
        <v>3989.22</v>
      </c>
      <c r="D372" t="s">
        <v>348</v>
      </c>
      <c r="E372">
        <v>300</v>
      </c>
      <c r="F372">
        <v>10</v>
      </c>
      <c r="G372" t="s">
        <v>349</v>
      </c>
      <c r="H372">
        <v>0</v>
      </c>
      <c r="I372">
        <v>65535</v>
      </c>
      <c r="J372">
        <v>65535</v>
      </c>
      <c r="K372">
        <v>1</v>
      </c>
      <c r="L372">
        <v>25.3</v>
      </c>
      <c r="M372">
        <v>27533</v>
      </c>
      <c r="N372">
        <v>13</v>
      </c>
      <c r="O372">
        <v>15</v>
      </c>
      <c r="P372">
        <v>3</v>
      </c>
      <c r="Q372">
        <v>100</v>
      </c>
      <c r="R372">
        <v>0</v>
      </c>
      <c r="S372">
        <v>0</v>
      </c>
      <c r="T372">
        <v>0</v>
      </c>
      <c r="U372">
        <v>65535</v>
      </c>
      <c r="V372">
        <v>65535</v>
      </c>
      <c r="W372">
        <v>0</v>
      </c>
      <c r="X372">
        <v>2992</v>
      </c>
      <c r="Y372">
        <v>27600</v>
      </c>
      <c r="Z372" t="s">
        <v>350</v>
      </c>
      <c r="AA372">
        <v>3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-21</v>
      </c>
      <c r="AI372">
        <v>-497</v>
      </c>
      <c r="AJ372">
        <v>3370</v>
      </c>
      <c r="AK372">
        <v>3376</v>
      </c>
      <c r="AL372">
        <v>3329</v>
      </c>
      <c r="AM372">
        <v>3326</v>
      </c>
      <c r="AN372">
        <v>26887</v>
      </c>
      <c r="AO372">
        <v>26887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-32768</v>
      </c>
      <c r="AW372">
        <v>-32768</v>
      </c>
      <c r="AX372">
        <v>-32768</v>
      </c>
      <c r="AY372">
        <v>-32768</v>
      </c>
      <c r="AZ372">
        <v>-497</v>
      </c>
      <c r="BA372">
        <v>-497</v>
      </c>
      <c r="BB372">
        <v>0</v>
      </c>
      <c r="BC372">
        <v>100</v>
      </c>
      <c r="BD372" t="s">
        <v>348</v>
      </c>
      <c r="BE372" t="s">
        <v>351</v>
      </c>
      <c r="BF372" t="s">
        <v>352</v>
      </c>
      <c r="BG372" t="s">
        <v>355</v>
      </c>
      <c r="BH372" t="s">
        <v>364</v>
      </c>
      <c r="BI372" t="s">
        <v>355</v>
      </c>
      <c r="BJ372" t="s">
        <v>370</v>
      </c>
      <c r="BK372" t="s">
        <v>357</v>
      </c>
      <c r="BL372" t="s">
        <v>358</v>
      </c>
      <c r="BM372" t="s">
        <v>357</v>
      </c>
      <c r="BN372" t="s">
        <v>357</v>
      </c>
      <c r="BO372" t="s">
        <v>357</v>
      </c>
      <c r="BP372" t="s">
        <v>357</v>
      </c>
      <c r="BQ372" t="s">
        <v>357</v>
      </c>
      <c r="BR372" t="s">
        <v>357</v>
      </c>
      <c r="BS372" t="s">
        <v>357</v>
      </c>
      <c r="BT372" t="s">
        <v>357</v>
      </c>
      <c r="BU372">
        <v>3482</v>
      </c>
      <c r="BV372">
        <v>3482</v>
      </c>
      <c r="BW372">
        <v>3376</v>
      </c>
      <c r="BX372">
        <v>3354</v>
      </c>
      <c r="BY372">
        <v>3417</v>
      </c>
      <c r="BZ372">
        <v>3467</v>
      </c>
      <c r="CA372">
        <v>3477</v>
      </c>
      <c r="CB372">
        <v>3478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27508</v>
      </c>
      <c r="CL372">
        <v>27242</v>
      </c>
      <c r="CM372">
        <v>5</v>
      </c>
      <c r="CN372">
        <v>2</v>
      </c>
      <c r="CO372">
        <v>12</v>
      </c>
      <c r="CP372">
        <v>0</v>
      </c>
      <c r="CQ372">
        <v>7</v>
      </c>
      <c r="CR372">
        <v>0</v>
      </c>
      <c r="CS372">
        <v>1</v>
      </c>
      <c r="CT372">
        <v>6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3</v>
      </c>
      <c r="DD372">
        <v>7</v>
      </c>
      <c r="DE372">
        <v>3</v>
      </c>
      <c r="DF372">
        <v>2</v>
      </c>
      <c r="DG372">
        <v>2</v>
      </c>
      <c r="DH372">
        <v>1</v>
      </c>
      <c r="DI372">
        <v>1</v>
      </c>
      <c r="DJ372">
        <v>1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41</v>
      </c>
      <c r="DT372">
        <v>41</v>
      </c>
      <c r="DU372">
        <v>25.3</v>
      </c>
      <c r="DV372">
        <v>20.7</v>
      </c>
      <c r="DW372">
        <v>20.2</v>
      </c>
      <c r="DX372">
        <v>20.9</v>
      </c>
      <c r="DY372">
        <v>20.399999999999999</v>
      </c>
      <c r="DZ372">
        <v>25.3</v>
      </c>
      <c r="EA372">
        <v>20.9</v>
      </c>
      <c r="EB372">
        <v>25.3</v>
      </c>
      <c r="EC372">
        <v>-273.2</v>
      </c>
      <c r="ED372">
        <v>-273.2</v>
      </c>
      <c r="EE372">
        <v>-273.2</v>
      </c>
      <c r="EF372">
        <v>-273.2</v>
      </c>
      <c r="EG372">
        <v>-273.2</v>
      </c>
      <c r="EH372">
        <v>-273.2</v>
      </c>
      <c r="EI372">
        <v>-273.2</v>
      </c>
      <c r="EJ372">
        <v>-273.2</v>
      </c>
      <c r="EK372">
        <v>-273.2</v>
      </c>
      <c r="EL372">
        <v>-273.2</v>
      </c>
      <c r="EM372">
        <v>3482</v>
      </c>
      <c r="EN372">
        <v>3482</v>
      </c>
      <c r="EO372">
        <v>3377</v>
      </c>
      <c r="EP372">
        <v>3354</v>
      </c>
      <c r="EQ372">
        <v>3417</v>
      </c>
      <c r="ER372">
        <v>3467</v>
      </c>
      <c r="ES372">
        <v>3477</v>
      </c>
      <c r="ET372">
        <v>3476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5</v>
      </c>
      <c r="FD372">
        <v>13</v>
      </c>
      <c r="FE372">
        <v>0</v>
      </c>
      <c r="FF372">
        <v>0</v>
      </c>
      <c r="FG372">
        <v>2073</v>
      </c>
      <c r="FH372">
        <v>5</v>
      </c>
      <c r="FI372">
        <v>13</v>
      </c>
      <c r="FJ372">
        <v>0</v>
      </c>
      <c r="FK372">
        <v>0</v>
      </c>
      <c r="FL372">
        <v>0</v>
      </c>
      <c r="FM372">
        <v>0</v>
      </c>
      <c r="FN372">
        <v>25.7</v>
      </c>
      <c r="FO372">
        <v>22</v>
      </c>
      <c r="FP372">
        <v>1000</v>
      </c>
      <c r="FQ372">
        <v>1000</v>
      </c>
      <c r="FR372">
        <v>1000</v>
      </c>
      <c r="FS372">
        <v>1000</v>
      </c>
      <c r="FT372">
        <v>1000</v>
      </c>
      <c r="FU372">
        <v>1000</v>
      </c>
      <c r="FV372">
        <v>1000</v>
      </c>
      <c r="FW372">
        <v>1000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1</v>
      </c>
      <c r="GW372" t="s">
        <v>359</v>
      </c>
      <c r="GX372">
        <v>1</v>
      </c>
      <c r="GY372">
        <v>1</v>
      </c>
      <c r="GZ372">
        <v>2</v>
      </c>
      <c r="HA372">
        <v>3</v>
      </c>
      <c r="HB372">
        <v>1</v>
      </c>
      <c r="HC372">
        <v>1</v>
      </c>
      <c r="HD372">
        <v>1</v>
      </c>
      <c r="HE372">
        <v>1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1072</v>
      </c>
      <c r="HO372">
        <v>664</v>
      </c>
      <c r="HP372">
        <v>616</v>
      </c>
      <c r="HQ372">
        <v>3328</v>
      </c>
      <c r="HR372">
        <v>4288</v>
      </c>
      <c r="HS372">
        <v>824</v>
      </c>
      <c r="HT372">
        <v>568</v>
      </c>
      <c r="HU372">
        <v>680</v>
      </c>
      <c r="HV372">
        <v>536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-21</v>
      </c>
      <c r="IF372">
        <v>-57</v>
      </c>
      <c r="IG372">
        <v>4</v>
      </c>
      <c r="IH372">
        <v>188</v>
      </c>
      <c r="II372">
        <v>8</v>
      </c>
      <c r="IJ372">
        <v>704</v>
      </c>
      <c r="IK372">
        <v>832</v>
      </c>
      <c r="IL372">
        <v>504</v>
      </c>
      <c r="IM372">
        <v>112</v>
      </c>
      <c r="IN372">
        <v>244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2753</v>
      </c>
      <c r="IY372">
        <v>2662</v>
      </c>
      <c r="IZ372">
        <v>2766</v>
      </c>
      <c r="JA372">
        <v>2780</v>
      </c>
      <c r="JB372">
        <v>2771</v>
      </c>
      <c r="JC372">
        <v>2723</v>
      </c>
      <c r="JD372">
        <v>2765</v>
      </c>
      <c r="JE372">
        <v>2710</v>
      </c>
      <c r="JF372">
        <v>4400</v>
      </c>
      <c r="JG372">
        <v>4400</v>
      </c>
      <c r="JH372">
        <v>4400</v>
      </c>
      <c r="JI372">
        <v>4400</v>
      </c>
      <c r="JJ372">
        <v>4400</v>
      </c>
      <c r="JK372">
        <v>4400</v>
      </c>
      <c r="JL372">
        <v>4400</v>
      </c>
      <c r="JM372">
        <v>4400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-21</v>
      </c>
      <c r="KE372">
        <v>4</v>
      </c>
      <c r="KF372">
        <v>10</v>
      </c>
      <c r="KG372">
        <v>18000</v>
      </c>
      <c r="KH372">
        <v>664</v>
      </c>
      <c r="KI372">
        <v>616</v>
      </c>
      <c r="KJ372">
        <v>3328</v>
      </c>
      <c r="KK372">
        <v>4288</v>
      </c>
      <c r="KL372">
        <v>824</v>
      </c>
      <c r="KM372">
        <v>568</v>
      </c>
      <c r="KN372">
        <v>680</v>
      </c>
      <c r="KO372">
        <v>536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 t="s">
        <v>374</v>
      </c>
      <c r="MF372">
        <v>0</v>
      </c>
      <c r="MG372">
        <v>0</v>
      </c>
      <c r="MH372">
        <v>0</v>
      </c>
      <c r="MI372">
        <v>0</v>
      </c>
      <c r="MJ372">
        <v>12561</v>
      </c>
      <c r="MK372" t="s">
        <v>361</v>
      </c>
    </row>
    <row r="373" spans="1:349" x14ac:dyDescent="0.25">
      <c r="A373">
        <v>374</v>
      </c>
      <c r="B373" s="1">
        <v>45833.397291666668</v>
      </c>
      <c r="C373">
        <v>4002.5680000000002</v>
      </c>
      <c r="D373" t="s">
        <v>348</v>
      </c>
      <c r="E373">
        <v>300</v>
      </c>
      <c r="F373">
        <v>10</v>
      </c>
      <c r="G373" t="s">
        <v>349</v>
      </c>
      <c r="H373">
        <v>0</v>
      </c>
      <c r="I373">
        <v>65535</v>
      </c>
      <c r="J373">
        <v>65535</v>
      </c>
      <c r="K373">
        <v>1</v>
      </c>
      <c r="L373">
        <v>25.4</v>
      </c>
      <c r="M373">
        <v>27534</v>
      </c>
      <c r="N373">
        <v>17</v>
      </c>
      <c r="O373">
        <v>15</v>
      </c>
      <c r="P373">
        <v>3</v>
      </c>
      <c r="Q373">
        <v>100</v>
      </c>
      <c r="R373">
        <v>0</v>
      </c>
      <c r="S373">
        <v>0</v>
      </c>
      <c r="T373">
        <v>0</v>
      </c>
      <c r="U373">
        <v>65535</v>
      </c>
      <c r="V373">
        <v>65535</v>
      </c>
      <c r="W373">
        <v>0</v>
      </c>
      <c r="X373">
        <v>2992</v>
      </c>
      <c r="Y373">
        <v>27600</v>
      </c>
      <c r="Z373" t="s">
        <v>350</v>
      </c>
      <c r="AA373">
        <v>3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-21</v>
      </c>
      <c r="AI373">
        <v>-497</v>
      </c>
      <c r="AJ373">
        <v>3370</v>
      </c>
      <c r="AK373">
        <v>3376</v>
      </c>
      <c r="AL373">
        <v>3329</v>
      </c>
      <c r="AM373">
        <v>3326</v>
      </c>
      <c r="AN373">
        <v>26887</v>
      </c>
      <c r="AO373">
        <v>26887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-32768</v>
      </c>
      <c r="AW373">
        <v>-32768</v>
      </c>
      <c r="AX373">
        <v>-32768</v>
      </c>
      <c r="AY373">
        <v>-32768</v>
      </c>
      <c r="AZ373">
        <v>-497</v>
      </c>
      <c r="BA373">
        <v>-497</v>
      </c>
      <c r="BB373">
        <v>0</v>
      </c>
      <c r="BC373">
        <v>100</v>
      </c>
      <c r="BD373" t="s">
        <v>348</v>
      </c>
      <c r="BE373" t="s">
        <v>351</v>
      </c>
      <c r="BF373" t="s">
        <v>352</v>
      </c>
      <c r="BG373" t="s">
        <v>355</v>
      </c>
      <c r="BH373" t="s">
        <v>364</v>
      </c>
      <c r="BI373" t="s">
        <v>355</v>
      </c>
      <c r="BJ373" t="s">
        <v>370</v>
      </c>
      <c r="BK373" t="s">
        <v>357</v>
      </c>
      <c r="BL373" t="s">
        <v>358</v>
      </c>
      <c r="BM373" t="s">
        <v>357</v>
      </c>
      <c r="BN373" t="s">
        <v>357</v>
      </c>
      <c r="BO373" t="s">
        <v>357</v>
      </c>
      <c r="BP373" t="s">
        <v>357</v>
      </c>
      <c r="BQ373" t="s">
        <v>357</v>
      </c>
      <c r="BR373" t="s">
        <v>357</v>
      </c>
      <c r="BS373" t="s">
        <v>357</v>
      </c>
      <c r="BT373" t="s">
        <v>357</v>
      </c>
      <c r="BU373">
        <v>3482</v>
      </c>
      <c r="BV373">
        <v>3482</v>
      </c>
      <c r="BW373">
        <v>3377</v>
      </c>
      <c r="BX373">
        <v>3354</v>
      </c>
      <c r="BY373">
        <v>3418</v>
      </c>
      <c r="BZ373">
        <v>3467</v>
      </c>
      <c r="CA373">
        <v>3477</v>
      </c>
      <c r="CB373">
        <v>3478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27508</v>
      </c>
      <c r="CL373">
        <v>27242</v>
      </c>
      <c r="CM373">
        <v>20</v>
      </c>
      <c r="CN373">
        <v>24</v>
      </c>
      <c r="CO373">
        <v>25</v>
      </c>
      <c r="CP373">
        <v>5</v>
      </c>
      <c r="CQ373">
        <v>13</v>
      </c>
      <c r="CR373">
        <v>3</v>
      </c>
      <c r="CS373">
        <v>1</v>
      </c>
      <c r="CT373">
        <v>10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5</v>
      </c>
      <c r="DD373">
        <v>4</v>
      </c>
      <c r="DE373">
        <v>8</v>
      </c>
      <c r="DF373">
        <v>6</v>
      </c>
      <c r="DG373">
        <v>8</v>
      </c>
      <c r="DH373">
        <v>10</v>
      </c>
      <c r="DI373">
        <v>5</v>
      </c>
      <c r="DJ373">
        <v>8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30</v>
      </c>
      <c r="DT373">
        <v>41</v>
      </c>
      <c r="DU373">
        <v>25.5</v>
      </c>
      <c r="DV373">
        <v>20.8</v>
      </c>
      <c r="DW373">
        <v>20.2</v>
      </c>
      <c r="DX373">
        <v>20.9</v>
      </c>
      <c r="DY373">
        <v>20.399999999999999</v>
      </c>
      <c r="DZ373">
        <v>25.5</v>
      </c>
      <c r="EA373">
        <v>20.9</v>
      </c>
      <c r="EB373">
        <v>25.5</v>
      </c>
      <c r="EC373">
        <v>-273.2</v>
      </c>
      <c r="ED373">
        <v>-273.2</v>
      </c>
      <c r="EE373">
        <v>-273.2</v>
      </c>
      <c r="EF373">
        <v>-273.2</v>
      </c>
      <c r="EG373">
        <v>-273.2</v>
      </c>
      <c r="EH373">
        <v>-273.2</v>
      </c>
      <c r="EI373">
        <v>-273.2</v>
      </c>
      <c r="EJ373">
        <v>-273.2</v>
      </c>
      <c r="EK373">
        <v>-273.2</v>
      </c>
      <c r="EL373">
        <v>-273.2</v>
      </c>
      <c r="EM373">
        <v>3482</v>
      </c>
      <c r="EN373">
        <v>3483</v>
      </c>
      <c r="EO373">
        <v>3377</v>
      </c>
      <c r="EP373">
        <v>3354</v>
      </c>
      <c r="EQ373">
        <v>3418</v>
      </c>
      <c r="ER373">
        <v>3467</v>
      </c>
      <c r="ES373">
        <v>3477</v>
      </c>
      <c r="ET373">
        <v>3478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5</v>
      </c>
      <c r="FD373">
        <v>13</v>
      </c>
      <c r="FE373">
        <v>0</v>
      </c>
      <c r="FF373">
        <v>0</v>
      </c>
      <c r="FG373">
        <v>2073</v>
      </c>
      <c r="FH373">
        <v>5</v>
      </c>
      <c r="FI373">
        <v>13</v>
      </c>
      <c r="FJ373">
        <v>0</v>
      </c>
      <c r="FK373">
        <v>0</v>
      </c>
      <c r="FL373">
        <v>0</v>
      </c>
      <c r="FM373">
        <v>0</v>
      </c>
      <c r="FN373">
        <v>25.7</v>
      </c>
      <c r="FO373">
        <v>22</v>
      </c>
      <c r="FP373">
        <v>1000</v>
      </c>
      <c r="FQ373">
        <v>1000</v>
      </c>
      <c r="FR373">
        <v>1000</v>
      </c>
      <c r="FS373">
        <v>1000</v>
      </c>
      <c r="FT373">
        <v>1000</v>
      </c>
      <c r="FU373">
        <v>1000</v>
      </c>
      <c r="FV373">
        <v>1000</v>
      </c>
      <c r="FW373">
        <v>1000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1</v>
      </c>
      <c r="GW373" t="s">
        <v>359</v>
      </c>
      <c r="GX373">
        <v>1</v>
      </c>
      <c r="GY373">
        <v>1</v>
      </c>
      <c r="GZ373">
        <v>2</v>
      </c>
      <c r="HA373">
        <v>3</v>
      </c>
      <c r="HB373">
        <v>1</v>
      </c>
      <c r="HC373">
        <v>1</v>
      </c>
      <c r="HD373">
        <v>1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1085</v>
      </c>
      <c r="HO373">
        <v>664</v>
      </c>
      <c r="HP373">
        <v>616</v>
      </c>
      <c r="HQ373">
        <v>3328</v>
      </c>
      <c r="HR373">
        <v>4288</v>
      </c>
      <c r="HS373">
        <v>824</v>
      </c>
      <c r="HT373">
        <v>568</v>
      </c>
      <c r="HU373">
        <v>680</v>
      </c>
      <c r="HV373">
        <v>536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-21</v>
      </c>
      <c r="IF373">
        <v>-57</v>
      </c>
      <c r="IG373">
        <v>5</v>
      </c>
      <c r="IH373">
        <v>188</v>
      </c>
      <c r="II373">
        <v>8</v>
      </c>
      <c r="IJ373">
        <v>704</v>
      </c>
      <c r="IK373">
        <v>832</v>
      </c>
      <c r="IL373">
        <v>504</v>
      </c>
      <c r="IM373">
        <v>112</v>
      </c>
      <c r="IN373">
        <v>244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2753</v>
      </c>
      <c r="IY373">
        <v>2662</v>
      </c>
      <c r="IZ373">
        <v>2766</v>
      </c>
      <c r="JA373">
        <v>2780</v>
      </c>
      <c r="JB373">
        <v>2771</v>
      </c>
      <c r="JC373">
        <v>2723</v>
      </c>
      <c r="JD373">
        <v>2765</v>
      </c>
      <c r="JE373">
        <v>2710</v>
      </c>
      <c r="JF373">
        <v>4400</v>
      </c>
      <c r="JG373">
        <v>4400</v>
      </c>
      <c r="JH373">
        <v>4400</v>
      </c>
      <c r="JI373">
        <v>4400</v>
      </c>
      <c r="JJ373">
        <v>4400</v>
      </c>
      <c r="JK373">
        <v>4400</v>
      </c>
      <c r="JL373">
        <v>4400</v>
      </c>
      <c r="JM373">
        <v>4400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-21</v>
      </c>
      <c r="KE373">
        <v>5</v>
      </c>
      <c r="KF373">
        <v>10</v>
      </c>
      <c r="KG373">
        <v>18000</v>
      </c>
      <c r="KH373">
        <v>664</v>
      </c>
      <c r="KI373">
        <v>616</v>
      </c>
      <c r="KJ373">
        <v>3328</v>
      </c>
      <c r="KK373">
        <v>4288</v>
      </c>
      <c r="KL373">
        <v>824</v>
      </c>
      <c r="KM373">
        <v>568</v>
      </c>
      <c r="KN373">
        <v>680</v>
      </c>
      <c r="KO373">
        <v>536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 t="s">
        <v>377</v>
      </c>
      <c r="MF373">
        <v>0</v>
      </c>
      <c r="MG373">
        <v>0</v>
      </c>
      <c r="MH373">
        <v>0</v>
      </c>
      <c r="MI373">
        <v>0</v>
      </c>
      <c r="MJ373">
        <v>12723</v>
      </c>
      <c r="MK373" t="s">
        <v>361</v>
      </c>
    </row>
    <row r="374" spans="1:349" x14ac:dyDescent="0.25">
      <c r="A374">
        <v>375</v>
      </c>
      <c r="B374" s="1">
        <v>45833.397453703707</v>
      </c>
      <c r="C374">
        <v>4016.0659999999998</v>
      </c>
      <c r="D374" t="s">
        <v>348</v>
      </c>
      <c r="E374">
        <v>300</v>
      </c>
      <c r="F374">
        <v>10</v>
      </c>
      <c r="G374" t="s">
        <v>349</v>
      </c>
      <c r="H374">
        <v>0</v>
      </c>
      <c r="I374">
        <v>65535</v>
      </c>
      <c r="J374">
        <v>65535</v>
      </c>
      <c r="K374">
        <v>1</v>
      </c>
      <c r="L374">
        <v>25.5</v>
      </c>
      <c r="M374">
        <v>27533</v>
      </c>
      <c r="N374">
        <v>17</v>
      </c>
      <c r="O374">
        <v>15</v>
      </c>
      <c r="P374">
        <v>3</v>
      </c>
      <c r="Q374">
        <v>100</v>
      </c>
      <c r="R374">
        <v>0</v>
      </c>
      <c r="S374">
        <v>0</v>
      </c>
      <c r="T374">
        <v>0</v>
      </c>
      <c r="U374">
        <v>65535</v>
      </c>
      <c r="V374">
        <v>65535</v>
      </c>
      <c r="W374">
        <v>0</v>
      </c>
      <c r="X374">
        <v>2992</v>
      </c>
      <c r="Y374">
        <v>27600</v>
      </c>
      <c r="Z374" t="s">
        <v>350</v>
      </c>
      <c r="AA374">
        <v>3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-21</v>
      </c>
      <c r="AI374">
        <v>-497</v>
      </c>
      <c r="AJ374">
        <v>3370</v>
      </c>
      <c r="AK374">
        <v>3376</v>
      </c>
      <c r="AL374">
        <v>3329</v>
      </c>
      <c r="AM374">
        <v>3326</v>
      </c>
      <c r="AN374">
        <v>26887</v>
      </c>
      <c r="AO374">
        <v>26887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-32768</v>
      </c>
      <c r="AW374">
        <v>-32768</v>
      </c>
      <c r="AX374">
        <v>-32768</v>
      </c>
      <c r="AY374">
        <v>-32768</v>
      </c>
      <c r="AZ374">
        <v>-497</v>
      </c>
      <c r="BA374">
        <v>-497</v>
      </c>
      <c r="BB374">
        <v>0</v>
      </c>
      <c r="BC374">
        <v>100</v>
      </c>
      <c r="BD374" t="s">
        <v>348</v>
      </c>
      <c r="BE374" t="s">
        <v>351</v>
      </c>
      <c r="BF374" t="s">
        <v>352</v>
      </c>
      <c r="BG374" t="s">
        <v>355</v>
      </c>
      <c r="BH374" t="s">
        <v>364</v>
      </c>
      <c r="BI374" t="s">
        <v>355</v>
      </c>
      <c r="BJ374" t="s">
        <v>370</v>
      </c>
      <c r="BK374" t="s">
        <v>357</v>
      </c>
      <c r="BL374" t="s">
        <v>358</v>
      </c>
      <c r="BM374" t="s">
        <v>357</v>
      </c>
      <c r="BN374" t="s">
        <v>357</v>
      </c>
      <c r="BO374" t="s">
        <v>357</v>
      </c>
      <c r="BP374" t="s">
        <v>357</v>
      </c>
      <c r="BQ374" t="s">
        <v>357</v>
      </c>
      <c r="BR374" t="s">
        <v>357</v>
      </c>
      <c r="BS374" t="s">
        <v>357</v>
      </c>
      <c r="BT374" t="s">
        <v>357</v>
      </c>
      <c r="BU374">
        <v>3482</v>
      </c>
      <c r="BV374">
        <v>3482</v>
      </c>
      <c r="BW374">
        <v>3377</v>
      </c>
      <c r="BX374">
        <v>3354</v>
      </c>
      <c r="BY374">
        <v>3418</v>
      </c>
      <c r="BZ374">
        <v>3467</v>
      </c>
      <c r="CA374">
        <v>3477</v>
      </c>
      <c r="CB374">
        <v>3476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27503</v>
      </c>
      <c r="CL374">
        <v>27242</v>
      </c>
      <c r="CM374">
        <v>9</v>
      </c>
      <c r="CN374">
        <v>13</v>
      </c>
      <c r="CO374">
        <v>9</v>
      </c>
      <c r="CP374">
        <v>8</v>
      </c>
      <c r="CQ374">
        <v>11</v>
      </c>
      <c r="CR374">
        <v>9</v>
      </c>
      <c r="CS374">
        <v>18</v>
      </c>
      <c r="CT374">
        <v>25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4</v>
      </c>
      <c r="DD374">
        <v>4</v>
      </c>
      <c r="DE374">
        <v>6</v>
      </c>
      <c r="DF374">
        <v>3</v>
      </c>
      <c r="DG374">
        <v>3</v>
      </c>
      <c r="DH374">
        <v>2</v>
      </c>
      <c r="DI374">
        <v>2</v>
      </c>
      <c r="DJ374">
        <v>2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47</v>
      </c>
      <c r="DT374">
        <v>42</v>
      </c>
      <c r="DU374">
        <v>25.5</v>
      </c>
      <c r="DV374">
        <v>20.7</v>
      </c>
      <c r="DW374">
        <v>20.2</v>
      </c>
      <c r="DX374">
        <v>20.9</v>
      </c>
      <c r="DY374">
        <v>20.5</v>
      </c>
      <c r="DZ374">
        <v>25.5</v>
      </c>
      <c r="EA374">
        <v>20.9</v>
      </c>
      <c r="EB374">
        <v>25.5</v>
      </c>
      <c r="EC374">
        <v>-273.2</v>
      </c>
      <c r="ED374">
        <v>-273.2</v>
      </c>
      <c r="EE374">
        <v>-273.2</v>
      </c>
      <c r="EF374">
        <v>-273.2</v>
      </c>
      <c r="EG374">
        <v>-273.2</v>
      </c>
      <c r="EH374">
        <v>-273.2</v>
      </c>
      <c r="EI374">
        <v>-273.2</v>
      </c>
      <c r="EJ374">
        <v>-273.2</v>
      </c>
      <c r="EK374">
        <v>-273.2</v>
      </c>
      <c r="EL374">
        <v>-273.2</v>
      </c>
      <c r="EM374">
        <v>3482</v>
      </c>
      <c r="EN374">
        <v>3482</v>
      </c>
      <c r="EO374">
        <v>3377</v>
      </c>
      <c r="EP374">
        <v>3354</v>
      </c>
      <c r="EQ374">
        <v>3418</v>
      </c>
      <c r="ER374">
        <v>3467</v>
      </c>
      <c r="ES374">
        <v>3477</v>
      </c>
      <c r="ET374">
        <v>3476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5</v>
      </c>
      <c r="FD374">
        <v>13</v>
      </c>
      <c r="FE374">
        <v>0</v>
      </c>
      <c r="FF374">
        <v>0</v>
      </c>
      <c r="FG374">
        <v>2073</v>
      </c>
      <c r="FH374">
        <v>5</v>
      </c>
      <c r="FI374">
        <v>13</v>
      </c>
      <c r="FJ374">
        <v>0</v>
      </c>
      <c r="FK374">
        <v>0</v>
      </c>
      <c r="FL374">
        <v>0</v>
      </c>
      <c r="FM374">
        <v>0</v>
      </c>
      <c r="FN374">
        <v>25.7</v>
      </c>
      <c r="FO374">
        <v>22</v>
      </c>
      <c r="FP374">
        <v>1000</v>
      </c>
      <c r="FQ374">
        <v>1000</v>
      </c>
      <c r="FR374">
        <v>1000</v>
      </c>
      <c r="FS374">
        <v>1000</v>
      </c>
      <c r="FT374">
        <v>1000</v>
      </c>
      <c r="FU374">
        <v>1000</v>
      </c>
      <c r="FV374">
        <v>1000</v>
      </c>
      <c r="FW374">
        <v>1000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1</v>
      </c>
      <c r="GW374" t="s">
        <v>359</v>
      </c>
      <c r="GX374">
        <v>1</v>
      </c>
      <c r="GY374">
        <v>1</v>
      </c>
      <c r="GZ374">
        <v>2</v>
      </c>
      <c r="HA374">
        <v>3</v>
      </c>
      <c r="HB374">
        <v>1</v>
      </c>
      <c r="HC374">
        <v>1</v>
      </c>
      <c r="HD374">
        <v>1</v>
      </c>
      <c r="HE374">
        <v>1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1098</v>
      </c>
      <c r="HO374">
        <v>664</v>
      </c>
      <c r="HP374">
        <v>616</v>
      </c>
      <c r="HQ374">
        <v>3328</v>
      </c>
      <c r="HR374">
        <v>4288</v>
      </c>
      <c r="HS374">
        <v>824</v>
      </c>
      <c r="HT374">
        <v>568</v>
      </c>
      <c r="HU374">
        <v>680</v>
      </c>
      <c r="HV374">
        <v>536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-21</v>
      </c>
      <c r="IF374">
        <v>-57</v>
      </c>
      <c r="IG374">
        <v>5</v>
      </c>
      <c r="IH374">
        <v>188</v>
      </c>
      <c r="II374">
        <v>8</v>
      </c>
      <c r="IJ374">
        <v>704</v>
      </c>
      <c r="IK374">
        <v>832</v>
      </c>
      <c r="IL374">
        <v>504</v>
      </c>
      <c r="IM374">
        <v>112</v>
      </c>
      <c r="IN374">
        <v>244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2753</v>
      </c>
      <c r="IY374">
        <v>2662</v>
      </c>
      <c r="IZ374">
        <v>2766</v>
      </c>
      <c r="JA374">
        <v>2780</v>
      </c>
      <c r="JB374">
        <v>2771</v>
      </c>
      <c r="JC374">
        <v>2723</v>
      </c>
      <c r="JD374">
        <v>2765</v>
      </c>
      <c r="JE374">
        <v>2710</v>
      </c>
      <c r="JF374">
        <v>4400</v>
      </c>
      <c r="JG374">
        <v>4400</v>
      </c>
      <c r="JH374">
        <v>4400</v>
      </c>
      <c r="JI374">
        <v>4400</v>
      </c>
      <c r="JJ374">
        <v>4400</v>
      </c>
      <c r="JK374">
        <v>4400</v>
      </c>
      <c r="JL374">
        <v>4400</v>
      </c>
      <c r="JM374">
        <v>4400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-21</v>
      </c>
      <c r="KE374">
        <v>5</v>
      </c>
      <c r="KF374">
        <v>10</v>
      </c>
      <c r="KG374">
        <v>18000</v>
      </c>
      <c r="KH374">
        <v>664</v>
      </c>
      <c r="KI374">
        <v>616</v>
      </c>
      <c r="KJ374">
        <v>3328</v>
      </c>
      <c r="KK374">
        <v>4288</v>
      </c>
      <c r="KL374">
        <v>824</v>
      </c>
      <c r="KM374">
        <v>568</v>
      </c>
      <c r="KN374">
        <v>680</v>
      </c>
      <c r="KO374">
        <v>536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 t="s">
        <v>374</v>
      </c>
      <c r="MF374">
        <v>0</v>
      </c>
      <c r="MG374">
        <v>0</v>
      </c>
      <c r="MH374">
        <v>0</v>
      </c>
      <c r="MI374">
        <v>0</v>
      </c>
      <c r="MJ374">
        <v>12370</v>
      </c>
      <c r="MK374" t="s">
        <v>361</v>
      </c>
    </row>
    <row r="375" spans="1:349" x14ac:dyDescent="0.25">
      <c r="A375">
        <v>376</v>
      </c>
      <c r="B375" s="1">
        <v>45833.397604166668</v>
      </c>
      <c r="C375">
        <v>4029.1509999999998</v>
      </c>
      <c r="D375" t="s">
        <v>348</v>
      </c>
      <c r="E375">
        <v>300</v>
      </c>
      <c r="F375">
        <v>10</v>
      </c>
      <c r="G375" t="s">
        <v>349</v>
      </c>
      <c r="H375">
        <v>0</v>
      </c>
      <c r="I375">
        <v>65535</v>
      </c>
      <c r="J375">
        <v>65535</v>
      </c>
      <c r="K375">
        <v>1</v>
      </c>
      <c r="L375">
        <v>25.3</v>
      </c>
      <c r="M375">
        <v>27534</v>
      </c>
      <c r="N375">
        <v>19</v>
      </c>
      <c r="O375">
        <v>15</v>
      </c>
      <c r="P375">
        <v>3</v>
      </c>
      <c r="Q375">
        <v>100</v>
      </c>
      <c r="R375">
        <v>0</v>
      </c>
      <c r="S375">
        <v>0</v>
      </c>
      <c r="T375">
        <v>0</v>
      </c>
      <c r="U375">
        <v>65535</v>
      </c>
      <c r="V375">
        <v>65535</v>
      </c>
      <c r="W375">
        <v>0</v>
      </c>
      <c r="X375">
        <v>2992</v>
      </c>
      <c r="Y375">
        <v>27600</v>
      </c>
      <c r="Z375" t="s">
        <v>350</v>
      </c>
      <c r="AA375">
        <v>3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-21</v>
      </c>
      <c r="AI375">
        <v>-497</v>
      </c>
      <c r="AJ375">
        <v>3370</v>
      </c>
      <c r="AK375">
        <v>3376</v>
      </c>
      <c r="AL375">
        <v>3329</v>
      </c>
      <c r="AM375">
        <v>3326</v>
      </c>
      <c r="AN375">
        <v>26887</v>
      </c>
      <c r="AO375">
        <v>26887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-32768</v>
      </c>
      <c r="AW375">
        <v>-32768</v>
      </c>
      <c r="AX375">
        <v>-32768</v>
      </c>
      <c r="AY375">
        <v>-32768</v>
      </c>
      <c r="AZ375">
        <v>-497</v>
      </c>
      <c r="BA375">
        <v>-497</v>
      </c>
      <c r="BB375">
        <v>0</v>
      </c>
      <c r="BC375">
        <v>100</v>
      </c>
      <c r="BD375" t="s">
        <v>348</v>
      </c>
      <c r="BE375" t="s">
        <v>351</v>
      </c>
      <c r="BF375" t="s">
        <v>352</v>
      </c>
      <c r="BG375" t="s">
        <v>355</v>
      </c>
      <c r="BH375" t="s">
        <v>364</v>
      </c>
      <c r="BI375" t="s">
        <v>355</v>
      </c>
      <c r="BJ375" t="s">
        <v>370</v>
      </c>
      <c r="BK375" t="s">
        <v>357</v>
      </c>
      <c r="BL375" t="s">
        <v>358</v>
      </c>
      <c r="BM375" t="s">
        <v>357</v>
      </c>
      <c r="BN375" t="s">
        <v>357</v>
      </c>
      <c r="BO375" t="s">
        <v>357</v>
      </c>
      <c r="BP375" t="s">
        <v>357</v>
      </c>
      <c r="BQ375" t="s">
        <v>357</v>
      </c>
      <c r="BR375" t="s">
        <v>357</v>
      </c>
      <c r="BS375" t="s">
        <v>357</v>
      </c>
      <c r="BT375" t="s">
        <v>357</v>
      </c>
      <c r="BU375">
        <v>3482</v>
      </c>
      <c r="BV375">
        <v>3482</v>
      </c>
      <c r="BW375">
        <v>3377</v>
      </c>
      <c r="BX375">
        <v>3354</v>
      </c>
      <c r="BY375">
        <v>3418</v>
      </c>
      <c r="BZ375">
        <v>3467</v>
      </c>
      <c r="CA375">
        <v>3476</v>
      </c>
      <c r="CB375">
        <v>3477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27503</v>
      </c>
      <c r="CL375">
        <v>27247</v>
      </c>
      <c r="CM375">
        <v>11</v>
      </c>
      <c r="CN375">
        <v>4</v>
      </c>
      <c r="CO375">
        <v>6</v>
      </c>
      <c r="CP375">
        <v>8</v>
      </c>
      <c r="CQ375">
        <v>29</v>
      </c>
      <c r="CR375">
        <v>20</v>
      </c>
      <c r="CS375">
        <v>11</v>
      </c>
      <c r="CT375">
        <v>-1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4</v>
      </c>
      <c r="DD375">
        <v>2</v>
      </c>
      <c r="DE375">
        <v>3</v>
      </c>
      <c r="DF375">
        <v>2</v>
      </c>
      <c r="DG375">
        <v>3</v>
      </c>
      <c r="DH375">
        <v>3</v>
      </c>
      <c r="DI375">
        <v>3</v>
      </c>
      <c r="DJ375">
        <v>3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47</v>
      </c>
      <c r="DT375">
        <v>42</v>
      </c>
      <c r="DU375">
        <v>25.4</v>
      </c>
      <c r="DV375">
        <v>20.8</v>
      </c>
      <c r="DW375">
        <v>20.2</v>
      </c>
      <c r="DX375">
        <v>20.9</v>
      </c>
      <c r="DY375">
        <v>20.5</v>
      </c>
      <c r="DZ375">
        <v>25.3</v>
      </c>
      <c r="EA375">
        <v>20.9</v>
      </c>
      <c r="EB375">
        <v>25.3</v>
      </c>
      <c r="EC375">
        <v>-273.2</v>
      </c>
      <c r="ED375">
        <v>-273.2</v>
      </c>
      <c r="EE375">
        <v>-273.2</v>
      </c>
      <c r="EF375">
        <v>-273.2</v>
      </c>
      <c r="EG375">
        <v>-273.2</v>
      </c>
      <c r="EH375">
        <v>-273.2</v>
      </c>
      <c r="EI375">
        <v>-273.2</v>
      </c>
      <c r="EJ375">
        <v>-273.2</v>
      </c>
      <c r="EK375">
        <v>-273.2</v>
      </c>
      <c r="EL375">
        <v>-273.2</v>
      </c>
      <c r="EM375">
        <v>3482</v>
      </c>
      <c r="EN375">
        <v>3482</v>
      </c>
      <c r="EO375">
        <v>3377</v>
      </c>
      <c r="EP375">
        <v>3354</v>
      </c>
      <c r="EQ375">
        <v>3418</v>
      </c>
      <c r="ER375">
        <v>3467</v>
      </c>
      <c r="ES375">
        <v>3476</v>
      </c>
      <c r="ET375">
        <v>3476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5</v>
      </c>
      <c r="FD375">
        <v>13</v>
      </c>
      <c r="FE375">
        <v>0</v>
      </c>
      <c r="FF375">
        <v>0</v>
      </c>
      <c r="FG375">
        <v>2073</v>
      </c>
      <c r="FH375">
        <v>5</v>
      </c>
      <c r="FI375">
        <v>13</v>
      </c>
      <c r="FJ375">
        <v>0</v>
      </c>
      <c r="FK375">
        <v>0</v>
      </c>
      <c r="FL375">
        <v>0</v>
      </c>
      <c r="FM375">
        <v>0</v>
      </c>
      <c r="FN375">
        <v>25.7</v>
      </c>
      <c r="FO375">
        <v>22</v>
      </c>
      <c r="FP375">
        <v>1000</v>
      </c>
      <c r="FQ375">
        <v>1000</v>
      </c>
      <c r="FR375">
        <v>1000</v>
      </c>
      <c r="FS375">
        <v>1000</v>
      </c>
      <c r="FT375">
        <v>1000</v>
      </c>
      <c r="FU375">
        <v>1000</v>
      </c>
      <c r="FV375">
        <v>1000</v>
      </c>
      <c r="FW375">
        <v>1000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1</v>
      </c>
      <c r="GW375" t="s">
        <v>359</v>
      </c>
      <c r="GX375">
        <v>1</v>
      </c>
      <c r="GY375">
        <v>1</v>
      </c>
      <c r="GZ375">
        <v>2</v>
      </c>
      <c r="HA375">
        <v>3</v>
      </c>
      <c r="HB375">
        <v>1</v>
      </c>
      <c r="HC375">
        <v>1</v>
      </c>
      <c r="HD375">
        <v>1</v>
      </c>
      <c r="HE375">
        <v>1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1112</v>
      </c>
      <c r="HO375">
        <v>664</v>
      </c>
      <c r="HP375">
        <v>616</v>
      </c>
      <c r="HQ375">
        <v>3328</v>
      </c>
      <c r="HR375">
        <v>4288</v>
      </c>
      <c r="HS375">
        <v>824</v>
      </c>
      <c r="HT375">
        <v>568</v>
      </c>
      <c r="HU375">
        <v>680</v>
      </c>
      <c r="HV375">
        <v>536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-21</v>
      </c>
      <c r="IF375">
        <v>-57</v>
      </c>
      <c r="IG375">
        <v>5</v>
      </c>
      <c r="IH375">
        <v>188</v>
      </c>
      <c r="II375">
        <v>8</v>
      </c>
      <c r="IJ375">
        <v>704</v>
      </c>
      <c r="IK375">
        <v>832</v>
      </c>
      <c r="IL375">
        <v>504</v>
      </c>
      <c r="IM375">
        <v>112</v>
      </c>
      <c r="IN375">
        <v>244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2753</v>
      </c>
      <c r="IY375">
        <v>2662</v>
      </c>
      <c r="IZ375">
        <v>2766</v>
      </c>
      <c r="JA375">
        <v>2780</v>
      </c>
      <c r="JB375">
        <v>2771</v>
      </c>
      <c r="JC375">
        <v>2723</v>
      </c>
      <c r="JD375">
        <v>2765</v>
      </c>
      <c r="JE375">
        <v>2710</v>
      </c>
      <c r="JF375">
        <v>4400</v>
      </c>
      <c r="JG375">
        <v>4400</v>
      </c>
      <c r="JH375">
        <v>4400</v>
      </c>
      <c r="JI375">
        <v>4400</v>
      </c>
      <c r="JJ375">
        <v>4400</v>
      </c>
      <c r="JK375">
        <v>4400</v>
      </c>
      <c r="JL375">
        <v>4400</v>
      </c>
      <c r="JM375">
        <v>4400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-21</v>
      </c>
      <c r="KE375">
        <v>5</v>
      </c>
      <c r="KF375">
        <v>10</v>
      </c>
      <c r="KG375">
        <v>18000</v>
      </c>
      <c r="KH375">
        <v>664</v>
      </c>
      <c r="KI375">
        <v>616</v>
      </c>
      <c r="KJ375">
        <v>3328</v>
      </c>
      <c r="KK375">
        <v>4288</v>
      </c>
      <c r="KL375">
        <v>824</v>
      </c>
      <c r="KM375">
        <v>568</v>
      </c>
      <c r="KN375">
        <v>680</v>
      </c>
      <c r="KO375">
        <v>536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 t="s">
        <v>374</v>
      </c>
      <c r="MF375">
        <v>0</v>
      </c>
      <c r="MG375">
        <v>0</v>
      </c>
      <c r="MH375">
        <v>0</v>
      </c>
      <c r="MI375">
        <v>0</v>
      </c>
      <c r="MJ375">
        <v>12978</v>
      </c>
      <c r="MK375" t="s">
        <v>361</v>
      </c>
    </row>
    <row r="376" spans="1:349" x14ac:dyDescent="0.25">
      <c r="A376">
        <v>377</v>
      </c>
      <c r="B376" s="1">
        <v>45833.397766203707</v>
      </c>
      <c r="C376">
        <v>4042.9389999999999</v>
      </c>
      <c r="D376" t="s">
        <v>348</v>
      </c>
      <c r="E376">
        <v>300</v>
      </c>
      <c r="F376">
        <v>10</v>
      </c>
      <c r="G376" t="s">
        <v>349</v>
      </c>
      <c r="H376">
        <v>0</v>
      </c>
      <c r="I376">
        <v>65535</v>
      </c>
      <c r="J376">
        <v>65535</v>
      </c>
      <c r="K376">
        <v>1</v>
      </c>
      <c r="L376">
        <v>25.3</v>
      </c>
      <c r="M376">
        <v>27535</v>
      </c>
      <c r="N376">
        <v>17</v>
      </c>
      <c r="O376">
        <v>15</v>
      </c>
      <c r="P376">
        <v>3</v>
      </c>
      <c r="Q376">
        <v>100</v>
      </c>
      <c r="R376">
        <v>0</v>
      </c>
      <c r="S376">
        <v>0</v>
      </c>
      <c r="T376">
        <v>0</v>
      </c>
      <c r="U376">
        <v>65535</v>
      </c>
      <c r="V376">
        <v>65535</v>
      </c>
      <c r="W376">
        <v>0</v>
      </c>
      <c r="X376">
        <v>2992</v>
      </c>
      <c r="Y376">
        <v>27600</v>
      </c>
      <c r="Z376" t="s">
        <v>350</v>
      </c>
      <c r="AA376">
        <v>3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-21</v>
      </c>
      <c r="AI376">
        <v>-497</v>
      </c>
      <c r="AJ376">
        <v>3370</v>
      </c>
      <c r="AK376">
        <v>3376</v>
      </c>
      <c r="AL376">
        <v>3329</v>
      </c>
      <c r="AM376">
        <v>3326</v>
      </c>
      <c r="AN376">
        <v>26887</v>
      </c>
      <c r="AO376">
        <v>26887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-32768</v>
      </c>
      <c r="AW376">
        <v>-32768</v>
      </c>
      <c r="AX376">
        <v>-32768</v>
      </c>
      <c r="AY376">
        <v>-32768</v>
      </c>
      <c r="AZ376">
        <v>-497</v>
      </c>
      <c r="BA376">
        <v>-497</v>
      </c>
      <c r="BB376">
        <v>0</v>
      </c>
      <c r="BC376">
        <v>100</v>
      </c>
      <c r="BD376" t="s">
        <v>348</v>
      </c>
      <c r="BE376" t="s">
        <v>351</v>
      </c>
      <c r="BF376" t="s">
        <v>352</v>
      </c>
      <c r="BG376" t="s">
        <v>355</v>
      </c>
      <c r="BH376" t="s">
        <v>364</v>
      </c>
      <c r="BI376" t="s">
        <v>355</v>
      </c>
      <c r="BJ376" t="s">
        <v>370</v>
      </c>
      <c r="BK376" t="s">
        <v>357</v>
      </c>
      <c r="BL376" t="s">
        <v>358</v>
      </c>
      <c r="BM376" t="s">
        <v>357</v>
      </c>
      <c r="BN376" t="s">
        <v>357</v>
      </c>
      <c r="BO376" t="s">
        <v>357</v>
      </c>
      <c r="BP376" t="s">
        <v>357</v>
      </c>
      <c r="BQ376" t="s">
        <v>357</v>
      </c>
      <c r="BR376" t="s">
        <v>357</v>
      </c>
      <c r="BS376" t="s">
        <v>357</v>
      </c>
      <c r="BT376" t="s">
        <v>357</v>
      </c>
      <c r="BU376">
        <v>3482</v>
      </c>
      <c r="BV376">
        <v>3482</v>
      </c>
      <c r="BW376">
        <v>3377</v>
      </c>
      <c r="BX376">
        <v>3354</v>
      </c>
      <c r="BY376">
        <v>3419</v>
      </c>
      <c r="BZ376">
        <v>3467</v>
      </c>
      <c r="CA376">
        <v>3476</v>
      </c>
      <c r="CB376">
        <v>3477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27503</v>
      </c>
      <c r="CL376">
        <v>27242</v>
      </c>
      <c r="CM376">
        <v>17</v>
      </c>
      <c r="CN376">
        <v>7</v>
      </c>
      <c r="CO376">
        <v>7</v>
      </c>
      <c r="CP376">
        <v>9</v>
      </c>
      <c r="CQ376">
        <v>7</v>
      </c>
      <c r="CR376">
        <v>8</v>
      </c>
      <c r="CS376">
        <v>6</v>
      </c>
      <c r="CT376">
        <v>10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6</v>
      </c>
      <c r="DD376">
        <v>6</v>
      </c>
      <c r="DE376">
        <v>4</v>
      </c>
      <c r="DF376">
        <v>4</v>
      </c>
      <c r="DG376">
        <v>6</v>
      </c>
      <c r="DH376">
        <v>7</v>
      </c>
      <c r="DI376">
        <v>3</v>
      </c>
      <c r="DJ376">
        <v>1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47</v>
      </c>
      <c r="DT376">
        <v>42</v>
      </c>
      <c r="DU376">
        <v>25.4</v>
      </c>
      <c r="DV376">
        <v>20.8</v>
      </c>
      <c r="DW376">
        <v>20.2</v>
      </c>
      <c r="DX376">
        <v>20.9</v>
      </c>
      <c r="DY376">
        <v>20.5</v>
      </c>
      <c r="DZ376">
        <v>25.4</v>
      </c>
      <c r="EA376">
        <v>20.9</v>
      </c>
      <c r="EB376">
        <v>25.4</v>
      </c>
      <c r="EC376">
        <v>-273.2</v>
      </c>
      <c r="ED376">
        <v>-273.2</v>
      </c>
      <c r="EE376">
        <v>-273.2</v>
      </c>
      <c r="EF376">
        <v>-273.2</v>
      </c>
      <c r="EG376">
        <v>-273.2</v>
      </c>
      <c r="EH376">
        <v>-273.2</v>
      </c>
      <c r="EI376">
        <v>-273.2</v>
      </c>
      <c r="EJ376">
        <v>-273.2</v>
      </c>
      <c r="EK376">
        <v>-273.2</v>
      </c>
      <c r="EL376">
        <v>-273.2</v>
      </c>
      <c r="EM376">
        <v>3482</v>
      </c>
      <c r="EN376">
        <v>3482</v>
      </c>
      <c r="EO376">
        <v>3377</v>
      </c>
      <c r="EP376">
        <v>3354</v>
      </c>
      <c r="EQ376">
        <v>3419</v>
      </c>
      <c r="ER376">
        <v>3467</v>
      </c>
      <c r="ES376">
        <v>3476</v>
      </c>
      <c r="ET376">
        <v>3477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5</v>
      </c>
      <c r="FD376">
        <v>13</v>
      </c>
      <c r="FE376">
        <v>0</v>
      </c>
      <c r="FF376">
        <v>0</v>
      </c>
      <c r="FG376">
        <v>2073</v>
      </c>
      <c r="FH376">
        <v>5</v>
      </c>
      <c r="FI376">
        <v>13</v>
      </c>
      <c r="FJ376">
        <v>0</v>
      </c>
      <c r="FK376">
        <v>0</v>
      </c>
      <c r="FL376">
        <v>0</v>
      </c>
      <c r="FM376">
        <v>0</v>
      </c>
      <c r="FN376">
        <v>25.7</v>
      </c>
      <c r="FO376">
        <v>22</v>
      </c>
      <c r="FP376">
        <v>1000</v>
      </c>
      <c r="FQ376">
        <v>1000</v>
      </c>
      <c r="FR376">
        <v>1000</v>
      </c>
      <c r="FS376">
        <v>1000</v>
      </c>
      <c r="FT376">
        <v>1000</v>
      </c>
      <c r="FU376">
        <v>1000</v>
      </c>
      <c r="FV376">
        <v>1000</v>
      </c>
      <c r="FW376">
        <v>1000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1</v>
      </c>
      <c r="GW376" t="s">
        <v>359</v>
      </c>
      <c r="GX376">
        <v>1</v>
      </c>
      <c r="GY376">
        <v>1</v>
      </c>
      <c r="GZ376">
        <v>2</v>
      </c>
      <c r="HA376">
        <v>3</v>
      </c>
      <c r="HB376">
        <v>1</v>
      </c>
      <c r="HC376">
        <v>1</v>
      </c>
      <c r="HD376">
        <v>1</v>
      </c>
      <c r="HE376">
        <v>1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1125</v>
      </c>
      <c r="HO376">
        <v>664</v>
      </c>
      <c r="HP376">
        <v>616</v>
      </c>
      <c r="HQ376">
        <v>3328</v>
      </c>
      <c r="HR376">
        <v>4288</v>
      </c>
      <c r="HS376">
        <v>824</v>
      </c>
      <c r="HT376">
        <v>568</v>
      </c>
      <c r="HU376">
        <v>680</v>
      </c>
      <c r="HV376">
        <v>536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-21</v>
      </c>
      <c r="IF376">
        <v>-57</v>
      </c>
      <c r="IG376">
        <v>5</v>
      </c>
      <c r="IH376">
        <v>188</v>
      </c>
      <c r="II376">
        <v>8</v>
      </c>
      <c r="IJ376">
        <v>704</v>
      </c>
      <c r="IK376">
        <v>832</v>
      </c>
      <c r="IL376">
        <v>504</v>
      </c>
      <c r="IM376">
        <v>112</v>
      </c>
      <c r="IN376">
        <v>244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2753</v>
      </c>
      <c r="IY376">
        <v>2662</v>
      </c>
      <c r="IZ376">
        <v>2766</v>
      </c>
      <c r="JA376">
        <v>2780</v>
      </c>
      <c r="JB376">
        <v>2771</v>
      </c>
      <c r="JC376">
        <v>2723</v>
      </c>
      <c r="JD376">
        <v>2765</v>
      </c>
      <c r="JE376">
        <v>2710</v>
      </c>
      <c r="JF376">
        <v>4400</v>
      </c>
      <c r="JG376">
        <v>4400</v>
      </c>
      <c r="JH376">
        <v>4400</v>
      </c>
      <c r="JI376">
        <v>4400</v>
      </c>
      <c r="JJ376">
        <v>4400</v>
      </c>
      <c r="JK376">
        <v>4400</v>
      </c>
      <c r="JL376">
        <v>4400</v>
      </c>
      <c r="JM376">
        <v>4400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-21</v>
      </c>
      <c r="KE376">
        <v>5</v>
      </c>
      <c r="KF376">
        <v>10</v>
      </c>
      <c r="KG376">
        <v>18000</v>
      </c>
      <c r="KH376">
        <v>664</v>
      </c>
      <c r="KI376">
        <v>616</v>
      </c>
      <c r="KJ376">
        <v>3328</v>
      </c>
      <c r="KK376">
        <v>4288</v>
      </c>
      <c r="KL376">
        <v>824</v>
      </c>
      <c r="KM376">
        <v>568</v>
      </c>
      <c r="KN376">
        <v>680</v>
      </c>
      <c r="KO376">
        <v>536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 t="s">
        <v>374</v>
      </c>
      <c r="MF376">
        <v>0</v>
      </c>
      <c r="MG376">
        <v>0</v>
      </c>
      <c r="MH376">
        <v>0</v>
      </c>
      <c r="MI376">
        <v>0</v>
      </c>
      <c r="MJ376">
        <v>12760</v>
      </c>
      <c r="MK376" t="s">
        <v>361</v>
      </c>
    </row>
    <row r="377" spans="1:349" x14ac:dyDescent="0.25">
      <c r="A377">
        <v>378</v>
      </c>
      <c r="B377" s="1">
        <v>45833.397916666669</v>
      </c>
      <c r="C377">
        <v>4056.413</v>
      </c>
      <c r="D377" t="s">
        <v>348</v>
      </c>
      <c r="E377">
        <v>300</v>
      </c>
      <c r="F377">
        <v>10</v>
      </c>
      <c r="G377" t="s">
        <v>349</v>
      </c>
      <c r="H377">
        <v>0</v>
      </c>
      <c r="I377">
        <v>65535</v>
      </c>
      <c r="J377">
        <v>65535</v>
      </c>
      <c r="K377">
        <v>1</v>
      </c>
      <c r="L377">
        <v>25.5</v>
      </c>
      <c r="M377">
        <v>27533</v>
      </c>
      <c r="N377">
        <v>14</v>
      </c>
      <c r="O377">
        <v>15</v>
      </c>
      <c r="P377">
        <v>3</v>
      </c>
      <c r="Q377">
        <v>100</v>
      </c>
      <c r="R377">
        <v>0</v>
      </c>
      <c r="S377">
        <v>0</v>
      </c>
      <c r="T377">
        <v>0</v>
      </c>
      <c r="U377">
        <v>65535</v>
      </c>
      <c r="V377">
        <v>65535</v>
      </c>
      <c r="W377">
        <v>0</v>
      </c>
      <c r="X377">
        <v>2992</v>
      </c>
      <c r="Y377">
        <v>27600</v>
      </c>
      <c r="Z377" t="s">
        <v>350</v>
      </c>
      <c r="AA377">
        <v>3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-21</v>
      </c>
      <c r="AI377">
        <v>-497</v>
      </c>
      <c r="AJ377">
        <v>3370</v>
      </c>
      <c r="AK377">
        <v>3376</v>
      </c>
      <c r="AL377">
        <v>3329</v>
      </c>
      <c r="AM377">
        <v>3326</v>
      </c>
      <c r="AN377">
        <v>26887</v>
      </c>
      <c r="AO377">
        <v>26887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-32768</v>
      </c>
      <c r="AW377">
        <v>-32768</v>
      </c>
      <c r="AX377">
        <v>-32768</v>
      </c>
      <c r="AY377">
        <v>-32768</v>
      </c>
      <c r="AZ377">
        <v>-497</v>
      </c>
      <c r="BA377">
        <v>-497</v>
      </c>
      <c r="BB377">
        <v>0</v>
      </c>
      <c r="BC377">
        <v>100</v>
      </c>
      <c r="BD377" t="s">
        <v>348</v>
      </c>
      <c r="BE377" t="s">
        <v>351</v>
      </c>
      <c r="BF377" t="s">
        <v>352</v>
      </c>
      <c r="BG377" t="s">
        <v>355</v>
      </c>
      <c r="BH377" t="s">
        <v>364</v>
      </c>
      <c r="BI377" t="s">
        <v>355</v>
      </c>
      <c r="BJ377" t="s">
        <v>370</v>
      </c>
      <c r="BK377" t="s">
        <v>357</v>
      </c>
      <c r="BL377" t="s">
        <v>358</v>
      </c>
      <c r="BM377" t="s">
        <v>357</v>
      </c>
      <c r="BN377" t="s">
        <v>357</v>
      </c>
      <c r="BO377" t="s">
        <v>357</v>
      </c>
      <c r="BP377" t="s">
        <v>357</v>
      </c>
      <c r="BQ377" t="s">
        <v>357</v>
      </c>
      <c r="BR377" t="s">
        <v>357</v>
      </c>
      <c r="BS377" t="s">
        <v>357</v>
      </c>
      <c r="BT377" t="s">
        <v>357</v>
      </c>
      <c r="BU377">
        <v>3482</v>
      </c>
      <c r="BV377">
        <v>3482</v>
      </c>
      <c r="BW377">
        <v>3377</v>
      </c>
      <c r="BX377">
        <v>3354</v>
      </c>
      <c r="BY377">
        <v>3419</v>
      </c>
      <c r="BZ377">
        <v>3467</v>
      </c>
      <c r="CA377">
        <v>3477</v>
      </c>
      <c r="CB377">
        <v>3475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27503</v>
      </c>
      <c r="CL377">
        <v>27253</v>
      </c>
      <c r="CM377">
        <v>7</v>
      </c>
      <c r="CN377">
        <v>8</v>
      </c>
      <c r="CO377">
        <v>20</v>
      </c>
      <c r="CP377">
        <v>27</v>
      </c>
      <c r="CQ377">
        <v>25</v>
      </c>
      <c r="CR377">
        <v>17</v>
      </c>
      <c r="CS377">
        <v>20</v>
      </c>
      <c r="CT377">
        <v>7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4</v>
      </c>
      <c r="DD377">
        <v>1</v>
      </c>
      <c r="DE377">
        <v>5</v>
      </c>
      <c r="DF377">
        <v>5</v>
      </c>
      <c r="DG377">
        <v>3</v>
      </c>
      <c r="DH377">
        <v>3</v>
      </c>
      <c r="DI377">
        <v>5</v>
      </c>
      <c r="DJ377">
        <v>6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36</v>
      </c>
      <c r="DT377">
        <v>41</v>
      </c>
      <c r="DU377">
        <v>25.6</v>
      </c>
      <c r="DV377">
        <v>20.8</v>
      </c>
      <c r="DW377">
        <v>20.2</v>
      </c>
      <c r="DX377">
        <v>20.9</v>
      </c>
      <c r="DY377">
        <v>20.5</v>
      </c>
      <c r="DZ377">
        <v>25.5</v>
      </c>
      <c r="EA377">
        <v>20.9</v>
      </c>
      <c r="EB377">
        <v>25.5</v>
      </c>
      <c r="EC377">
        <v>-273.2</v>
      </c>
      <c r="ED377">
        <v>-273.2</v>
      </c>
      <c r="EE377">
        <v>-273.2</v>
      </c>
      <c r="EF377">
        <v>-273.2</v>
      </c>
      <c r="EG377">
        <v>-273.2</v>
      </c>
      <c r="EH377">
        <v>-273.2</v>
      </c>
      <c r="EI377">
        <v>-273.2</v>
      </c>
      <c r="EJ377">
        <v>-273.2</v>
      </c>
      <c r="EK377">
        <v>-273.2</v>
      </c>
      <c r="EL377">
        <v>-273.2</v>
      </c>
      <c r="EM377">
        <v>3482</v>
      </c>
      <c r="EN377">
        <v>3482</v>
      </c>
      <c r="EO377">
        <v>3377</v>
      </c>
      <c r="EP377">
        <v>3354</v>
      </c>
      <c r="EQ377">
        <v>3419</v>
      </c>
      <c r="ER377">
        <v>3467</v>
      </c>
      <c r="ES377">
        <v>3477</v>
      </c>
      <c r="ET377">
        <v>3477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5</v>
      </c>
      <c r="FD377">
        <v>13</v>
      </c>
      <c r="FE377">
        <v>0</v>
      </c>
      <c r="FF377">
        <v>0</v>
      </c>
      <c r="FG377">
        <v>2073</v>
      </c>
      <c r="FH377">
        <v>5</v>
      </c>
      <c r="FI377">
        <v>13</v>
      </c>
      <c r="FJ377">
        <v>0</v>
      </c>
      <c r="FK377">
        <v>0</v>
      </c>
      <c r="FL377">
        <v>0</v>
      </c>
      <c r="FM377">
        <v>0</v>
      </c>
      <c r="FN377">
        <v>25.7</v>
      </c>
      <c r="FO377">
        <v>22</v>
      </c>
      <c r="FP377">
        <v>1000</v>
      </c>
      <c r="FQ377">
        <v>1000</v>
      </c>
      <c r="FR377">
        <v>1000</v>
      </c>
      <c r="FS377">
        <v>1000</v>
      </c>
      <c r="FT377">
        <v>1000</v>
      </c>
      <c r="FU377">
        <v>1000</v>
      </c>
      <c r="FV377">
        <v>1000</v>
      </c>
      <c r="FW377">
        <v>1000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1</v>
      </c>
      <c r="GW377" t="s">
        <v>359</v>
      </c>
      <c r="GX377">
        <v>1</v>
      </c>
      <c r="GY377">
        <v>1</v>
      </c>
      <c r="GZ377">
        <v>2</v>
      </c>
      <c r="HA377">
        <v>3</v>
      </c>
      <c r="HB377">
        <v>1</v>
      </c>
      <c r="HC377">
        <v>1</v>
      </c>
      <c r="HD377">
        <v>1</v>
      </c>
      <c r="HE377">
        <v>1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1139</v>
      </c>
      <c r="HO377">
        <v>664</v>
      </c>
      <c r="HP377">
        <v>616</v>
      </c>
      <c r="HQ377">
        <v>3328</v>
      </c>
      <c r="HR377">
        <v>4288</v>
      </c>
      <c r="HS377">
        <v>824</v>
      </c>
      <c r="HT377">
        <v>568</v>
      </c>
      <c r="HU377">
        <v>680</v>
      </c>
      <c r="HV377">
        <v>536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-21</v>
      </c>
      <c r="IF377">
        <v>-57</v>
      </c>
      <c r="IG377">
        <v>5</v>
      </c>
      <c r="IH377">
        <v>188</v>
      </c>
      <c r="II377">
        <v>8</v>
      </c>
      <c r="IJ377">
        <v>704</v>
      </c>
      <c r="IK377">
        <v>832</v>
      </c>
      <c r="IL377">
        <v>504</v>
      </c>
      <c r="IM377">
        <v>112</v>
      </c>
      <c r="IN377">
        <v>244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2753</v>
      </c>
      <c r="IY377">
        <v>2662</v>
      </c>
      <c r="IZ377">
        <v>2766</v>
      </c>
      <c r="JA377">
        <v>2780</v>
      </c>
      <c r="JB377">
        <v>2771</v>
      </c>
      <c r="JC377">
        <v>2723</v>
      </c>
      <c r="JD377">
        <v>2765</v>
      </c>
      <c r="JE377">
        <v>2710</v>
      </c>
      <c r="JF377">
        <v>4400</v>
      </c>
      <c r="JG377">
        <v>4400</v>
      </c>
      <c r="JH377">
        <v>4400</v>
      </c>
      <c r="JI377">
        <v>4400</v>
      </c>
      <c r="JJ377">
        <v>4400</v>
      </c>
      <c r="JK377">
        <v>4400</v>
      </c>
      <c r="JL377">
        <v>4400</v>
      </c>
      <c r="JM377">
        <v>4400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-21</v>
      </c>
      <c r="KE377">
        <v>5</v>
      </c>
      <c r="KF377">
        <v>10</v>
      </c>
      <c r="KG377">
        <v>18000</v>
      </c>
      <c r="KH377">
        <v>664</v>
      </c>
      <c r="KI377">
        <v>616</v>
      </c>
      <c r="KJ377">
        <v>3328</v>
      </c>
      <c r="KK377">
        <v>4288</v>
      </c>
      <c r="KL377">
        <v>824</v>
      </c>
      <c r="KM377">
        <v>568</v>
      </c>
      <c r="KN377">
        <v>680</v>
      </c>
      <c r="KO377">
        <v>536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 t="s">
        <v>376</v>
      </c>
      <c r="MF377">
        <v>0</v>
      </c>
      <c r="MG377">
        <v>0</v>
      </c>
      <c r="MH377">
        <v>0</v>
      </c>
      <c r="MI377">
        <v>0</v>
      </c>
      <c r="MJ377">
        <v>12356</v>
      </c>
      <c r="MK377" t="s">
        <v>361</v>
      </c>
    </row>
    <row r="378" spans="1:349" x14ac:dyDescent="0.25">
      <c r="A378">
        <v>379</v>
      </c>
      <c r="B378" s="1">
        <v>45833.39806712963</v>
      </c>
      <c r="C378">
        <v>4069.5630000000001</v>
      </c>
      <c r="D378" t="s">
        <v>348</v>
      </c>
      <c r="E378">
        <v>300</v>
      </c>
      <c r="F378">
        <v>10</v>
      </c>
      <c r="G378" t="s">
        <v>349</v>
      </c>
      <c r="H378">
        <v>0</v>
      </c>
      <c r="I378">
        <v>65535</v>
      </c>
      <c r="J378">
        <v>65535</v>
      </c>
      <c r="K378">
        <v>1</v>
      </c>
      <c r="L378">
        <v>25.4</v>
      </c>
      <c r="M378">
        <v>27532</v>
      </c>
      <c r="N378">
        <v>11</v>
      </c>
      <c r="O378">
        <v>15</v>
      </c>
      <c r="P378">
        <v>3</v>
      </c>
      <c r="Q378">
        <v>100</v>
      </c>
      <c r="R378">
        <v>0</v>
      </c>
      <c r="S378">
        <v>0</v>
      </c>
      <c r="T378">
        <v>0</v>
      </c>
      <c r="U378">
        <v>65535</v>
      </c>
      <c r="V378">
        <v>65535</v>
      </c>
      <c r="W378">
        <v>0</v>
      </c>
      <c r="X378">
        <v>2992</v>
      </c>
      <c r="Y378">
        <v>27600</v>
      </c>
      <c r="Z378" t="s">
        <v>350</v>
      </c>
      <c r="AA378">
        <v>3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-21</v>
      </c>
      <c r="AI378">
        <v>-497</v>
      </c>
      <c r="AJ378">
        <v>3370</v>
      </c>
      <c r="AK378">
        <v>3376</v>
      </c>
      <c r="AL378">
        <v>3329</v>
      </c>
      <c r="AM378">
        <v>3326</v>
      </c>
      <c r="AN378">
        <v>26887</v>
      </c>
      <c r="AO378">
        <v>26887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-32768</v>
      </c>
      <c r="AW378">
        <v>-32768</v>
      </c>
      <c r="AX378">
        <v>-32768</v>
      </c>
      <c r="AY378">
        <v>-32768</v>
      </c>
      <c r="AZ378">
        <v>-497</v>
      </c>
      <c r="BA378">
        <v>-497</v>
      </c>
      <c r="BB378">
        <v>0</v>
      </c>
      <c r="BC378">
        <v>100</v>
      </c>
      <c r="BD378" t="s">
        <v>348</v>
      </c>
      <c r="BE378" t="s">
        <v>351</v>
      </c>
      <c r="BF378" t="s">
        <v>352</v>
      </c>
      <c r="BG378" t="s">
        <v>355</v>
      </c>
      <c r="BH378" t="s">
        <v>364</v>
      </c>
      <c r="BI378" t="s">
        <v>355</v>
      </c>
      <c r="BJ378" t="s">
        <v>370</v>
      </c>
      <c r="BK378" t="s">
        <v>357</v>
      </c>
      <c r="BL378" t="s">
        <v>358</v>
      </c>
      <c r="BM378" t="s">
        <v>357</v>
      </c>
      <c r="BN378" t="s">
        <v>357</v>
      </c>
      <c r="BO378" t="s">
        <v>357</v>
      </c>
      <c r="BP378" t="s">
        <v>357</v>
      </c>
      <c r="BQ378" t="s">
        <v>357</v>
      </c>
      <c r="BR378" t="s">
        <v>357</v>
      </c>
      <c r="BS378" t="s">
        <v>357</v>
      </c>
      <c r="BT378" t="s">
        <v>357</v>
      </c>
      <c r="BU378">
        <v>3482</v>
      </c>
      <c r="BV378">
        <v>3481</v>
      </c>
      <c r="BW378">
        <v>3377</v>
      </c>
      <c r="BX378">
        <v>3354</v>
      </c>
      <c r="BY378">
        <v>3419</v>
      </c>
      <c r="BZ378">
        <v>3467</v>
      </c>
      <c r="CA378">
        <v>3476</v>
      </c>
      <c r="CB378">
        <v>3475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27503</v>
      </c>
      <c r="CL378">
        <v>27247</v>
      </c>
      <c r="CM378">
        <v>8</v>
      </c>
      <c r="CN378">
        <v>19</v>
      </c>
      <c r="CO378">
        <v>22</v>
      </c>
      <c r="CP378">
        <v>14</v>
      </c>
      <c r="CQ378">
        <v>9</v>
      </c>
      <c r="CR378">
        <v>8</v>
      </c>
      <c r="CS378">
        <v>8</v>
      </c>
      <c r="CT378">
        <v>13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2</v>
      </c>
      <c r="DD378">
        <v>2</v>
      </c>
      <c r="DE378">
        <v>4</v>
      </c>
      <c r="DF378">
        <v>5</v>
      </c>
      <c r="DG378">
        <v>6</v>
      </c>
      <c r="DH378">
        <v>5</v>
      </c>
      <c r="DI378">
        <v>4</v>
      </c>
      <c r="DJ378">
        <v>7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41</v>
      </c>
      <c r="DT378">
        <v>41</v>
      </c>
      <c r="DU378">
        <v>25.3</v>
      </c>
      <c r="DV378">
        <v>20.8</v>
      </c>
      <c r="DW378">
        <v>20.2</v>
      </c>
      <c r="DX378">
        <v>20.9</v>
      </c>
      <c r="DY378">
        <v>20.5</v>
      </c>
      <c r="DZ378">
        <v>25.4</v>
      </c>
      <c r="EA378">
        <v>20.9</v>
      </c>
      <c r="EB378">
        <v>25.4</v>
      </c>
      <c r="EC378">
        <v>-273.2</v>
      </c>
      <c r="ED378">
        <v>-273.2</v>
      </c>
      <c r="EE378">
        <v>-273.2</v>
      </c>
      <c r="EF378">
        <v>-273.2</v>
      </c>
      <c r="EG378">
        <v>-273.2</v>
      </c>
      <c r="EH378">
        <v>-273.2</v>
      </c>
      <c r="EI378">
        <v>-273.2</v>
      </c>
      <c r="EJ378">
        <v>-273.2</v>
      </c>
      <c r="EK378">
        <v>-273.2</v>
      </c>
      <c r="EL378">
        <v>-273.2</v>
      </c>
      <c r="EM378">
        <v>3482</v>
      </c>
      <c r="EN378">
        <v>3481</v>
      </c>
      <c r="EO378">
        <v>3377</v>
      </c>
      <c r="EP378">
        <v>3354</v>
      </c>
      <c r="EQ378">
        <v>3419</v>
      </c>
      <c r="ER378">
        <v>3467</v>
      </c>
      <c r="ES378">
        <v>3476</v>
      </c>
      <c r="ET378">
        <v>3475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5</v>
      </c>
      <c r="FD378">
        <v>13</v>
      </c>
      <c r="FE378">
        <v>0</v>
      </c>
      <c r="FF378">
        <v>0</v>
      </c>
      <c r="FG378">
        <v>2073</v>
      </c>
      <c r="FH378">
        <v>5</v>
      </c>
      <c r="FI378">
        <v>13</v>
      </c>
      <c r="FJ378">
        <v>0</v>
      </c>
      <c r="FK378">
        <v>0</v>
      </c>
      <c r="FL378">
        <v>0</v>
      </c>
      <c r="FM378">
        <v>0</v>
      </c>
      <c r="FN378">
        <v>25.7</v>
      </c>
      <c r="FO378">
        <v>22</v>
      </c>
      <c r="FP378">
        <v>1000</v>
      </c>
      <c r="FQ378">
        <v>1000</v>
      </c>
      <c r="FR378">
        <v>1000</v>
      </c>
      <c r="FS378">
        <v>1000</v>
      </c>
      <c r="FT378">
        <v>1000</v>
      </c>
      <c r="FU378">
        <v>1000</v>
      </c>
      <c r="FV378">
        <v>1000</v>
      </c>
      <c r="FW378">
        <v>1000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1</v>
      </c>
      <c r="GW378" t="s">
        <v>359</v>
      </c>
      <c r="GX378">
        <v>1</v>
      </c>
      <c r="GY378">
        <v>1</v>
      </c>
      <c r="GZ378">
        <v>2</v>
      </c>
      <c r="HA378">
        <v>3</v>
      </c>
      <c r="HB378">
        <v>1</v>
      </c>
      <c r="HC378">
        <v>1</v>
      </c>
      <c r="HD378">
        <v>1</v>
      </c>
      <c r="HE378">
        <v>1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1152</v>
      </c>
      <c r="HO378">
        <v>664</v>
      </c>
      <c r="HP378">
        <v>616</v>
      </c>
      <c r="HQ378">
        <v>3328</v>
      </c>
      <c r="HR378">
        <v>4288</v>
      </c>
      <c r="HS378">
        <v>824</v>
      </c>
      <c r="HT378">
        <v>568</v>
      </c>
      <c r="HU378">
        <v>680</v>
      </c>
      <c r="HV378">
        <v>536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-21</v>
      </c>
      <c r="IF378">
        <v>-57</v>
      </c>
      <c r="IG378">
        <v>5</v>
      </c>
      <c r="IH378">
        <v>188</v>
      </c>
      <c r="II378">
        <v>8</v>
      </c>
      <c r="IJ378">
        <v>704</v>
      </c>
      <c r="IK378">
        <v>832</v>
      </c>
      <c r="IL378">
        <v>504</v>
      </c>
      <c r="IM378">
        <v>112</v>
      </c>
      <c r="IN378">
        <v>244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2753</v>
      </c>
      <c r="IY378">
        <v>2662</v>
      </c>
      <c r="IZ378">
        <v>2766</v>
      </c>
      <c r="JA378">
        <v>2780</v>
      </c>
      <c r="JB378">
        <v>2771</v>
      </c>
      <c r="JC378">
        <v>2723</v>
      </c>
      <c r="JD378">
        <v>2765</v>
      </c>
      <c r="JE378">
        <v>2710</v>
      </c>
      <c r="JF378">
        <v>4400</v>
      </c>
      <c r="JG378">
        <v>4400</v>
      </c>
      <c r="JH378">
        <v>4400</v>
      </c>
      <c r="JI378">
        <v>4400</v>
      </c>
      <c r="JJ378">
        <v>4400</v>
      </c>
      <c r="JK378">
        <v>4400</v>
      </c>
      <c r="JL378">
        <v>4400</v>
      </c>
      <c r="JM378">
        <v>4400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-21</v>
      </c>
      <c r="KE378">
        <v>5</v>
      </c>
      <c r="KF378">
        <v>10</v>
      </c>
      <c r="KG378">
        <v>18000</v>
      </c>
      <c r="KH378">
        <v>664</v>
      </c>
      <c r="KI378">
        <v>616</v>
      </c>
      <c r="KJ378">
        <v>3328</v>
      </c>
      <c r="KK378">
        <v>4288</v>
      </c>
      <c r="KL378">
        <v>824</v>
      </c>
      <c r="KM378">
        <v>568</v>
      </c>
      <c r="KN378">
        <v>680</v>
      </c>
      <c r="KO378">
        <v>536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 t="s">
        <v>375</v>
      </c>
      <c r="MF378">
        <v>0</v>
      </c>
      <c r="MG378">
        <v>0</v>
      </c>
      <c r="MH378">
        <v>0</v>
      </c>
      <c r="MI378">
        <v>0</v>
      </c>
      <c r="MJ378">
        <v>12397</v>
      </c>
      <c r="MK378" t="s">
        <v>361</v>
      </c>
    </row>
    <row r="379" spans="1:349" x14ac:dyDescent="0.25">
      <c r="A379">
        <v>380</v>
      </c>
      <c r="B379" s="1">
        <v>45833.398217592592</v>
      </c>
      <c r="C379">
        <v>4082.7</v>
      </c>
      <c r="D379" t="s">
        <v>348</v>
      </c>
      <c r="E379">
        <v>300</v>
      </c>
      <c r="F379">
        <v>10</v>
      </c>
      <c r="G379" t="s">
        <v>349</v>
      </c>
      <c r="H379">
        <v>0</v>
      </c>
      <c r="I379">
        <v>65535</v>
      </c>
      <c r="J379">
        <v>65535</v>
      </c>
      <c r="K379">
        <v>1</v>
      </c>
      <c r="L379">
        <v>25.4</v>
      </c>
      <c r="M379">
        <v>27533</v>
      </c>
      <c r="N379">
        <v>15</v>
      </c>
      <c r="O379">
        <v>14</v>
      </c>
      <c r="P379">
        <v>3</v>
      </c>
      <c r="Q379">
        <v>100</v>
      </c>
      <c r="R379">
        <v>0</v>
      </c>
      <c r="S379">
        <v>0</v>
      </c>
      <c r="T379">
        <v>0</v>
      </c>
      <c r="U379">
        <v>65535</v>
      </c>
      <c r="V379">
        <v>65535</v>
      </c>
      <c r="W379">
        <v>0</v>
      </c>
      <c r="X379">
        <v>2992</v>
      </c>
      <c r="Y379">
        <v>27600</v>
      </c>
      <c r="Z379" t="s">
        <v>350</v>
      </c>
      <c r="AA379">
        <v>3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-21</v>
      </c>
      <c r="AI379">
        <v>-497</v>
      </c>
      <c r="AJ379">
        <v>3370</v>
      </c>
      <c r="AK379">
        <v>3376</v>
      </c>
      <c r="AL379">
        <v>3329</v>
      </c>
      <c r="AM379">
        <v>3326</v>
      </c>
      <c r="AN379">
        <v>26887</v>
      </c>
      <c r="AO379">
        <v>26887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-32768</v>
      </c>
      <c r="AW379">
        <v>-32768</v>
      </c>
      <c r="AX379">
        <v>-32768</v>
      </c>
      <c r="AY379">
        <v>-32768</v>
      </c>
      <c r="AZ379">
        <v>-497</v>
      </c>
      <c r="BA379">
        <v>-497</v>
      </c>
      <c r="BB379">
        <v>0</v>
      </c>
      <c r="BC379">
        <v>100</v>
      </c>
      <c r="BD379" t="s">
        <v>348</v>
      </c>
      <c r="BE379" t="s">
        <v>351</v>
      </c>
      <c r="BF379" t="s">
        <v>352</v>
      </c>
      <c r="BG379" t="s">
        <v>355</v>
      </c>
      <c r="BH379" t="s">
        <v>364</v>
      </c>
      <c r="BI379" t="s">
        <v>355</v>
      </c>
      <c r="BJ379" t="s">
        <v>370</v>
      </c>
      <c r="BK379" t="s">
        <v>357</v>
      </c>
      <c r="BL379" t="s">
        <v>358</v>
      </c>
      <c r="BM379" t="s">
        <v>357</v>
      </c>
      <c r="BN379" t="s">
        <v>357</v>
      </c>
      <c r="BO379" t="s">
        <v>357</v>
      </c>
      <c r="BP379" t="s">
        <v>357</v>
      </c>
      <c r="BQ379" t="s">
        <v>357</v>
      </c>
      <c r="BR379" t="s">
        <v>357</v>
      </c>
      <c r="BS379" t="s">
        <v>357</v>
      </c>
      <c r="BT379" t="s">
        <v>357</v>
      </c>
      <c r="BU379">
        <v>3482</v>
      </c>
      <c r="BV379">
        <v>3481</v>
      </c>
      <c r="BW379">
        <v>3378</v>
      </c>
      <c r="BX379">
        <v>3354</v>
      </c>
      <c r="BY379">
        <v>3419</v>
      </c>
      <c r="BZ379">
        <v>3467</v>
      </c>
      <c r="CA379">
        <v>3476</v>
      </c>
      <c r="CB379">
        <v>3477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27508</v>
      </c>
      <c r="CL379">
        <v>27237</v>
      </c>
      <c r="CM379">
        <v>14</v>
      </c>
      <c r="CN379">
        <v>14</v>
      </c>
      <c r="CO379">
        <v>-4</v>
      </c>
      <c r="CP379">
        <v>17</v>
      </c>
      <c r="CQ379">
        <v>8</v>
      </c>
      <c r="CR379">
        <v>7</v>
      </c>
      <c r="CS379">
        <v>9</v>
      </c>
      <c r="CT379">
        <v>13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5</v>
      </c>
      <c r="DD379">
        <v>5</v>
      </c>
      <c r="DE379">
        <v>7</v>
      </c>
      <c r="DF379">
        <v>6</v>
      </c>
      <c r="DG379">
        <v>2</v>
      </c>
      <c r="DH379">
        <v>3</v>
      </c>
      <c r="DI379">
        <v>3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39</v>
      </c>
      <c r="DT379">
        <v>41</v>
      </c>
      <c r="DU379">
        <v>25.5</v>
      </c>
      <c r="DV379">
        <v>20.8</v>
      </c>
      <c r="DW379">
        <v>20.2</v>
      </c>
      <c r="DX379">
        <v>20.9</v>
      </c>
      <c r="DY379">
        <v>20.5</v>
      </c>
      <c r="DZ379">
        <v>25.6</v>
      </c>
      <c r="EA379">
        <v>20.9</v>
      </c>
      <c r="EB379">
        <v>25.6</v>
      </c>
      <c r="EC379">
        <v>-273.2</v>
      </c>
      <c r="ED379">
        <v>-273.2</v>
      </c>
      <c r="EE379">
        <v>-273.2</v>
      </c>
      <c r="EF379">
        <v>-273.2</v>
      </c>
      <c r="EG379">
        <v>-273.2</v>
      </c>
      <c r="EH379">
        <v>-273.2</v>
      </c>
      <c r="EI379">
        <v>-273.2</v>
      </c>
      <c r="EJ379">
        <v>-273.2</v>
      </c>
      <c r="EK379">
        <v>-273.2</v>
      </c>
      <c r="EL379">
        <v>-273.2</v>
      </c>
      <c r="EM379">
        <v>3482</v>
      </c>
      <c r="EN379">
        <v>3481</v>
      </c>
      <c r="EO379">
        <v>3378</v>
      </c>
      <c r="EP379">
        <v>3354</v>
      </c>
      <c r="EQ379">
        <v>3419</v>
      </c>
      <c r="ER379">
        <v>3467</v>
      </c>
      <c r="ES379">
        <v>3476</v>
      </c>
      <c r="ET379">
        <v>3477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5</v>
      </c>
      <c r="FD379">
        <v>13</v>
      </c>
      <c r="FE379">
        <v>0</v>
      </c>
      <c r="FF379">
        <v>0</v>
      </c>
      <c r="FG379">
        <v>2073</v>
      </c>
      <c r="FH379">
        <v>5</v>
      </c>
      <c r="FI379">
        <v>13</v>
      </c>
      <c r="FJ379">
        <v>0</v>
      </c>
      <c r="FK379">
        <v>0</v>
      </c>
      <c r="FL379">
        <v>0</v>
      </c>
      <c r="FM379">
        <v>0</v>
      </c>
      <c r="FN379">
        <v>25.7</v>
      </c>
      <c r="FO379">
        <v>22</v>
      </c>
      <c r="FP379">
        <v>1000</v>
      </c>
      <c r="FQ379">
        <v>1000</v>
      </c>
      <c r="FR379">
        <v>1000</v>
      </c>
      <c r="FS379">
        <v>1000</v>
      </c>
      <c r="FT379">
        <v>1000</v>
      </c>
      <c r="FU379">
        <v>1000</v>
      </c>
      <c r="FV379">
        <v>1000</v>
      </c>
      <c r="FW379">
        <v>1000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1</v>
      </c>
      <c r="GW379" t="s">
        <v>359</v>
      </c>
      <c r="GX379">
        <v>1</v>
      </c>
      <c r="GY379">
        <v>1</v>
      </c>
      <c r="GZ379">
        <v>2</v>
      </c>
      <c r="HA379">
        <v>3</v>
      </c>
      <c r="HB379">
        <v>1</v>
      </c>
      <c r="HC379">
        <v>1</v>
      </c>
      <c r="HD379">
        <v>1</v>
      </c>
      <c r="HE379">
        <v>1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1165</v>
      </c>
      <c r="HO379">
        <v>664</v>
      </c>
      <c r="HP379">
        <v>616</v>
      </c>
      <c r="HQ379">
        <v>3328</v>
      </c>
      <c r="HR379">
        <v>4288</v>
      </c>
      <c r="HS379">
        <v>824</v>
      </c>
      <c r="HT379">
        <v>568</v>
      </c>
      <c r="HU379">
        <v>680</v>
      </c>
      <c r="HV379">
        <v>536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-21</v>
      </c>
      <c r="IF379">
        <v>-57</v>
      </c>
      <c r="IG379">
        <v>5</v>
      </c>
      <c r="IH379">
        <v>188</v>
      </c>
      <c r="II379">
        <v>8</v>
      </c>
      <c r="IJ379">
        <v>704</v>
      </c>
      <c r="IK379">
        <v>832</v>
      </c>
      <c r="IL379">
        <v>504</v>
      </c>
      <c r="IM379">
        <v>112</v>
      </c>
      <c r="IN379">
        <v>244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2753</v>
      </c>
      <c r="IY379">
        <v>2662</v>
      </c>
      <c r="IZ379">
        <v>2766</v>
      </c>
      <c r="JA379">
        <v>2780</v>
      </c>
      <c r="JB379">
        <v>2771</v>
      </c>
      <c r="JC379">
        <v>2723</v>
      </c>
      <c r="JD379">
        <v>2765</v>
      </c>
      <c r="JE379">
        <v>2710</v>
      </c>
      <c r="JF379">
        <v>4400</v>
      </c>
      <c r="JG379">
        <v>4400</v>
      </c>
      <c r="JH379">
        <v>4400</v>
      </c>
      <c r="JI379">
        <v>4400</v>
      </c>
      <c r="JJ379">
        <v>4400</v>
      </c>
      <c r="JK379">
        <v>4400</v>
      </c>
      <c r="JL379">
        <v>4400</v>
      </c>
      <c r="JM379">
        <v>4400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-21</v>
      </c>
      <c r="KE379">
        <v>5</v>
      </c>
      <c r="KF379">
        <v>10</v>
      </c>
      <c r="KG379">
        <v>18000</v>
      </c>
      <c r="KH379">
        <v>664</v>
      </c>
      <c r="KI379">
        <v>616</v>
      </c>
      <c r="KJ379">
        <v>3328</v>
      </c>
      <c r="KK379">
        <v>4288</v>
      </c>
      <c r="KL379">
        <v>824</v>
      </c>
      <c r="KM379">
        <v>568</v>
      </c>
      <c r="KN379">
        <v>680</v>
      </c>
      <c r="KO379">
        <v>536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 t="s">
        <v>377</v>
      </c>
      <c r="MF379">
        <v>0</v>
      </c>
      <c r="MG379">
        <v>0</v>
      </c>
      <c r="MH379">
        <v>0</v>
      </c>
      <c r="MI379">
        <v>0</v>
      </c>
      <c r="MJ379">
        <v>12610</v>
      </c>
      <c r="MK379" t="s">
        <v>361</v>
      </c>
    </row>
    <row r="380" spans="1:349" x14ac:dyDescent="0.25">
      <c r="A380">
        <v>381</v>
      </c>
      <c r="B380" s="1">
        <v>45833.398379629631</v>
      </c>
      <c r="C380">
        <v>4096.0439999999999</v>
      </c>
      <c r="D380" t="s">
        <v>348</v>
      </c>
      <c r="E380">
        <v>300</v>
      </c>
      <c r="F380">
        <v>10</v>
      </c>
      <c r="G380" t="s">
        <v>349</v>
      </c>
      <c r="H380">
        <v>0</v>
      </c>
      <c r="I380">
        <v>65535</v>
      </c>
      <c r="J380">
        <v>65535</v>
      </c>
      <c r="K380">
        <v>1</v>
      </c>
      <c r="L380">
        <v>25.5</v>
      </c>
      <c r="M380">
        <v>27533</v>
      </c>
      <c r="N380">
        <v>17</v>
      </c>
      <c r="O380">
        <v>14</v>
      </c>
      <c r="P380">
        <v>3</v>
      </c>
      <c r="Q380">
        <v>100</v>
      </c>
      <c r="R380">
        <v>0</v>
      </c>
      <c r="S380">
        <v>0</v>
      </c>
      <c r="T380">
        <v>0</v>
      </c>
      <c r="U380">
        <v>65535</v>
      </c>
      <c r="V380">
        <v>65535</v>
      </c>
      <c r="W380">
        <v>0</v>
      </c>
      <c r="X380">
        <v>2992</v>
      </c>
      <c r="Y380">
        <v>27600</v>
      </c>
      <c r="Z380" t="s">
        <v>350</v>
      </c>
      <c r="AA380">
        <v>3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-21</v>
      </c>
      <c r="AI380">
        <v>-497</v>
      </c>
      <c r="AJ380">
        <v>3370</v>
      </c>
      <c r="AK380">
        <v>3376</v>
      </c>
      <c r="AL380">
        <v>3329</v>
      </c>
      <c r="AM380">
        <v>3326</v>
      </c>
      <c r="AN380">
        <v>26887</v>
      </c>
      <c r="AO380">
        <v>26887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-32768</v>
      </c>
      <c r="AW380">
        <v>-32768</v>
      </c>
      <c r="AX380">
        <v>-32768</v>
      </c>
      <c r="AY380">
        <v>-32768</v>
      </c>
      <c r="AZ380">
        <v>-497</v>
      </c>
      <c r="BA380">
        <v>-497</v>
      </c>
      <c r="BB380">
        <v>0</v>
      </c>
      <c r="BC380">
        <v>100</v>
      </c>
      <c r="BD380" t="s">
        <v>348</v>
      </c>
      <c r="BE380" t="s">
        <v>351</v>
      </c>
      <c r="BF380" t="s">
        <v>352</v>
      </c>
      <c r="BG380" t="s">
        <v>355</v>
      </c>
      <c r="BH380" t="s">
        <v>364</v>
      </c>
      <c r="BI380" t="s">
        <v>355</v>
      </c>
      <c r="BJ380" t="s">
        <v>370</v>
      </c>
      <c r="BK380" t="s">
        <v>357</v>
      </c>
      <c r="BL380" t="s">
        <v>358</v>
      </c>
      <c r="BM380" t="s">
        <v>357</v>
      </c>
      <c r="BN380" t="s">
        <v>357</v>
      </c>
      <c r="BO380" t="s">
        <v>357</v>
      </c>
      <c r="BP380" t="s">
        <v>357</v>
      </c>
      <c r="BQ380" t="s">
        <v>357</v>
      </c>
      <c r="BR380" t="s">
        <v>357</v>
      </c>
      <c r="BS380" t="s">
        <v>357</v>
      </c>
      <c r="BT380" t="s">
        <v>357</v>
      </c>
      <c r="BU380">
        <v>3482</v>
      </c>
      <c r="BV380">
        <v>3481</v>
      </c>
      <c r="BW380">
        <v>3378</v>
      </c>
      <c r="BX380">
        <v>3354</v>
      </c>
      <c r="BY380">
        <v>3420</v>
      </c>
      <c r="BZ380">
        <v>3467</v>
      </c>
      <c r="CA380">
        <v>3476</v>
      </c>
      <c r="CB380">
        <v>3475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27508</v>
      </c>
      <c r="CL380">
        <v>27242</v>
      </c>
      <c r="CM380">
        <v>15</v>
      </c>
      <c r="CN380">
        <v>22</v>
      </c>
      <c r="CO380">
        <v>11</v>
      </c>
      <c r="CP380">
        <v>22</v>
      </c>
      <c r="CQ380">
        <v>25</v>
      </c>
      <c r="CR380">
        <v>19</v>
      </c>
      <c r="CS380">
        <v>1</v>
      </c>
      <c r="CT380">
        <v>16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6</v>
      </c>
      <c r="DD380">
        <v>3</v>
      </c>
      <c r="DE380">
        <v>4</v>
      </c>
      <c r="DF380">
        <v>4</v>
      </c>
      <c r="DG380">
        <v>4</v>
      </c>
      <c r="DH380">
        <v>6</v>
      </c>
      <c r="DI380">
        <v>5</v>
      </c>
      <c r="DJ380">
        <v>8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47</v>
      </c>
      <c r="DT380">
        <v>41</v>
      </c>
      <c r="DU380">
        <v>25.5</v>
      </c>
      <c r="DV380">
        <v>20.8</v>
      </c>
      <c r="DW380">
        <v>20.2</v>
      </c>
      <c r="DX380">
        <v>20.9</v>
      </c>
      <c r="DY380">
        <v>20.5</v>
      </c>
      <c r="DZ380">
        <v>25.5</v>
      </c>
      <c r="EA380">
        <v>20.9</v>
      </c>
      <c r="EB380">
        <v>25.5</v>
      </c>
      <c r="EC380">
        <v>-273.2</v>
      </c>
      <c r="ED380">
        <v>-273.2</v>
      </c>
      <c r="EE380">
        <v>-273.2</v>
      </c>
      <c r="EF380">
        <v>-273.2</v>
      </c>
      <c r="EG380">
        <v>-273.2</v>
      </c>
      <c r="EH380">
        <v>-273.2</v>
      </c>
      <c r="EI380">
        <v>-273.2</v>
      </c>
      <c r="EJ380">
        <v>-273.2</v>
      </c>
      <c r="EK380">
        <v>-273.2</v>
      </c>
      <c r="EL380">
        <v>-273.2</v>
      </c>
      <c r="EM380">
        <v>3482</v>
      </c>
      <c r="EN380">
        <v>3482</v>
      </c>
      <c r="EO380">
        <v>3378</v>
      </c>
      <c r="EP380">
        <v>3354</v>
      </c>
      <c r="EQ380">
        <v>3420</v>
      </c>
      <c r="ER380">
        <v>3467</v>
      </c>
      <c r="ES380">
        <v>3476</v>
      </c>
      <c r="ET380">
        <v>3477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5</v>
      </c>
      <c r="FD380">
        <v>13</v>
      </c>
      <c r="FE380">
        <v>0</v>
      </c>
      <c r="FF380">
        <v>0</v>
      </c>
      <c r="FG380">
        <v>2073</v>
      </c>
      <c r="FH380">
        <v>5</v>
      </c>
      <c r="FI380">
        <v>13</v>
      </c>
      <c r="FJ380">
        <v>0</v>
      </c>
      <c r="FK380">
        <v>0</v>
      </c>
      <c r="FL380">
        <v>0</v>
      </c>
      <c r="FM380">
        <v>0</v>
      </c>
      <c r="FN380">
        <v>25.7</v>
      </c>
      <c r="FO380">
        <v>22</v>
      </c>
      <c r="FP380">
        <v>1000</v>
      </c>
      <c r="FQ380">
        <v>1000</v>
      </c>
      <c r="FR380">
        <v>1000</v>
      </c>
      <c r="FS380">
        <v>1000</v>
      </c>
      <c r="FT380">
        <v>1000</v>
      </c>
      <c r="FU380">
        <v>1000</v>
      </c>
      <c r="FV380">
        <v>1000</v>
      </c>
      <c r="FW380">
        <v>1000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1</v>
      </c>
      <c r="GW380" t="s">
        <v>359</v>
      </c>
      <c r="GX380">
        <v>1</v>
      </c>
      <c r="GY380">
        <v>1</v>
      </c>
      <c r="GZ380">
        <v>2</v>
      </c>
      <c r="HA380">
        <v>3</v>
      </c>
      <c r="HB380">
        <v>1</v>
      </c>
      <c r="HC380">
        <v>1</v>
      </c>
      <c r="HD380">
        <v>1</v>
      </c>
      <c r="HE380">
        <v>1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1179</v>
      </c>
      <c r="HO380">
        <v>664</v>
      </c>
      <c r="HP380">
        <v>616</v>
      </c>
      <c r="HQ380">
        <v>3328</v>
      </c>
      <c r="HR380">
        <v>4288</v>
      </c>
      <c r="HS380">
        <v>824</v>
      </c>
      <c r="HT380">
        <v>568</v>
      </c>
      <c r="HU380">
        <v>680</v>
      </c>
      <c r="HV380">
        <v>536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-21</v>
      </c>
      <c r="IF380">
        <v>-57</v>
      </c>
      <c r="IG380">
        <v>5</v>
      </c>
      <c r="IH380">
        <v>188</v>
      </c>
      <c r="II380">
        <v>8</v>
      </c>
      <c r="IJ380">
        <v>704</v>
      </c>
      <c r="IK380">
        <v>832</v>
      </c>
      <c r="IL380">
        <v>504</v>
      </c>
      <c r="IM380">
        <v>112</v>
      </c>
      <c r="IN380">
        <v>244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2753</v>
      </c>
      <c r="IY380">
        <v>2662</v>
      </c>
      <c r="IZ380">
        <v>2766</v>
      </c>
      <c r="JA380">
        <v>2780</v>
      </c>
      <c r="JB380">
        <v>2771</v>
      </c>
      <c r="JC380">
        <v>2723</v>
      </c>
      <c r="JD380">
        <v>2765</v>
      </c>
      <c r="JE380">
        <v>2710</v>
      </c>
      <c r="JF380">
        <v>4400</v>
      </c>
      <c r="JG380">
        <v>4400</v>
      </c>
      <c r="JH380">
        <v>4400</v>
      </c>
      <c r="JI380">
        <v>4400</v>
      </c>
      <c r="JJ380">
        <v>4400</v>
      </c>
      <c r="JK380">
        <v>4400</v>
      </c>
      <c r="JL380">
        <v>4400</v>
      </c>
      <c r="JM380">
        <v>4400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-21</v>
      </c>
      <c r="KE380">
        <v>5</v>
      </c>
      <c r="KF380">
        <v>10</v>
      </c>
      <c r="KG380">
        <v>18000</v>
      </c>
      <c r="KH380">
        <v>664</v>
      </c>
      <c r="KI380">
        <v>616</v>
      </c>
      <c r="KJ380">
        <v>3328</v>
      </c>
      <c r="KK380">
        <v>4288</v>
      </c>
      <c r="KL380">
        <v>824</v>
      </c>
      <c r="KM380">
        <v>568</v>
      </c>
      <c r="KN380">
        <v>680</v>
      </c>
      <c r="KO380">
        <v>536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 t="s">
        <v>377</v>
      </c>
      <c r="MF380">
        <v>0</v>
      </c>
      <c r="MG380">
        <v>0</v>
      </c>
      <c r="MH380">
        <v>0</v>
      </c>
      <c r="MI380">
        <v>0</v>
      </c>
      <c r="MJ380">
        <v>12722</v>
      </c>
      <c r="MK380" t="s">
        <v>361</v>
      </c>
    </row>
    <row r="381" spans="1:349" x14ac:dyDescent="0.25">
      <c r="A381">
        <v>382</v>
      </c>
      <c r="B381" s="1">
        <v>45833.398530092592</v>
      </c>
      <c r="C381">
        <v>4109.4970000000003</v>
      </c>
      <c r="D381" t="s">
        <v>348</v>
      </c>
      <c r="E381">
        <v>300</v>
      </c>
      <c r="F381">
        <v>10</v>
      </c>
      <c r="G381" t="s">
        <v>349</v>
      </c>
      <c r="H381">
        <v>0</v>
      </c>
      <c r="I381">
        <v>65535</v>
      </c>
      <c r="J381">
        <v>65535</v>
      </c>
      <c r="K381">
        <v>1</v>
      </c>
      <c r="L381">
        <v>25.5</v>
      </c>
      <c r="M381">
        <v>27534</v>
      </c>
      <c r="N381">
        <v>14</v>
      </c>
      <c r="O381">
        <v>14</v>
      </c>
      <c r="P381">
        <v>3</v>
      </c>
      <c r="Q381">
        <v>100</v>
      </c>
      <c r="R381">
        <v>0</v>
      </c>
      <c r="S381">
        <v>0</v>
      </c>
      <c r="T381">
        <v>0</v>
      </c>
      <c r="U381">
        <v>65535</v>
      </c>
      <c r="V381">
        <v>65535</v>
      </c>
      <c r="W381">
        <v>0</v>
      </c>
      <c r="X381">
        <v>2992</v>
      </c>
      <c r="Y381">
        <v>27600</v>
      </c>
      <c r="Z381" t="s">
        <v>350</v>
      </c>
      <c r="AA381">
        <v>3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-21</v>
      </c>
      <c r="AI381">
        <v>-497</v>
      </c>
      <c r="AJ381">
        <v>3370</v>
      </c>
      <c r="AK381">
        <v>3376</v>
      </c>
      <c r="AL381">
        <v>3329</v>
      </c>
      <c r="AM381">
        <v>3326</v>
      </c>
      <c r="AN381">
        <v>26887</v>
      </c>
      <c r="AO381">
        <v>26887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-32768</v>
      </c>
      <c r="AW381">
        <v>-32768</v>
      </c>
      <c r="AX381">
        <v>-32768</v>
      </c>
      <c r="AY381">
        <v>-32768</v>
      </c>
      <c r="AZ381">
        <v>-497</v>
      </c>
      <c r="BA381">
        <v>-497</v>
      </c>
      <c r="BB381">
        <v>0</v>
      </c>
      <c r="BC381">
        <v>100</v>
      </c>
      <c r="BD381" t="s">
        <v>348</v>
      </c>
      <c r="BE381" t="s">
        <v>351</v>
      </c>
      <c r="BF381" t="s">
        <v>352</v>
      </c>
      <c r="BG381" t="s">
        <v>355</v>
      </c>
      <c r="BH381" t="s">
        <v>364</v>
      </c>
      <c r="BI381" t="s">
        <v>355</v>
      </c>
      <c r="BJ381" t="s">
        <v>370</v>
      </c>
      <c r="BK381" t="s">
        <v>357</v>
      </c>
      <c r="BL381" t="s">
        <v>358</v>
      </c>
      <c r="BM381" t="s">
        <v>357</v>
      </c>
      <c r="BN381" t="s">
        <v>357</v>
      </c>
      <c r="BO381" t="s">
        <v>357</v>
      </c>
      <c r="BP381" t="s">
        <v>357</v>
      </c>
      <c r="BQ381" t="s">
        <v>357</v>
      </c>
      <c r="BR381" t="s">
        <v>357</v>
      </c>
      <c r="BS381" t="s">
        <v>357</v>
      </c>
      <c r="BT381" t="s">
        <v>357</v>
      </c>
      <c r="BU381">
        <v>3482</v>
      </c>
      <c r="BV381">
        <v>3481</v>
      </c>
      <c r="BW381">
        <v>3378</v>
      </c>
      <c r="BX381">
        <v>3354</v>
      </c>
      <c r="BY381">
        <v>3420</v>
      </c>
      <c r="BZ381">
        <v>3467</v>
      </c>
      <c r="CA381">
        <v>3476</v>
      </c>
      <c r="CB381">
        <v>3475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27498</v>
      </c>
      <c r="CL381">
        <v>27247</v>
      </c>
      <c r="CM381">
        <v>1</v>
      </c>
      <c r="CN381">
        <v>-1</v>
      </c>
      <c r="CO381">
        <v>-2</v>
      </c>
      <c r="CP381">
        <v>20</v>
      </c>
      <c r="CQ381">
        <v>15</v>
      </c>
      <c r="CR381">
        <v>29</v>
      </c>
      <c r="CS381">
        <v>23</v>
      </c>
      <c r="CT381">
        <v>22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7</v>
      </c>
      <c r="DD381">
        <v>5</v>
      </c>
      <c r="DE381">
        <v>1</v>
      </c>
      <c r="DF381">
        <v>4</v>
      </c>
      <c r="DG381">
        <v>4</v>
      </c>
      <c r="DH381">
        <v>6</v>
      </c>
      <c r="DI381">
        <v>6</v>
      </c>
      <c r="DJ381">
        <v>6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47</v>
      </c>
      <c r="DT381">
        <v>40</v>
      </c>
      <c r="DU381">
        <v>25.3</v>
      </c>
      <c r="DV381">
        <v>20.8</v>
      </c>
      <c r="DW381">
        <v>20.2</v>
      </c>
      <c r="DX381">
        <v>20.9</v>
      </c>
      <c r="DY381">
        <v>20.5</v>
      </c>
      <c r="DZ381">
        <v>25.3</v>
      </c>
      <c r="EA381">
        <v>20.9</v>
      </c>
      <c r="EB381">
        <v>25.3</v>
      </c>
      <c r="EC381">
        <v>-273.2</v>
      </c>
      <c r="ED381">
        <v>-273.2</v>
      </c>
      <c r="EE381">
        <v>-273.2</v>
      </c>
      <c r="EF381">
        <v>-273.2</v>
      </c>
      <c r="EG381">
        <v>-273.2</v>
      </c>
      <c r="EH381">
        <v>-273.2</v>
      </c>
      <c r="EI381">
        <v>-273.2</v>
      </c>
      <c r="EJ381">
        <v>-273.2</v>
      </c>
      <c r="EK381">
        <v>-273.2</v>
      </c>
      <c r="EL381">
        <v>-273.2</v>
      </c>
      <c r="EM381">
        <v>3481</v>
      </c>
      <c r="EN381">
        <v>3482</v>
      </c>
      <c r="EO381">
        <v>3378</v>
      </c>
      <c r="EP381">
        <v>3354</v>
      </c>
      <c r="EQ381">
        <v>3420</v>
      </c>
      <c r="ER381">
        <v>3467</v>
      </c>
      <c r="ES381">
        <v>3476</v>
      </c>
      <c r="ET381">
        <v>3475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5</v>
      </c>
      <c r="FD381">
        <v>13</v>
      </c>
      <c r="FE381">
        <v>0</v>
      </c>
      <c r="FF381">
        <v>0</v>
      </c>
      <c r="FG381">
        <v>2073</v>
      </c>
      <c r="FH381">
        <v>5</v>
      </c>
      <c r="FI381">
        <v>13</v>
      </c>
      <c r="FJ381">
        <v>0</v>
      </c>
      <c r="FK381">
        <v>0</v>
      </c>
      <c r="FL381">
        <v>0</v>
      </c>
      <c r="FM381">
        <v>0</v>
      </c>
      <c r="FN381">
        <v>25.7</v>
      </c>
      <c r="FO381">
        <v>22</v>
      </c>
      <c r="FP381">
        <v>1000</v>
      </c>
      <c r="FQ381">
        <v>1000</v>
      </c>
      <c r="FR381">
        <v>1000</v>
      </c>
      <c r="FS381">
        <v>1000</v>
      </c>
      <c r="FT381">
        <v>1000</v>
      </c>
      <c r="FU381">
        <v>1000</v>
      </c>
      <c r="FV381">
        <v>1000</v>
      </c>
      <c r="FW381">
        <v>1000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1</v>
      </c>
      <c r="GW381" t="s">
        <v>359</v>
      </c>
      <c r="GX381">
        <v>1</v>
      </c>
      <c r="GY381">
        <v>1</v>
      </c>
      <c r="GZ381">
        <v>2</v>
      </c>
      <c r="HA381">
        <v>3</v>
      </c>
      <c r="HB381">
        <v>1</v>
      </c>
      <c r="HC381">
        <v>1</v>
      </c>
      <c r="HD381">
        <v>1</v>
      </c>
      <c r="HE381">
        <v>1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1192</v>
      </c>
      <c r="HO381">
        <v>664</v>
      </c>
      <c r="HP381">
        <v>616</v>
      </c>
      <c r="HQ381">
        <v>3328</v>
      </c>
      <c r="HR381">
        <v>4288</v>
      </c>
      <c r="HS381">
        <v>824</v>
      </c>
      <c r="HT381">
        <v>568</v>
      </c>
      <c r="HU381">
        <v>680</v>
      </c>
      <c r="HV381">
        <v>536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-21</v>
      </c>
      <c r="IF381">
        <v>-57</v>
      </c>
      <c r="IG381">
        <v>5</v>
      </c>
      <c r="IH381">
        <v>188</v>
      </c>
      <c r="II381">
        <v>8</v>
      </c>
      <c r="IJ381">
        <v>704</v>
      </c>
      <c r="IK381">
        <v>832</v>
      </c>
      <c r="IL381">
        <v>504</v>
      </c>
      <c r="IM381">
        <v>112</v>
      </c>
      <c r="IN381">
        <v>244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2753</v>
      </c>
      <c r="IY381">
        <v>2662</v>
      </c>
      <c r="IZ381">
        <v>2766</v>
      </c>
      <c r="JA381">
        <v>2780</v>
      </c>
      <c r="JB381">
        <v>2771</v>
      </c>
      <c r="JC381">
        <v>2723</v>
      </c>
      <c r="JD381">
        <v>2765</v>
      </c>
      <c r="JE381">
        <v>2710</v>
      </c>
      <c r="JF381">
        <v>4400</v>
      </c>
      <c r="JG381">
        <v>4400</v>
      </c>
      <c r="JH381">
        <v>4400</v>
      </c>
      <c r="JI381">
        <v>4400</v>
      </c>
      <c r="JJ381">
        <v>4400</v>
      </c>
      <c r="JK381">
        <v>4400</v>
      </c>
      <c r="JL381">
        <v>4400</v>
      </c>
      <c r="JM381">
        <v>4400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-21</v>
      </c>
      <c r="KE381">
        <v>5</v>
      </c>
      <c r="KF381">
        <v>10</v>
      </c>
      <c r="KG381">
        <v>18000</v>
      </c>
      <c r="KH381">
        <v>664</v>
      </c>
      <c r="KI381">
        <v>616</v>
      </c>
      <c r="KJ381">
        <v>3328</v>
      </c>
      <c r="KK381">
        <v>4288</v>
      </c>
      <c r="KL381">
        <v>824</v>
      </c>
      <c r="KM381">
        <v>568</v>
      </c>
      <c r="KN381">
        <v>680</v>
      </c>
      <c r="KO381">
        <v>536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 t="s">
        <v>375</v>
      </c>
      <c r="MF381">
        <v>0</v>
      </c>
      <c r="MG381">
        <v>0</v>
      </c>
      <c r="MH381">
        <v>0</v>
      </c>
      <c r="MI381">
        <v>0</v>
      </c>
      <c r="MJ381">
        <v>12182</v>
      </c>
      <c r="MK381" t="s">
        <v>361</v>
      </c>
    </row>
    <row r="382" spans="1:349" x14ac:dyDescent="0.25">
      <c r="A382">
        <v>383</v>
      </c>
      <c r="B382" s="1">
        <v>45833.398680555554</v>
      </c>
      <c r="C382">
        <v>4122.3919999999998</v>
      </c>
      <c r="D382" t="s">
        <v>348</v>
      </c>
      <c r="E382">
        <v>300</v>
      </c>
      <c r="F382">
        <v>10</v>
      </c>
      <c r="G382" t="s">
        <v>349</v>
      </c>
      <c r="H382">
        <v>0</v>
      </c>
      <c r="I382">
        <v>65535</v>
      </c>
      <c r="J382">
        <v>65535</v>
      </c>
      <c r="K382">
        <v>1</v>
      </c>
      <c r="L382">
        <v>25.4</v>
      </c>
      <c r="M382">
        <v>27536</v>
      </c>
      <c r="N382">
        <v>15</v>
      </c>
      <c r="O382">
        <v>15</v>
      </c>
      <c r="P382">
        <v>3</v>
      </c>
      <c r="Q382">
        <v>100</v>
      </c>
      <c r="R382">
        <v>0</v>
      </c>
      <c r="S382">
        <v>0</v>
      </c>
      <c r="T382">
        <v>0</v>
      </c>
      <c r="U382">
        <v>65535</v>
      </c>
      <c r="V382">
        <v>65535</v>
      </c>
      <c r="W382">
        <v>0</v>
      </c>
      <c r="X382">
        <v>2992</v>
      </c>
      <c r="Y382">
        <v>27600</v>
      </c>
      <c r="Z382" t="s">
        <v>350</v>
      </c>
      <c r="AA382">
        <v>3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-21</v>
      </c>
      <c r="AI382">
        <v>-497</v>
      </c>
      <c r="AJ382">
        <v>3370</v>
      </c>
      <c r="AK382">
        <v>3376</v>
      </c>
      <c r="AL382">
        <v>3329</v>
      </c>
      <c r="AM382">
        <v>3326</v>
      </c>
      <c r="AN382">
        <v>26887</v>
      </c>
      <c r="AO382">
        <v>26887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-32768</v>
      </c>
      <c r="AW382">
        <v>-32768</v>
      </c>
      <c r="AX382">
        <v>-32768</v>
      </c>
      <c r="AY382">
        <v>-32768</v>
      </c>
      <c r="AZ382">
        <v>-497</v>
      </c>
      <c r="BA382">
        <v>-497</v>
      </c>
      <c r="BB382">
        <v>0</v>
      </c>
      <c r="BC382">
        <v>100</v>
      </c>
      <c r="BD382" t="s">
        <v>348</v>
      </c>
      <c r="BE382" t="s">
        <v>351</v>
      </c>
      <c r="BF382" t="s">
        <v>352</v>
      </c>
      <c r="BG382" t="s">
        <v>355</v>
      </c>
      <c r="BH382" t="s">
        <v>364</v>
      </c>
      <c r="BI382" t="s">
        <v>355</v>
      </c>
      <c r="BJ382" t="s">
        <v>370</v>
      </c>
      <c r="BK382" t="s">
        <v>357</v>
      </c>
      <c r="BL382" t="s">
        <v>358</v>
      </c>
      <c r="BM382" t="s">
        <v>357</v>
      </c>
      <c r="BN382" t="s">
        <v>357</v>
      </c>
      <c r="BO382" t="s">
        <v>357</v>
      </c>
      <c r="BP382" t="s">
        <v>357</v>
      </c>
      <c r="BQ382" t="s">
        <v>357</v>
      </c>
      <c r="BR382" t="s">
        <v>357</v>
      </c>
      <c r="BS382" t="s">
        <v>357</v>
      </c>
      <c r="BT382" t="s">
        <v>357</v>
      </c>
      <c r="BU382">
        <v>3481</v>
      </c>
      <c r="BV382">
        <v>3482</v>
      </c>
      <c r="BW382">
        <v>3378</v>
      </c>
      <c r="BX382">
        <v>3354</v>
      </c>
      <c r="BY382">
        <v>3420</v>
      </c>
      <c r="BZ382">
        <v>3467</v>
      </c>
      <c r="CA382">
        <v>3476</v>
      </c>
      <c r="CB382">
        <v>3477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27503</v>
      </c>
      <c r="CL382">
        <v>27242</v>
      </c>
      <c r="CM382">
        <v>9</v>
      </c>
      <c r="CN382">
        <v>8</v>
      </c>
      <c r="CO382">
        <v>8</v>
      </c>
      <c r="CP382">
        <v>8</v>
      </c>
      <c r="CQ382">
        <v>2</v>
      </c>
      <c r="CR382">
        <v>6</v>
      </c>
      <c r="CS382">
        <v>8</v>
      </c>
      <c r="CT382">
        <v>11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5</v>
      </c>
      <c r="DD382">
        <v>3</v>
      </c>
      <c r="DE382">
        <v>8</v>
      </c>
      <c r="DF382">
        <v>4</v>
      </c>
      <c r="DG382">
        <v>2</v>
      </c>
      <c r="DH382">
        <v>5</v>
      </c>
      <c r="DI382">
        <v>6</v>
      </c>
      <c r="DJ382">
        <v>4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36</v>
      </c>
      <c r="DT382">
        <v>40</v>
      </c>
      <c r="DU382">
        <v>25.5</v>
      </c>
      <c r="DV382">
        <v>20.8</v>
      </c>
      <c r="DW382">
        <v>20.2</v>
      </c>
      <c r="DX382">
        <v>20.9</v>
      </c>
      <c r="DY382">
        <v>20.5</v>
      </c>
      <c r="DZ382">
        <v>25.5</v>
      </c>
      <c r="EA382">
        <v>20.9</v>
      </c>
      <c r="EB382">
        <v>25.5</v>
      </c>
      <c r="EC382">
        <v>-273.2</v>
      </c>
      <c r="ED382">
        <v>-273.2</v>
      </c>
      <c r="EE382">
        <v>-273.2</v>
      </c>
      <c r="EF382">
        <v>-273.2</v>
      </c>
      <c r="EG382">
        <v>-273.2</v>
      </c>
      <c r="EH382">
        <v>-273.2</v>
      </c>
      <c r="EI382">
        <v>-273.2</v>
      </c>
      <c r="EJ382">
        <v>-273.2</v>
      </c>
      <c r="EK382">
        <v>-273.2</v>
      </c>
      <c r="EL382">
        <v>-273.2</v>
      </c>
      <c r="EM382">
        <v>3482</v>
      </c>
      <c r="EN382">
        <v>3482</v>
      </c>
      <c r="EO382">
        <v>3378</v>
      </c>
      <c r="EP382">
        <v>3354</v>
      </c>
      <c r="EQ382">
        <v>3420</v>
      </c>
      <c r="ER382">
        <v>3467</v>
      </c>
      <c r="ES382">
        <v>3476</v>
      </c>
      <c r="ET382">
        <v>3477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5</v>
      </c>
      <c r="FD382">
        <v>13</v>
      </c>
      <c r="FE382">
        <v>0</v>
      </c>
      <c r="FF382">
        <v>0</v>
      </c>
      <c r="FG382">
        <v>2073</v>
      </c>
      <c r="FH382">
        <v>5</v>
      </c>
      <c r="FI382">
        <v>13</v>
      </c>
      <c r="FJ382">
        <v>0</v>
      </c>
      <c r="FK382">
        <v>0</v>
      </c>
      <c r="FL382">
        <v>0</v>
      </c>
      <c r="FM382">
        <v>0</v>
      </c>
      <c r="FN382">
        <v>25.7</v>
      </c>
      <c r="FO382">
        <v>22</v>
      </c>
      <c r="FP382">
        <v>1000</v>
      </c>
      <c r="FQ382">
        <v>1000</v>
      </c>
      <c r="FR382">
        <v>1000</v>
      </c>
      <c r="FS382">
        <v>1000</v>
      </c>
      <c r="FT382">
        <v>1000</v>
      </c>
      <c r="FU382">
        <v>1000</v>
      </c>
      <c r="FV382">
        <v>1000</v>
      </c>
      <c r="FW382">
        <v>1000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1</v>
      </c>
      <c r="GW382" t="s">
        <v>359</v>
      </c>
      <c r="GX382">
        <v>1</v>
      </c>
      <c r="GY382">
        <v>1</v>
      </c>
      <c r="GZ382">
        <v>2</v>
      </c>
      <c r="HA382">
        <v>3</v>
      </c>
      <c r="HB382">
        <v>1</v>
      </c>
      <c r="HC382">
        <v>1</v>
      </c>
      <c r="HD382">
        <v>1</v>
      </c>
      <c r="HE382">
        <v>1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1205</v>
      </c>
      <c r="HO382">
        <v>664</v>
      </c>
      <c r="HP382">
        <v>616</v>
      </c>
      <c r="HQ382">
        <v>3328</v>
      </c>
      <c r="HR382">
        <v>4288</v>
      </c>
      <c r="HS382">
        <v>824</v>
      </c>
      <c r="HT382">
        <v>568</v>
      </c>
      <c r="HU382">
        <v>680</v>
      </c>
      <c r="HV382">
        <v>536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-21</v>
      </c>
      <c r="IF382">
        <v>-57</v>
      </c>
      <c r="IG382">
        <v>5</v>
      </c>
      <c r="IH382">
        <v>188</v>
      </c>
      <c r="II382">
        <v>8</v>
      </c>
      <c r="IJ382">
        <v>704</v>
      </c>
      <c r="IK382">
        <v>832</v>
      </c>
      <c r="IL382">
        <v>504</v>
      </c>
      <c r="IM382">
        <v>112</v>
      </c>
      <c r="IN382">
        <v>244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2753</v>
      </c>
      <c r="IY382">
        <v>2662</v>
      </c>
      <c r="IZ382">
        <v>2766</v>
      </c>
      <c r="JA382">
        <v>2780</v>
      </c>
      <c r="JB382">
        <v>2771</v>
      </c>
      <c r="JC382">
        <v>2723</v>
      </c>
      <c r="JD382">
        <v>2765</v>
      </c>
      <c r="JE382">
        <v>2710</v>
      </c>
      <c r="JF382">
        <v>4400</v>
      </c>
      <c r="JG382">
        <v>4400</v>
      </c>
      <c r="JH382">
        <v>4400</v>
      </c>
      <c r="JI382">
        <v>4400</v>
      </c>
      <c r="JJ382">
        <v>4400</v>
      </c>
      <c r="JK382">
        <v>4400</v>
      </c>
      <c r="JL382">
        <v>4400</v>
      </c>
      <c r="JM382">
        <v>4400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-21</v>
      </c>
      <c r="KE382">
        <v>5</v>
      </c>
      <c r="KF382">
        <v>10</v>
      </c>
      <c r="KG382">
        <v>18000</v>
      </c>
      <c r="KH382">
        <v>664</v>
      </c>
      <c r="KI382">
        <v>616</v>
      </c>
      <c r="KJ382">
        <v>3328</v>
      </c>
      <c r="KK382">
        <v>4288</v>
      </c>
      <c r="KL382">
        <v>824</v>
      </c>
      <c r="KM382">
        <v>568</v>
      </c>
      <c r="KN382">
        <v>680</v>
      </c>
      <c r="KO382">
        <v>536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 t="s">
        <v>374</v>
      </c>
      <c r="MF382">
        <v>0</v>
      </c>
      <c r="MG382">
        <v>0</v>
      </c>
      <c r="MH382">
        <v>0</v>
      </c>
      <c r="MI382">
        <v>0</v>
      </c>
      <c r="MJ382">
        <v>12428</v>
      </c>
      <c r="MK382" t="s">
        <v>361</v>
      </c>
    </row>
    <row r="383" spans="1:349" x14ac:dyDescent="0.25">
      <c r="A383">
        <v>384</v>
      </c>
      <c r="B383" s="1">
        <v>45833.398831018516</v>
      </c>
      <c r="C383">
        <v>4135.5659999999998</v>
      </c>
      <c r="D383" t="s">
        <v>348</v>
      </c>
      <c r="E383">
        <v>300</v>
      </c>
      <c r="F383">
        <v>10</v>
      </c>
      <c r="G383" t="s">
        <v>349</v>
      </c>
      <c r="H383">
        <v>0</v>
      </c>
      <c r="I383">
        <v>65535</v>
      </c>
      <c r="J383">
        <v>65535</v>
      </c>
      <c r="K383">
        <v>1</v>
      </c>
      <c r="L383">
        <v>25.3</v>
      </c>
      <c r="M383">
        <v>27536</v>
      </c>
      <c r="N383">
        <v>11</v>
      </c>
      <c r="O383">
        <v>14</v>
      </c>
      <c r="P383">
        <v>3</v>
      </c>
      <c r="Q383">
        <v>100</v>
      </c>
      <c r="R383">
        <v>0</v>
      </c>
      <c r="S383">
        <v>0</v>
      </c>
      <c r="T383">
        <v>0</v>
      </c>
      <c r="U383">
        <v>65535</v>
      </c>
      <c r="V383">
        <v>65535</v>
      </c>
      <c r="W383">
        <v>0</v>
      </c>
      <c r="X383">
        <v>2992</v>
      </c>
      <c r="Y383">
        <v>27600</v>
      </c>
      <c r="Z383" t="s">
        <v>350</v>
      </c>
      <c r="AA383">
        <v>3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-21</v>
      </c>
      <c r="AI383">
        <v>-497</v>
      </c>
      <c r="AJ383">
        <v>3370</v>
      </c>
      <c r="AK383">
        <v>3376</v>
      </c>
      <c r="AL383">
        <v>3329</v>
      </c>
      <c r="AM383">
        <v>3326</v>
      </c>
      <c r="AN383">
        <v>26887</v>
      </c>
      <c r="AO383">
        <v>26887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-32768</v>
      </c>
      <c r="AW383">
        <v>-32768</v>
      </c>
      <c r="AX383">
        <v>-32768</v>
      </c>
      <c r="AY383">
        <v>-32768</v>
      </c>
      <c r="AZ383">
        <v>-497</v>
      </c>
      <c r="BA383">
        <v>-497</v>
      </c>
      <c r="BB383">
        <v>0</v>
      </c>
      <c r="BC383">
        <v>100</v>
      </c>
      <c r="BD383" t="s">
        <v>348</v>
      </c>
      <c r="BE383" t="s">
        <v>351</v>
      </c>
      <c r="BF383" t="s">
        <v>352</v>
      </c>
      <c r="BG383" t="s">
        <v>355</v>
      </c>
      <c r="BH383" t="s">
        <v>364</v>
      </c>
      <c r="BI383" t="s">
        <v>355</v>
      </c>
      <c r="BJ383" t="s">
        <v>370</v>
      </c>
      <c r="BK383" t="s">
        <v>357</v>
      </c>
      <c r="BL383" t="s">
        <v>358</v>
      </c>
      <c r="BM383" t="s">
        <v>357</v>
      </c>
      <c r="BN383" t="s">
        <v>357</v>
      </c>
      <c r="BO383" t="s">
        <v>357</v>
      </c>
      <c r="BP383" t="s">
        <v>357</v>
      </c>
      <c r="BQ383" t="s">
        <v>357</v>
      </c>
      <c r="BR383" t="s">
        <v>357</v>
      </c>
      <c r="BS383" t="s">
        <v>357</v>
      </c>
      <c r="BT383" t="s">
        <v>357</v>
      </c>
      <c r="BU383">
        <v>3482</v>
      </c>
      <c r="BV383">
        <v>3481</v>
      </c>
      <c r="BW383">
        <v>3378</v>
      </c>
      <c r="BX383">
        <v>3354</v>
      </c>
      <c r="BY383">
        <v>3421</v>
      </c>
      <c r="BZ383">
        <v>3467</v>
      </c>
      <c r="CA383">
        <v>3476</v>
      </c>
      <c r="CB383">
        <v>3477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27498</v>
      </c>
      <c r="CL383">
        <v>27242</v>
      </c>
      <c r="CM383">
        <v>22</v>
      </c>
      <c r="CN383">
        <v>13</v>
      </c>
      <c r="CO383">
        <v>-4</v>
      </c>
      <c r="CP383">
        <v>9</v>
      </c>
      <c r="CQ383">
        <v>11</v>
      </c>
      <c r="CR383">
        <v>1</v>
      </c>
      <c r="CS383">
        <v>6</v>
      </c>
      <c r="CT383">
        <v>11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9</v>
      </c>
      <c r="DD383">
        <v>5</v>
      </c>
      <c r="DE383">
        <v>5</v>
      </c>
      <c r="DF383">
        <v>6</v>
      </c>
      <c r="DG383">
        <v>2</v>
      </c>
      <c r="DH383">
        <v>1</v>
      </c>
      <c r="DI383">
        <v>2</v>
      </c>
      <c r="DJ383">
        <v>3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36</v>
      </c>
      <c r="DT383">
        <v>40</v>
      </c>
      <c r="DU383">
        <v>25.5</v>
      </c>
      <c r="DV383">
        <v>20.8</v>
      </c>
      <c r="DW383">
        <v>20.2</v>
      </c>
      <c r="DX383">
        <v>20.9</v>
      </c>
      <c r="DY383">
        <v>20.5</v>
      </c>
      <c r="DZ383">
        <v>25.4</v>
      </c>
      <c r="EA383">
        <v>20.9</v>
      </c>
      <c r="EB383">
        <v>25.4</v>
      </c>
      <c r="EC383">
        <v>-273.2</v>
      </c>
      <c r="ED383">
        <v>-273.2</v>
      </c>
      <c r="EE383">
        <v>-273.2</v>
      </c>
      <c r="EF383">
        <v>-273.2</v>
      </c>
      <c r="EG383">
        <v>-273.2</v>
      </c>
      <c r="EH383">
        <v>-273.2</v>
      </c>
      <c r="EI383">
        <v>-273.2</v>
      </c>
      <c r="EJ383">
        <v>-273.2</v>
      </c>
      <c r="EK383">
        <v>-273.2</v>
      </c>
      <c r="EL383">
        <v>-273.2</v>
      </c>
      <c r="EM383">
        <v>3482</v>
      </c>
      <c r="EN383">
        <v>3481</v>
      </c>
      <c r="EO383">
        <v>3378</v>
      </c>
      <c r="EP383">
        <v>3354</v>
      </c>
      <c r="EQ383">
        <v>3421</v>
      </c>
      <c r="ER383">
        <v>3466</v>
      </c>
      <c r="ES383">
        <v>3476</v>
      </c>
      <c r="ET383">
        <v>3477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5</v>
      </c>
      <c r="FD383">
        <v>13</v>
      </c>
      <c r="FE383">
        <v>0</v>
      </c>
      <c r="FF383">
        <v>0</v>
      </c>
      <c r="FG383">
        <v>2073</v>
      </c>
      <c r="FH383">
        <v>5</v>
      </c>
      <c r="FI383">
        <v>13</v>
      </c>
      <c r="FJ383">
        <v>0</v>
      </c>
      <c r="FK383">
        <v>0</v>
      </c>
      <c r="FL383">
        <v>0</v>
      </c>
      <c r="FM383">
        <v>0</v>
      </c>
      <c r="FN383">
        <v>25.7</v>
      </c>
      <c r="FO383">
        <v>22</v>
      </c>
      <c r="FP383">
        <v>1000</v>
      </c>
      <c r="FQ383">
        <v>1000</v>
      </c>
      <c r="FR383">
        <v>1000</v>
      </c>
      <c r="FS383">
        <v>1000</v>
      </c>
      <c r="FT383">
        <v>1000</v>
      </c>
      <c r="FU383">
        <v>1000</v>
      </c>
      <c r="FV383">
        <v>1000</v>
      </c>
      <c r="FW383">
        <v>1000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1</v>
      </c>
      <c r="GW383" t="s">
        <v>359</v>
      </c>
      <c r="GX383">
        <v>1</v>
      </c>
      <c r="GY383">
        <v>1</v>
      </c>
      <c r="GZ383">
        <v>2</v>
      </c>
      <c r="HA383">
        <v>3</v>
      </c>
      <c r="HB383">
        <v>1</v>
      </c>
      <c r="HC383">
        <v>1</v>
      </c>
      <c r="HD383">
        <v>1</v>
      </c>
      <c r="HE383">
        <v>1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1218</v>
      </c>
      <c r="HO383">
        <v>664</v>
      </c>
      <c r="HP383">
        <v>616</v>
      </c>
      <c r="HQ383">
        <v>3328</v>
      </c>
      <c r="HR383">
        <v>4288</v>
      </c>
      <c r="HS383">
        <v>824</v>
      </c>
      <c r="HT383">
        <v>568</v>
      </c>
      <c r="HU383">
        <v>680</v>
      </c>
      <c r="HV383">
        <v>536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-21</v>
      </c>
      <c r="IF383">
        <v>-57</v>
      </c>
      <c r="IG383">
        <v>5</v>
      </c>
      <c r="IH383">
        <v>188</v>
      </c>
      <c r="II383">
        <v>8</v>
      </c>
      <c r="IJ383">
        <v>704</v>
      </c>
      <c r="IK383">
        <v>832</v>
      </c>
      <c r="IL383">
        <v>504</v>
      </c>
      <c r="IM383">
        <v>112</v>
      </c>
      <c r="IN383">
        <v>244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2753</v>
      </c>
      <c r="IY383">
        <v>2662</v>
      </c>
      <c r="IZ383">
        <v>2766</v>
      </c>
      <c r="JA383">
        <v>2780</v>
      </c>
      <c r="JB383">
        <v>2771</v>
      </c>
      <c r="JC383">
        <v>2723</v>
      </c>
      <c r="JD383">
        <v>2765</v>
      </c>
      <c r="JE383">
        <v>2710</v>
      </c>
      <c r="JF383">
        <v>4400</v>
      </c>
      <c r="JG383">
        <v>4400</v>
      </c>
      <c r="JH383">
        <v>4400</v>
      </c>
      <c r="JI383">
        <v>4400</v>
      </c>
      <c r="JJ383">
        <v>4400</v>
      </c>
      <c r="JK383">
        <v>4400</v>
      </c>
      <c r="JL383">
        <v>4400</v>
      </c>
      <c r="JM383">
        <v>4400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-21</v>
      </c>
      <c r="KE383">
        <v>5</v>
      </c>
      <c r="KF383">
        <v>10</v>
      </c>
      <c r="KG383">
        <v>18000</v>
      </c>
      <c r="KH383">
        <v>664</v>
      </c>
      <c r="KI383">
        <v>616</v>
      </c>
      <c r="KJ383">
        <v>3328</v>
      </c>
      <c r="KK383">
        <v>4288</v>
      </c>
      <c r="KL383">
        <v>824</v>
      </c>
      <c r="KM383">
        <v>568</v>
      </c>
      <c r="KN383">
        <v>680</v>
      </c>
      <c r="KO383">
        <v>536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 t="s">
        <v>374</v>
      </c>
      <c r="MF383">
        <v>0</v>
      </c>
      <c r="MG383">
        <v>0</v>
      </c>
      <c r="MH383">
        <v>0</v>
      </c>
      <c r="MI383">
        <v>0</v>
      </c>
      <c r="MJ383">
        <v>12754</v>
      </c>
      <c r="MK383" t="s">
        <v>361</v>
      </c>
    </row>
    <row r="384" spans="1:349" x14ac:dyDescent="0.25">
      <c r="A384">
        <v>385</v>
      </c>
      <c r="B384" s="1">
        <v>45833.398993055554</v>
      </c>
      <c r="C384">
        <v>4149.134</v>
      </c>
      <c r="D384" t="s">
        <v>348</v>
      </c>
      <c r="E384">
        <v>300</v>
      </c>
      <c r="F384">
        <v>10</v>
      </c>
      <c r="G384" t="s">
        <v>349</v>
      </c>
      <c r="H384">
        <v>0</v>
      </c>
      <c r="I384">
        <v>65535</v>
      </c>
      <c r="J384">
        <v>65535</v>
      </c>
      <c r="K384">
        <v>1</v>
      </c>
      <c r="L384">
        <v>25.4</v>
      </c>
      <c r="M384">
        <v>27534</v>
      </c>
      <c r="N384">
        <v>13</v>
      </c>
      <c r="O384">
        <v>14</v>
      </c>
      <c r="P384">
        <v>3</v>
      </c>
      <c r="Q384">
        <v>100</v>
      </c>
      <c r="R384">
        <v>0</v>
      </c>
      <c r="S384">
        <v>0</v>
      </c>
      <c r="T384">
        <v>0</v>
      </c>
      <c r="U384">
        <v>65535</v>
      </c>
      <c r="V384">
        <v>65535</v>
      </c>
      <c r="W384">
        <v>0</v>
      </c>
      <c r="X384">
        <v>2992</v>
      </c>
      <c r="Y384">
        <v>27600</v>
      </c>
      <c r="Z384" t="s">
        <v>350</v>
      </c>
      <c r="AA384">
        <v>3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-21</v>
      </c>
      <c r="AI384">
        <v>-497</v>
      </c>
      <c r="AJ384">
        <v>3370</v>
      </c>
      <c r="AK384">
        <v>3376</v>
      </c>
      <c r="AL384">
        <v>3329</v>
      </c>
      <c r="AM384">
        <v>3326</v>
      </c>
      <c r="AN384">
        <v>26887</v>
      </c>
      <c r="AO384">
        <v>26887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-32768</v>
      </c>
      <c r="AW384">
        <v>-32768</v>
      </c>
      <c r="AX384">
        <v>-32768</v>
      </c>
      <c r="AY384">
        <v>-32768</v>
      </c>
      <c r="AZ384">
        <v>-497</v>
      </c>
      <c r="BA384">
        <v>-497</v>
      </c>
      <c r="BB384">
        <v>0</v>
      </c>
      <c r="BC384">
        <v>100</v>
      </c>
      <c r="BD384" t="s">
        <v>348</v>
      </c>
      <c r="BE384" t="s">
        <v>351</v>
      </c>
      <c r="BF384" t="s">
        <v>352</v>
      </c>
      <c r="BG384" t="s">
        <v>355</v>
      </c>
      <c r="BH384" t="s">
        <v>364</v>
      </c>
      <c r="BI384" t="s">
        <v>355</v>
      </c>
      <c r="BJ384" t="s">
        <v>370</v>
      </c>
      <c r="BK384" t="s">
        <v>357</v>
      </c>
      <c r="BL384" t="s">
        <v>358</v>
      </c>
      <c r="BM384" t="s">
        <v>357</v>
      </c>
      <c r="BN384" t="s">
        <v>357</v>
      </c>
      <c r="BO384" t="s">
        <v>357</v>
      </c>
      <c r="BP384" t="s">
        <v>357</v>
      </c>
      <c r="BQ384" t="s">
        <v>357</v>
      </c>
      <c r="BR384" t="s">
        <v>357</v>
      </c>
      <c r="BS384" t="s">
        <v>357</v>
      </c>
      <c r="BT384" t="s">
        <v>357</v>
      </c>
      <c r="BU384">
        <v>3481</v>
      </c>
      <c r="BV384">
        <v>3481</v>
      </c>
      <c r="BW384">
        <v>3378</v>
      </c>
      <c r="BX384">
        <v>3354</v>
      </c>
      <c r="BY384">
        <v>3421</v>
      </c>
      <c r="BZ384">
        <v>3467</v>
      </c>
      <c r="CA384">
        <v>3476</v>
      </c>
      <c r="CB384">
        <v>3475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27508</v>
      </c>
      <c r="CL384">
        <v>27253</v>
      </c>
      <c r="CM384">
        <v>5</v>
      </c>
      <c r="CN384">
        <v>21</v>
      </c>
      <c r="CO384">
        <v>8</v>
      </c>
      <c r="CP384">
        <v>12</v>
      </c>
      <c r="CQ384">
        <v>18</v>
      </c>
      <c r="CR384">
        <v>6</v>
      </c>
      <c r="CS384">
        <v>11</v>
      </c>
      <c r="CT384">
        <v>10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5</v>
      </c>
      <c r="DD384">
        <v>1</v>
      </c>
      <c r="DE384">
        <v>2</v>
      </c>
      <c r="DF384">
        <v>3</v>
      </c>
      <c r="DG384">
        <v>4</v>
      </c>
      <c r="DH384">
        <v>3</v>
      </c>
      <c r="DI384">
        <v>4</v>
      </c>
      <c r="DJ384">
        <v>4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47</v>
      </c>
      <c r="DT384">
        <v>41</v>
      </c>
      <c r="DU384">
        <v>25.3</v>
      </c>
      <c r="DV384">
        <v>20.8</v>
      </c>
      <c r="DW384">
        <v>20.2</v>
      </c>
      <c r="DX384">
        <v>20.9</v>
      </c>
      <c r="DY384">
        <v>20.5</v>
      </c>
      <c r="DZ384">
        <v>25.3</v>
      </c>
      <c r="EA384">
        <v>20.9</v>
      </c>
      <c r="EB384">
        <v>25.3</v>
      </c>
      <c r="EC384">
        <v>-273.2</v>
      </c>
      <c r="ED384">
        <v>-273.2</v>
      </c>
      <c r="EE384">
        <v>-273.2</v>
      </c>
      <c r="EF384">
        <v>-273.2</v>
      </c>
      <c r="EG384">
        <v>-273.2</v>
      </c>
      <c r="EH384">
        <v>-273.2</v>
      </c>
      <c r="EI384">
        <v>-273.2</v>
      </c>
      <c r="EJ384">
        <v>-273.2</v>
      </c>
      <c r="EK384">
        <v>-273.2</v>
      </c>
      <c r="EL384">
        <v>-273.2</v>
      </c>
      <c r="EM384">
        <v>3481</v>
      </c>
      <c r="EN384">
        <v>3481</v>
      </c>
      <c r="EO384">
        <v>3378</v>
      </c>
      <c r="EP384">
        <v>3354</v>
      </c>
      <c r="EQ384">
        <v>3421</v>
      </c>
      <c r="ER384">
        <v>3467</v>
      </c>
      <c r="ES384">
        <v>3476</v>
      </c>
      <c r="ET384">
        <v>3474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5</v>
      </c>
      <c r="FD384">
        <v>13</v>
      </c>
      <c r="FE384">
        <v>0</v>
      </c>
      <c r="FF384">
        <v>0</v>
      </c>
      <c r="FG384">
        <v>2073</v>
      </c>
      <c r="FH384">
        <v>5</v>
      </c>
      <c r="FI384">
        <v>13</v>
      </c>
      <c r="FJ384">
        <v>0</v>
      </c>
      <c r="FK384">
        <v>0</v>
      </c>
      <c r="FL384">
        <v>0</v>
      </c>
      <c r="FM384">
        <v>0</v>
      </c>
      <c r="FN384">
        <v>25.7</v>
      </c>
      <c r="FO384">
        <v>22</v>
      </c>
      <c r="FP384">
        <v>1000</v>
      </c>
      <c r="FQ384">
        <v>1000</v>
      </c>
      <c r="FR384">
        <v>1000</v>
      </c>
      <c r="FS384">
        <v>1000</v>
      </c>
      <c r="FT384">
        <v>1000</v>
      </c>
      <c r="FU384">
        <v>1000</v>
      </c>
      <c r="FV384">
        <v>1000</v>
      </c>
      <c r="FW384">
        <v>1000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1</v>
      </c>
      <c r="GW384" t="s">
        <v>359</v>
      </c>
      <c r="GX384">
        <v>1</v>
      </c>
      <c r="GY384">
        <v>1</v>
      </c>
      <c r="GZ384">
        <v>2</v>
      </c>
      <c r="HA384">
        <v>3</v>
      </c>
      <c r="HB384">
        <v>1</v>
      </c>
      <c r="HC384">
        <v>1</v>
      </c>
      <c r="HD384">
        <v>1</v>
      </c>
      <c r="HE384">
        <v>1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1232</v>
      </c>
      <c r="HO384">
        <v>664</v>
      </c>
      <c r="HP384">
        <v>616</v>
      </c>
      <c r="HQ384">
        <v>3328</v>
      </c>
      <c r="HR384">
        <v>4288</v>
      </c>
      <c r="HS384">
        <v>824</v>
      </c>
      <c r="HT384">
        <v>568</v>
      </c>
      <c r="HU384">
        <v>680</v>
      </c>
      <c r="HV384">
        <v>536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-21</v>
      </c>
      <c r="IF384">
        <v>-57</v>
      </c>
      <c r="IG384">
        <v>5</v>
      </c>
      <c r="IH384">
        <v>188</v>
      </c>
      <c r="II384">
        <v>8</v>
      </c>
      <c r="IJ384">
        <v>704</v>
      </c>
      <c r="IK384">
        <v>832</v>
      </c>
      <c r="IL384">
        <v>504</v>
      </c>
      <c r="IM384">
        <v>112</v>
      </c>
      <c r="IN384">
        <v>244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2753</v>
      </c>
      <c r="IY384">
        <v>2662</v>
      </c>
      <c r="IZ384">
        <v>2766</v>
      </c>
      <c r="JA384">
        <v>2780</v>
      </c>
      <c r="JB384">
        <v>2771</v>
      </c>
      <c r="JC384">
        <v>2723</v>
      </c>
      <c r="JD384">
        <v>2765</v>
      </c>
      <c r="JE384">
        <v>2710</v>
      </c>
      <c r="JF384">
        <v>4400</v>
      </c>
      <c r="JG384">
        <v>4400</v>
      </c>
      <c r="JH384">
        <v>4400</v>
      </c>
      <c r="JI384">
        <v>4400</v>
      </c>
      <c r="JJ384">
        <v>4400</v>
      </c>
      <c r="JK384">
        <v>4400</v>
      </c>
      <c r="JL384">
        <v>4400</v>
      </c>
      <c r="JM384">
        <v>4400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-21</v>
      </c>
      <c r="KE384">
        <v>5</v>
      </c>
      <c r="KF384">
        <v>10</v>
      </c>
      <c r="KG384">
        <v>18000</v>
      </c>
      <c r="KH384">
        <v>664</v>
      </c>
      <c r="KI384">
        <v>616</v>
      </c>
      <c r="KJ384">
        <v>3328</v>
      </c>
      <c r="KK384">
        <v>4288</v>
      </c>
      <c r="KL384">
        <v>824</v>
      </c>
      <c r="KM384">
        <v>568</v>
      </c>
      <c r="KN384">
        <v>680</v>
      </c>
      <c r="KO384">
        <v>536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 t="s">
        <v>375</v>
      </c>
      <c r="MF384">
        <v>0</v>
      </c>
      <c r="MG384">
        <v>0</v>
      </c>
      <c r="MH384">
        <v>0</v>
      </c>
      <c r="MI384">
        <v>0</v>
      </c>
      <c r="MJ384">
        <v>12442</v>
      </c>
      <c r="MK384" t="s">
        <v>361</v>
      </c>
    </row>
    <row r="385" spans="1:349" x14ac:dyDescent="0.25">
      <c r="A385">
        <v>386</v>
      </c>
      <c r="B385" s="1">
        <v>45833.399143518516</v>
      </c>
      <c r="C385">
        <v>4162.3990000000003</v>
      </c>
      <c r="D385" t="s">
        <v>348</v>
      </c>
      <c r="E385">
        <v>300</v>
      </c>
      <c r="F385">
        <v>10</v>
      </c>
      <c r="G385" t="s">
        <v>349</v>
      </c>
      <c r="H385">
        <v>0</v>
      </c>
      <c r="I385">
        <v>65535</v>
      </c>
      <c r="J385">
        <v>65535</v>
      </c>
      <c r="K385">
        <v>1</v>
      </c>
      <c r="L385">
        <v>25.4</v>
      </c>
      <c r="M385">
        <v>27535</v>
      </c>
      <c r="N385">
        <v>14</v>
      </c>
      <c r="O385">
        <v>14</v>
      </c>
      <c r="P385">
        <v>3</v>
      </c>
      <c r="Q385">
        <v>100</v>
      </c>
      <c r="R385">
        <v>0</v>
      </c>
      <c r="S385">
        <v>0</v>
      </c>
      <c r="T385">
        <v>0</v>
      </c>
      <c r="U385">
        <v>65535</v>
      </c>
      <c r="V385">
        <v>65535</v>
      </c>
      <c r="W385">
        <v>0</v>
      </c>
      <c r="X385">
        <v>2992</v>
      </c>
      <c r="Y385">
        <v>27600</v>
      </c>
      <c r="Z385" t="s">
        <v>350</v>
      </c>
      <c r="AA385">
        <v>3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-21</v>
      </c>
      <c r="AI385">
        <v>-497</v>
      </c>
      <c r="AJ385">
        <v>3370</v>
      </c>
      <c r="AK385">
        <v>3376</v>
      </c>
      <c r="AL385">
        <v>3329</v>
      </c>
      <c r="AM385">
        <v>3326</v>
      </c>
      <c r="AN385">
        <v>26887</v>
      </c>
      <c r="AO385">
        <v>26887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-32768</v>
      </c>
      <c r="AW385">
        <v>-32768</v>
      </c>
      <c r="AX385">
        <v>-32768</v>
      </c>
      <c r="AY385">
        <v>-32768</v>
      </c>
      <c r="AZ385">
        <v>-497</v>
      </c>
      <c r="BA385">
        <v>-497</v>
      </c>
      <c r="BB385">
        <v>0</v>
      </c>
      <c r="BC385">
        <v>100</v>
      </c>
      <c r="BD385" t="s">
        <v>348</v>
      </c>
      <c r="BE385" t="s">
        <v>351</v>
      </c>
      <c r="BF385" t="s">
        <v>352</v>
      </c>
      <c r="BG385" t="s">
        <v>355</v>
      </c>
      <c r="BH385" t="s">
        <v>364</v>
      </c>
      <c r="BI385" t="s">
        <v>355</v>
      </c>
      <c r="BJ385" t="s">
        <v>370</v>
      </c>
      <c r="BK385" t="s">
        <v>357</v>
      </c>
      <c r="BL385" t="s">
        <v>358</v>
      </c>
      <c r="BM385" t="s">
        <v>357</v>
      </c>
      <c r="BN385" t="s">
        <v>357</v>
      </c>
      <c r="BO385" t="s">
        <v>357</v>
      </c>
      <c r="BP385" t="s">
        <v>357</v>
      </c>
      <c r="BQ385" t="s">
        <v>357</v>
      </c>
      <c r="BR385" t="s">
        <v>357</v>
      </c>
      <c r="BS385" t="s">
        <v>357</v>
      </c>
      <c r="BT385" t="s">
        <v>357</v>
      </c>
      <c r="BU385">
        <v>3481</v>
      </c>
      <c r="BV385">
        <v>3481</v>
      </c>
      <c r="BW385">
        <v>3378</v>
      </c>
      <c r="BX385">
        <v>3354</v>
      </c>
      <c r="BY385">
        <v>3421</v>
      </c>
      <c r="BZ385">
        <v>3467</v>
      </c>
      <c r="CA385">
        <v>3476</v>
      </c>
      <c r="CB385">
        <v>3476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27508</v>
      </c>
      <c r="CL385">
        <v>27242</v>
      </c>
      <c r="CM385">
        <v>19</v>
      </c>
      <c r="CN385">
        <v>3</v>
      </c>
      <c r="CO385">
        <v>10</v>
      </c>
      <c r="CP385">
        <v>24</v>
      </c>
      <c r="CQ385">
        <v>23</v>
      </c>
      <c r="CR385">
        <v>17</v>
      </c>
      <c r="CS385">
        <v>4</v>
      </c>
      <c r="CT385">
        <v>4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7</v>
      </c>
      <c r="DD385">
        <v>4</v>
      </c>
      <c r="DE385">
        <v>4</v>
      </c>
      <c r="DF385">
        <v>5</v>
      </c>
      <c r="DG385">
        <v>5</v>
      </c>
      <c r="DH385">
        <v>5</v>
      </c>
      <c r="DI385">
        <v>6</v>
      </c>
      <c r="DJ385">
        <v>4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47</v>
      </c>
      <c r="DT385">
        <v>41</v>
      </c>
      <c r="DU385">
        <v>25.4</v>
      </c>
      <c r="DV385">
        <v>20.8</v>
      </c>
      <c r="DW385">
        <v>20.2</v>
      </c>
      <c r="DX385">
        <v>20.9</v>
      </c>
      <c r="DY385">
        <v>20.5</v>
      </c>
      <c r="DZ385">
        <v>25.5</v>
      </c>
      <c r="EA385">
        <v>20.9</v>
      </c>
      <c r="EB385">
        <v>25.5</v>
      </c>
      <c r="EC385">
        <v>-273.2</v>
      </c>
      <c r="ED385">
        <v>-273.2</v>
      </c>
      <c r="EE385">
        <v>-273.2</v>
      </c>
      <c r="EF385">
        <v>-273.2</v>
      </c>
      <c r="EG385">
        <v>-273.2</v>
      </c>
      <c r="EH385">
        <v>-273.2</v>
      </c>
      <c r="EI385">
        <v>-273.2</v>
      </c>
      <c r="EJ385">
        <v>-273.2</v>
      </c>
      <c r="EK385">
        <v>-273.2</v>
      </c>
      <c r="EL385">
        <v>-273.2</v>
      </c>
      <c r="EM385">
        <v>3481</v>
      </c>
      <c r="EN385">
        <v>3481</v>
      </c>
      <c r="EO385">
        <v>3378</v>
      </c>
      <c r="EP385">
        <v>3354</v>
      </c>
      <c r="EQ385">
        <v>3421</v>
      </c>
      <c r="ER385">
        <v>3467</v>
      </c>
      <c r="ES385">
        <v>3475</v>
      </c>
      <c r="ET385">
        <v>3476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5</v>
      </c>
      <c r="FD385">
        <v>13</v>
      </c>
      <c r="FE385">
        <v>0</v>
      </c>
      <c r="FF385">
        <v>0</v>
      </c>
      <c r="FG385">
        <v>2073</v>
      </c>
      <c r="FH385">
        <v>5</v>
      </c>
      <c r="FI385">
        <v>13</v>
      </c>
      <c r="FJ385">
        <v>0</v>
      </c>
      <c r="FK385">
        <v>0</v>
      </c>
      <c r="FL385">
        <v>0</v>
      </c>
      <c r="FM385">
        <v>0</v>
      </c>
      <c r="FN385">
        <v>25.7</v>
      </c>
      <c r="FO385">
        <v>22</v>
      </c>
      <c r="FP385">
        <v>1000</v>
      </c>
      <c r="FQ385">
        <v>1000</v>
      </c>
      <c r="FR385">
        <v>1000</v>
      </c>
      <c r="FS385">
        <v>1000</v>
      </c>
      <c r="FT385">
        <v>1000</v>
      </c>
      <c r="FU385">
        <v>1000</v>
      </c>
      <c r="FV385">
        <v>1000</v>
      </c>
      <c r="FW385">
        <v>1000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1</v>
      </c>
      <c r="GW385" t="s">
        <v>359</v>
      </c>
      <c r="GX385">
        <v>1</v>
      </c>
      <c r="GY385">
        <v>1</v>
      </c>
      <c r="GZ385">
        <v>2</v>
      </c>
      <c r="HA385">
        <v>3</v>
      </c>
      <c r="HB385">
        <v>1</v>
      </c>
      <c r="HC385">
        <v>1</v>
      </c>
      <c r="HD385">
        <v>1</v>
      </c>
      <c r="HE385">
        <v>1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1245</v>
      </c>
      <c r="HO385">
        <v>664</v>
      </c>
      <c r="HP385">
        <v>616</v>
      </c>
      <c r="HQ385">
        <v>3328</v>
      </c>
      <c r="HR385">
        <v>4288</v>
      </c>
      <c r="HS385">
        <v>824</v>
      </c>
      <c r="HT385">
        <v>568</v>
      </c>
      <c r="HU385">
        <v>680</v>
      </c>
      <c r="HV385">
        <v>536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-21</v>
      </c>
      <c r="IF385">
        <v>-57</v>
      </c>
      <c r="IG385">
        <v>5</v>
      </c>
      <c r="IH385">
        <v>188</v>
      </c>
      <c r="II385">
        <v>8</v>
      </c>
      <c r="IJ385">
        <v>704</v>
      </c>
      <c r="IK385">
        <v>832</v>
      </c>
      <c r="IL385">
        <v>504</v>
      </c>
      <c r="IM385">
        <v>112</v>
      </c>
      <c r="IN385">
        <v>244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2753</v>
      </c>
      <c r="IY385">
        <v>2662</v>
      </c>
      <c r="IZ385">
        <v>2766</v>
      </c>
      <c r="JA385">
        <v>2780</v>
      </c>
      <c r="JB385">
        <v>2771</v>
      </c>
      <c r="JC385">
        <v>2723</v>
      </c>
      <c r="JD385">
        <v>2765</v>
      </c>
      <c r="JE385">
        <v>2710</v>
      </c>
      <c r="JF385">
        <v>4400</v>
      </c>
      <c r="JG385">
        <v>4400</v>
      </c>
      <c r="JH385">
        <v>4400</v>
      </c>
      <c r="JI385">
        <v>4400</v>
      </c>
      <c r="JJ385">
        <v>4400</v>
      </c>
      <c r="JK385">
        <v>4400</v>
      </c>
      <c r="JL385">
        <v>4400</v>
      </c>
      <c r="JM385">
        <v>4400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-21</v>
      </c>
      <c r="KE385">
        <v>5</v>
      </c>
      <c r="KF385">
        <v>10</v>
      </c>
      <c r="KG385">
        <v>18000</v>
      </c>
      <c r="KH385">
        <v>664</v>
      </c>
      <c r="KI385">
        <v>616</v>
      </c>
      <c r="KJ385">
        <v>3328</v>
      </c>
      <c r="KK385">
        <v>4288</v>
      </c>
      <c r="KL385">
        <v>824</v>
      </c>
      <c r="KM385">
        <v>568</v>
      </c>
      <c r="KN385">
        <v>680</v>
      </c>
      <c r="KO385">
        <v>536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 t="s">
        <v>375</v>
      </c>
      <c r="MF385">
        <v>0</v>
      </c>
      <c r="MG385">
        <v>0</v>
      </c>
      <c r="MH385">
        <v>0</v>
      </c>
      <c r="MI385">
        <v>0</v>
      </c>
      <c r="MJ385">
        <v>12643</v>
      </c>
      <c r="MK385" t="s">
        <v>361</v>
      </c>
    </row>
    <row r="386" spans="1:349" x14ac:dyDescent="0.25">
      <c r="A386">
        <v>387</v>
      </c>
      <c r="B386" s="1">
        <v>45833.399293981478</v>
      </c>
      <c r="C386">
        <v>4175.7650000000003</v>
      </c>
      <c r="D386" t="s">
        <v>348</v>
      </c>
      <c r="E386">
        <v>300</v>
      </c>
      <c r="F386">
        <v>10</v>
      </c>
      <c r="G386" t="s">
        <v>349</v>
      </c>
      <c r="H386">
        <v>0</v>
      </c>
      <c r="I386">
        <v>65535</v>
      </c>
      <c r="J386">
        <v>65535</v>
      </c>
      <c r="K386">
        <v>1</v>
      </c>
      <c r="L386">
        <v>25.4</v>
      </c>
      <c r="M386">
        <v>27535</v>
      </c>
      <c r="N386">
        <v>15</v>
      </c>
      <c r="O386">
        <v>15</v>
      </c>
      <c r="P386">
        <v>3</v>
      </c>
      <c r="Q386">
        <v>100</v>
      </c>
      <c r="R386">
        <v>0</v>
      </c>
      <c r="S386">
        <v>0</v>
      </c>
      <c r="T386">
        <v>0</v>
      </c>
      <c r="U386">
        <v>65535</v>
      </c>
      <c r="V386">
        <v>65535</v>
      </c>
      <c r="W386">
        <v>0</v>
      </c>
      <c r="X386">
        <v>2992</v>
      </c>
      <c r="Y386">
        <v>27600</v>
      </c>
      <c r="Z386" t="s">
        <v>350</v>
      </c>
      <c r="AA386">
        <v>3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-21</v>
      </c>
      <c r="AI386">
        <v>-497</v>
      </c>
      <c r="AJ386">
        <v>3370</v>
      </c>
      <c r="AK386">
        <v>3376</v>
      </c>
      <c r="AL386">
        <v>3329</v>
      </c>
      <c r="AM386">
        <v>3326</v>
      </c>
      <c r="AN386">
        <v>26887</v>
      </c>
      <c r="AO386">
        <v>26887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-32768</v>
      </c>
      <c r="AW386">
        <v>-32768</v>
      </c>
      <c r="AX386">
        <v>-32768</v>
      </c>
      <c r="AY386">
        <v>-32768</v>
      </c>
      <c r="AZ386">
        <v>-497</v>
      </c>
      <c r="BA386">
        <v>-497</v>
      </c>
      <c r="BB386">
        <v>0</v>
      </c>
      <c r="BC386">
        <v>100</v>
      </c>
      <c r="BD386" t="s">
        <v>348</v>
      </c>
      <c r="BE386" t="s">
        <v>351</v>
      </c>
      <c r="BF386" t="s">
        <v>352</v>
      </c>
      <c r="BG386" t="s">
        <v>355</v>
      </c>
      <c r="BH386" t="s">
        <v>364</v>
      </c>
      <c r="BI386" t="s">
        <v>355</v>
      </c>
      <c r="BJ386" t="s">
        <v>370</v>
      </c>
      <c r="BK386" t="s">
        <v>357</v>
      </c>
      <c r="BL386" t="s">
        <v>358</v>
      </c>
      <c r="BM386" t="s">
        <v>357</v>
      </c>
      <c r="BN386" t="s">
        <v>357</v>
      </c>
      <c r="BO386" t="s">
        <v>357</v>
      </c>
      <c r="BP386" t="s">
        <v>357</v>
      </c>
      <c r="BQ386" t="s">
        <v>357</v>
      </c>
      <c r="BR386" t="s">
        <v>357</v>
      </c>
      <c r="BS386" t="s">
        <v>357</v>
      </c>
      <c r="BT386" t="s">
        <v>357</v>
      </c>
      <c r="BU386">
        <v>3482</v>
      </c>
      <c r="BV386">
        <v>3481</v>
      </c>
      <c r="BW386">
        <v>3378</v>
      </c>
      <c r="BX386">
        <v>3354</v>
      </c>
      <c r="BY386">
        <v>3422</v>
      </c>
      <c r="BZ386">
        <v>3467</v>
      </c>
      <c r="CA386">
        <v>3476</v>
      </c>
      <c r="CB386">
        <v>3476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27503</v>
      </c>
      <c r="CL386">
        <v>27238</v>
      </c>
      <c r="CM386">
        <v>13</v>
      </c>
      <c r="CN386">
        <v>15</v>
      </c>
      <c r="CO386">
        <v>10</v>
      </c>
      <c r="CP386">
        <v>23</v>
      </c>
      <c r="CQ386">
        <v>21</v>
      </c>
      <c r="CR386">
        <v>17</v>
      </c>
      <c r="CS386">
        <v>17</v>
      </c>
      <c r="CT386">
        <v>8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7</v>
      </c>
      <c r="DD386">
        <v>6</v>
      </c>
      <c r="DE386">
        <v>4</v>
      </c>
      <c r="DF386">
        <v>7</v>
      </c>
      <c r="DG386">
        <v>6</v>
      </c>
      <c r="DH386">
        <v>3</v>
      </c>
      <c r="DI386">
        <v>6</v>
      </c>
      <c r="DJ386">
        <v>5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44</v>
      </c>
      <c r="DT386">
        <v>42</v>
      </c>
      <c r="DU386">
        <v>25.4</v>
      </c>
      <c r="DV386">
        <v>20.8</v>
      </c>
      <c r="DW386">
        <v>20.2</v>
      </c>
      <c r="DX386">
        <v>20.9</v>
      </c>
      <c r="DY386">
        <v>20.5</v>
      </c>
      <c r="DZ386">
        <v>25.4</v>
      </c>
      <c r="EA386">
        <v>20.9</v>
      </c>
      <c r="EB386">
        <v>25.4</v>
      </c>
      <c r="EC386">
        <v>-273.2</v>
      </c>
      <c r="ED386">
        <v>-273.2</v>
      </c>
      <c r="EE386">
        <v>-273.2</v>
      </c>
      <c r="EF386">
        <v>-273.2</v>
      </c>
      <c r="EG386">
        <v>-273.2</v>
      </c>
      <c r="EH386">
        <v>-273.2</v>
      </c>
      <c r="EI386">
        <v>-273.2</v>
      </c>
      <c r="EJ386">
        <v>-273.2</v>
      </c>
      <c r="EK386">
        <v>-273.2</v>
      </c>
      <c r="EL386">
        <v>-273.2</v>
      </c>
      <c r="EM386">
        <v>3481</v>
      </c>
      <c r="EN386">
        <v>3481</v>
      </c>
      <c r="EO386">
        <v>3378</v>
      </c>
      <c r="EP386">
        <v>3354</v>
      </c>
      <c r="EQ386">
        <v>3422</v>
      </c>
      <c r="ER386">
        <v>3467</v>
      </c>
      <c r="ES386">
        <v>3476</v>
      </c>
      <c r="ET386">
        <v>3474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6</v>
      </c>
      <c r="FD386">
        <v>16</v>
      </c>
      <c r="FE386">
        <v>0</v>
      </c>
      <c r="FF386">
        <v>0</v>
      </c>
      <c r="FG386">
        <v>2074</v>
      </c>
      <c r="FH386">
        <v>6</v>
      </c>
      <c r="FI386">
        <v>16</v>
      </c>
      <c r="FJ386">
        <v>0</v>
      </c>
      <c r="FK386">
        <v>0</v>
      </c>
      <c r="FL386">
        <v>0</v>
      </c>
      <c r="FM386">
        <v>0</v>
      </c>
      <c r="FN386">
        <v>25.7</v>
      </c>
      <c r="FO386">
        <v>22</v>
      </c>
      <c r="FP386">
        <v>1000</v>
      </c>
      <c r="FQ386">
        <v>1000</v>
      </c>
      <c r="FR386">
        <v>1000</v>
      </c>
      <c r="FS386">
        <v>1000</v>
      </c>
      <c r="FT386">
        <v>1000</v>
      </c>
      <c r="FU386">
        <v>1000</v>
      </c>
      <c r="FV386">
        <v>1000</v>
      </c>
      <c r="FW386">
        <v>1000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1</v>
      </c>
      <c r="GW386" t="s">
        <v>359</v>
      </c>
      <c r="GX386">
        <v>1</v>
      </c>
      <c r="GY386">
        <v>1</v>
      </c>
      <c r="GZ386">
        <v>2</v>
      </c>
      <c r="HA386">
        <v>3</v>
      </c>
      <c r="HB386">
        <v>1</v>
      </c>
      <c r="HC386">
        <v>1</v>
      </c>
      <c r="HD386">
        <v>1</v>
      </c>
      <c r="HE386">
        <v>1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1259</v>
      </c>
      <c r="HO386">
        <v>664</v>
      </c>
      <c r="HP386">
        <v>616</v>
      </c>
      <c r="HQ386">
        <v>3328</v>
      </c>
      <c r="HR386">
        <v>4288</v>
      </c>
      <c r="HS386">
        <v>824</v>
      </c>
      <c r="HT386">
        <v>568</v>
      </c>
      <c r="HU386">
        <v>680</v>
      </c>
      <c r="HV386">
        <v>536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-22</v>
      </c>
      <c r="IF386">
        <v>-60</v>
      </c>
      <c r="IG386">
        <v>5</v>
      </c>
      <c r="IH386">
        <v>188</v>
      </c>
      <c r="II386">
        <v>8</v>
      </c>
      <c r="IJ386">
        <v>704</v>
      </c>
      <c r="IK386">
        <v>832</v>
      </c>
      <c r="IL386">
        <v>504</v>
      </c>
      <c r="IM386">
        <v>112</v>
      </c>
      <c r="IN386">
        <v>244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2753</v>
      </c>
      <c r="IY386">
        <v>2662</v>
      </c>
      <c r="IZ386">
        <v>2766</v>
      </c>
      <c r="JA386">
        <v>2780</v>
      </c>
      <c r="JB386">
        <v>2771</v>
      </c>
      <c r="JC386">
        <v>2723</v>
      </c>
      <c r="JD386">
        <v>2765</v>
      </c>
      <c r="JE386">
        <v>2710</v>
      </c>
      <c r="JF386">
        <v>4400</v>
      </c>
      <c r="JG386">
        <v>4400</v>
      </c>
      <c r="JH386">
        <v>4400</v>
      </c>
      <c r="JI386">
        <v>4400</v>
      </c>
      <c r="JJ386">
        <v>4400</v>
      </c>
      <c r="JK386">
        <v>4400</v>
      </c>
      <c r="JL386">
        <v>4400</v>
      </c>
      <c r="JM386">
        <v>4400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-22</v>
      </c>
      <c r="KE386">
        <v>5</v>
      </c>
      <c r="KF386">
        <v>10</v>
      </c>
      <c r="KG386">
        <v>18000</v>
      </c>
      <c r="KH386">
        <v>664</v>
      </c>
      <c r="KI386">
        <v>616</v>
      </c>
      <c r="KJ386">
        <v>3328</v>
      </c>
      <c r="KK386">
        <v>4288</v>
      </c>
      <c r="KL386">
        <v>824</v>
      </c>
      <c r="KM386">
        <v>568</v>
      </c>
      <c r="KN386">
        <v>680</v>
      </c>
      <c r="KO386">
        <v>536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 t="s">
        <v>375</v>
      </c>
      <c r="MF386">
        <v>0</v>
      </c>
      <c r="MG386">
        <v>0</v>
      </c>
      <c r="MH386">
        <v>0</v>
      </c>
      <c r="MI386">
        <v>0</v>
      </c>
      <c r="MJ386">
        <v>13193</v>
      </c>
      <c r="MK386" t="s">
        <v>361</v>
      </c>
    </row>
    <row r="387" spans="1:349" x14ac:dyDescent="0.25">
      <c r="A387">
        <v>388</v>
      </c>
      <c r="B387" s="1">
        <v>45833.399456018517</v>
      </c>
      <c r="C387">
        <v>4189.7389999999996</v>
      </c>
      <c r="D387" t="s">
        <v>348</v>
      </c>
      <c r="E387">
        <v>300</v>
      </c>
      <c r="F387">
        <v>10</v>
      </c>
      <c r="G387" t="s">
        <v>349</v>
      </c>
      <c r="H387">
        <v>0</v>
      </c>
      <c r="I387">
        <v>65535</v>
      </c>
      <c r="J387">
        <v>65535</v>
      </c>
      <c r="K387">
        <v>1</v>
      </c>
      <c r="L387">
        <v>25.4</v>
      </c>
      <c r="M387">
        <v>27535</v>
      </c>
      <c r="N387">
        <v>11</v>
      </c>
      <c r="O387">
        <v>14</v>
      </c>
      <c r="P387">
        <v>3</v>
      </c>
      <c r="Q387">
        <v>100</v>
      </c>
      <c r="R387">
        <v>0</v>
      </c>
      <c r="S387">
        <v>0</v>
      </c>
      <c r="T387">
        <v>0</v>
      </c>
      <c r="U387">
        <v>65535</v>
      </c>
      <c r="V387">
        <v>65535</v>
      </c>
      <c r="W387">
        <v>0</v>
      </c>
      <c r="X387">
        <v>2992</v>
      </c>
      <c r="Y387">
        <v>27600</v>
      </c>
      <c r="Z387" t="s">
        <v>350</v>
      </c>
      <c r="AA387">
        <v>3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-22</v>
      </c>
      <c r="AI387">
        <v>-497</v>
      </c>
      <c r="AJ387">
        <v>3371</v>
      </c>
      <c r="AK387">
        <v>3377</v>
      </c>
      <c r="AL387">
        <v>3329</v>
      </c>
      <c r="AM387">
        <v>3326</v>
      </c>
      <c r="AN387">
        <v>26892</v>
      </c>
      <c r="AO387">
        <v>26892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-32768</v>
      </c>
      <c r="AW387">
        <v>-32768</v>
      </c>
      <c r="AX387">
        <v>-32768</v>
      </c>
      <c r="AY387">
        <v>-32768</v>
      </c>
      <c r="AZ387">
        <v>-497</v>
      </c>
      <c r="BA387">
        <v>-497</v>
      </c>
      <c r="BB387">
        <v>0</v>
      </c>
      <c r="BC387">
        <v>100</v>
      </c>
      <c r="BD387" t="s">
        <v>348</v>
      </c>
      <c r="BE387" t="s">
        <v>351</v>
      </c>
      <c r="BF387" t="s">
        <v>352</v>
      </c>
      <c r="BG387" t="s">
        <v>355</v>
      </c>
      <c r="BH387" t="s">
        <v>364</v>
      </c>
      <c r="BI387" t="s">
        <v>355</v>
      </c>
      <c r="BJ387" t="s">
        <v>370</v>
      </c>
      <c r="BK387" t="s">
        <v>357</v>
      </c>
      <c r="BL387" t="s">
        <v>358</v>
      </c>
      <c r="BM387" t="s">
        <v>357</v>
      </c>
      <c r="BN387" t="s">
        <v>357</v>
      </c>
      <c r="BO387" t="s">
        <v>357</v>
      </c>
      <c r="BP387" t="s">
        <v>357</v>
      </c>
      <c r="BQ387" t="s">
        <v>357</v>
      </c>
      <c r="BR387" t="s">
        <v>357</v>
      </c>
      <c r="BS387" t="s">
        <v>357</v>
      </c>
      <c r="BT387" t="s">
        <v>357</v>
      </c>
      <c r="BU387">
        <v>3481</v>
      </c>
      <c r="BV387">
        <v>3481</v>
      </c>
      <c r="BW387">
        <v>3378</v>
      </c>
      <c r="BX387">
        <v>3354</v>
      </c>
      <c r="BY387">
        <v>3422</v>
      </c>
      <c r="BZ387">
        <v>3467</v>
      </c>
      <c r="CA387">
        <v>3475</v>
      </c>
      <c r="CB387">
        <v>3476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27508</v>
      </c>
      <c r="CL387">
        <v>27242</v>
      </c>
      <c r="CM387">
        <v>21</v>
      </c>
      <c r="CN387">
        <v>13</v>
      </c>
      <c r="CO387">
        <v>7</v>
      </c>
      <c r="CP387">
        <v>-5</v>
      </c>
      <c r="CQ387">
        <v>9</v>
      </c>
      <c r="CR387">
        <v>6</v>
      </c>
      <c r="CS387">
        <v>3</v>
      </c>
      <c r="CT387">
        <v>-2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2</v>
      </c>
      <c r="DD387">
        <v>5</v>
      </c>
      <c r="DE387">
        <v>3</v>
      </c>
      <c r="DF387">
        <v>5</v>
      </c>
      <c r="DG387">
        <v>3</v>
      </c>
      <c r="DH387">
        <v>3</v>
      </c>
      <c r="DI387">
        <v>5</v>
      </c>
      <c r="DJ387">
        <v>7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36</v>
      </c>
      <c r="DT387">
        <v>39</v>
      </c>
      <c r="DU387">
        <v>25.3</v>
      </c>
      <c r="DV387">
        <v>20.8</v>
      </c>
      <c r="DW387">
        <v>20.2</v>
      </c>
      <c r="DX387">
        <v>20.9</v>
      </c>
      <c r="DY387">
        <v>20.5</v>
      </c>
      <c r="DZ387">
        <v>25.5</v>
      </c>
      <c r="EA387">
        <v>20.9</v>
      </c>
      <c r="EB387">
        <v>25.5</v>
      </c>
      <c r="EC387">
        <v>-273.2</v>
      </c>
      <c r="ED387">
        <v>-273.2</v>
      </c>
      <c r="EE387">
        <v>-273.2</v>
      </c>
      <c r="EF387">
        <v>-273.2</v>
      </c>
      <c r="EG387">
        <v>-273.2</v>
      </c>
      <c r="EH387">
        <v>-273.2</v>
      </c>
      <c r="EI387">
        <v>-273.2</v>
      </c>
      <c r="EJ387">
        <v>-273.2</v>
      </c>
      <c r="EK387">
        <v>-273.2</v>
      </c>
      <c r="EL387">
        <v>-273.2</v>
      </c>
      <c r="EM387">
        <v>3481</v>
      </c>
      <c r="EN387">
        <v>3481</v>
      </c>
      <c r="EO387">
        <v>3378</v>
      </c>
      <c r="EP387">
        <v>3354</v>
      </c>
      <c r="EQ387">
        <v>3422</v>
      </c>
      <c r="ER387">
        <v>3467</v>
      </c>
      <c r="ES387">
        <v>3476</v>
      </c>
      <c r="ET387">
        <v>3476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6</v>
      </c>
      <c r="FD387">
        <v>16</v>
      </c>
      <c r="FE387">
        <v>0</v>
      </c>
      <c r="FF387">
        <v>0</v>
      </c>
      <c r="FG387">
        <v>2074</v>
      </c>
      <c r="FH387">
        <v>6</v>
      </c>
      <c r="FI387">
        <v>16</v>
      </c>
      <c r="FJ387">
        <v>0</v>
      </c>
      <c r="FK387">
        <v>0</v>
      </c>
      <c r="FL387">
        <v>0</v>
      </c>
      <c r="FM387">
        <v>0</v>
      </c>
      <c r="FN387">
        <v>25.7</v>
      </c>
      <c r="FO387">
        <v>22</v>
      </c>
      <c r="FP387">
        <v>1000</v>
      </c>
      <c r="FQ387">
        <v>1000</v>
      </c>
      <c r="FR387">
        <v>1000</v>
      </c>
      <c r="FS387">
        <v>1000</v>
      </c>
      <c r="FT387">
        <v>1000</v>
      </c>
      <c r="FU387">
        <v>1000</v>
      </c>
      <c r="FV387">
        <v>1000</v>
      </c>
      <c r="FW387">
        <v>1000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1</v>
      </c>
      <c r="GW387" t="s">
        <v>359</v>
      </c>
      <c r="GX387">
        <v>1</v>
      </c>
      <c r="GY387">
        <v>1</v>
      </c>
      <c r="GZ387">
        <v>2</v>
      </c>
      <c r="HA387">
        <v>3</v>
      </c>
      <c r="HB387">
        <v>1</v>
      </c>
      <c r="HC387">
        <v>1</v>
      </c>
      <c r="HD387">
        <v>1</v>
      </c>
      <c r="HE387">
        <v>1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1272</v>
      </c>
      <c r="HO387">
        <v>664</v>
      </c>
      <c r="HP387">
        <v>616</v>
      </c>
      <c r="HQ387">
        <v>3328</v>
      </c>
      <c r="HR387">
        <v>4288</v>
      </c>
      <c r="HS387">
        <v>824</v>
      </c>
      <c r="HT387">
        <v>568</v>
      </c>
      <c r="HU387">
        <v>680</v>
      </c>
      <c r="HV387">
        <v>536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-22</v>
      </c>
      <c r="IF387">
        <v>-60</v>
      </c>
      <c r="IG387">
        <v>5</v>
      </c>
      <c r="IH387">
        <v>188</v>
      </c>
      <c r="II387">
        <v>8</v>
      </c>
      <c r="IJ387">
        <v>704</v>
      </c>
      <c r="IK387">
        <v>832</v>
      </c>
      <c r="IL387">
        <v>504</v>
      </c>
      <c r="IM387">
        <v>112</v>
      </c>
      <c r="IN387">
        <v>244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2753</v>
      </c>
      <c r="IY387">
        <v>2662</v>
      </c>
      <c r="IZ387">
        <v>2766</v>
      </c>
      <c r="JA387">
        <v>2780</v>
      </c>
      <c r="JB387">
        <v>2771</v>
      </c>
      <c r="JC387">
        <v>2723</v>
      </c>
      <c r="JD387">
        <v>2765</v>
      </c>
      <c r="JE387">
        <v>2710</v>
      </c>
      <c r="JF387">
        <v>4400</v>
      </c>
      <c r="JG387">
        <v>4400</v>
      </c>
      <c r="JH387">
        <v>4400</v>
      </c>
      <c r="JI387">
        <v>4400</v>
      </c>
      <c r="JJ387">
        <v>4400</v>
      </c>
      <c r="JK387">
        <v>4400</v>
      </c>
      <c r="JL387">
        <v>4400</v>
      </c>
      <c r="JM387">
        <v>4400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-22</v>
      </c>
      <c r="KE387">
        <v>5</v>
      </c>
      <c r="KF387">
        <v>10</v>
      </c>
      <c r="KG387">
        <v>18000</v>
      </c>
      <c r="KH387">
        <v>664</v>
      </c>
      <c r="KI387">
        <v>616</v>
      </c>
      <c r="KJ387">
        <v>3328</v>
      </c>
      <c r="KK387">
        <v>4288</v>
      </c>
      <c r="KL387">
        <v>824</v>
      </c>
      <c r="KM387">
        <v>568</v>
      </c>
      <c r="KN387">
        <v>680</v>
      </c>
      <c r="KO387">
        <v>536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 t="s">
        <v>376</v>
      </c>
      <c r="MF387">
        <v>0</v>
      </c>
      <c r="MG387">
        <v>0</v>
      </c>
      <c r="MH387">
        <v>0</v>
      </c>
      <c r="MI387">
        <v>0</v>
      </c>
      <c r="MJ387">
        <v>12634</v>
      </c>
      <c r="MK387" t="s">
        <v>361</v>
      </c>
    </row>
    <row r="388" spans="1:349" x14ac:dyDescent="0.25">
      <c r="A388">
        <v>389</v>
      </c>
      <c r="B388" s="1">
        <v>45833.399618055555</v>
      </c>
      <c r="C388">
        <v>4203.134</v>
      </c>
      <c r="D388" t="s">
        <v>348</v>
      </c>
      <c r="E388">
        <v>300</v>
      </c>
      <c r="F388">
        <v>10</v>
      </c>
      <c r="G388" t="s">
        <v>349</v>
      </c>
      <c r="H388">
        <v>0</v>
      </c>
      <c r="I388">
        <v>65535</v>
      </c>
      <c r="J388">
        <v>65535</v>
      </c>
      <c r="K388">
        <v>1</v>
      </c>
      <c r="L388">
        <v>25.3</v>
      </c>
      <c r="M388">
        <v>27534</v>
      </c>
      <c r="N388">
        <v>11</v>
      </c>
      <c r="O388">
        <v>14</v>
      </c>
      <c r="P388">
        <v>3</v>
      </c>
      <c r="Q388">
        <v>100</v>
      </c>
      <c r="R388">
        <v>0</v>
      </c>
      <c r="S388">
        <v>0</v>
      </c>
      <c r="T388">
        <v>0</v>
      </c>
      <c r="U388">
        <v>65535</v>
      </c>
      <c r="V388">
        <v>65535</v>
      </c>
      <c r="W388">
        <v>0</v>
      </c>
      <c r="X388">
        <v>2992</v>
      </c>
      <c r="Y388">
        <v>27600</v>
      </c>
      <c r="Z388" t="s">
        <v>350</v>
      </c>
      <c r="AA388">
        <v>3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-22</v>
      </c>
      <c r="AI388">
        <v>-497</v>
      </c>
      <c r="AJ388">
        <v>3371</v>
      </c>
      <c r="AK388">
        <v>3377</v>
      </c>
      <c r="AL388">
        <v>3329</v>
      </c>
      <c r="AM388">
        <v>3326</v>
      </c>
      <c r="AN388">
        <v>26892</v>
      </c>
      <c r="AO388">
        <v>26892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-32768</v>
      </c>
      <c r="AW388">
        <v>-32768</v>
      </c>
      <c r="AX388">
        <v>-32768</v>
      </c>
      <c r="AY388">
        <v>-32768</v>
      </c>
      <c r="AZ388">
        <v>-497</v>
      </c>
      <c r="BA388">
        <v>-497</v>
      </c>
      <c r="BB388">
        <v>0</v>
      </c>
      <c r="BC388">
        <v>100</v>
      </c>
      <c r="BD388" t="s">
        <v>348</v>
      </c>
      <c r="BE388" t="s">
        <v>351</v>
      </c>
      <c r="BF388" t="s">
        <v>352</v>
      </c>
      <c r="BG388" t="s">
        <v>355</v>
      </c>
      <c r="BH388" t="s">
        <v>364</v>
      </c>
      <c r="BI388" t="s">
        <v>355</v>
      </c>
      <c r="BJ388" t="s">
        <v>370</v>
      </c>
      <c r="BK388" t="s">
        <v>357</v>
      </c>
      <c r="BL388" t="s">
        <v>358</v>
      </c>
      <c r="BM388" t="s">
        <v>357</v>
      </c>
      <c r="BN388" t="s">
        <v>357</v>
      </c>
      <c r="BO388" t="s">
        <v>357</v>
      </c>
      <c r="BP388" t="s">
        <v>357</v>
      </c>
      <c r="BQ388" t="s">
        <v>357</v>
      </c>
      <c r="BR388" t="s">
        <v>357</v>
      </c>
      <c r="BS388" t="s">
        <v>357</v>
      </c>
      <c r="BT388" t="s">
        <v>357</v>
      </c>
      <c r="BU388">
        <v>3481</v>
      </c>
      <c r="BV388">
        <v>3481</v>
      </c>
      <c r="BW388">
        <v>3378</v>
      </c>
      <c r="BX388">
        <v>3354</v>
      </c>
      <c r="BY388">
        <v>3422</v>
      </c>
      <c r="BZ388">
        <v>3466</v>
      </c>
      <c r="CA388">
        <v>3476</v>
      </c>
      <c r="CB388">
        <v>3476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27508</v>
      </c>
      <c r="CL388">
        <v>27253</v>
      </c>
      <c r="CM388">
        <v>7</v>
      </c>
      <c r="CN388">
        <v>8</v>
      </c>
      <c r="CO388">
        <v>26</v>
      </c>
      <c r="CP388">
        <v>9</v>
      </c>
      <c r="CQ388">
        <v>9</v>
      </c>
      <c r="CR388">
        <v>16</v>
      </c>
      <c r="CS388">
        <v>-1</v>
      </c>
      <c r="CT388">
        <v>9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6</v>
      </c>
      <c r="DD388">
        <v>6</v>
      </c>
      <c r="DE388">
        <v>9</v>
      </c>
      <c r="DF388">
        <v>8</v>
      </c>
      <c r="DG388">
        <v>9</v>
      </c>
      <c r="DH388">
        <v>6</v>
      </c>
      <c r="DI388">
        <v>3</v>
      </c>
      <c r="DJ388">
        <v>4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36</v>
      </c>
      <c r="DT388">
        <v>38</v>
      </c>
      <c r="DU388">
        <v>25.2</v>
      </c>
      <c r="DV388">
        <v>20.8</v>
      </c>
      <c r="DW388">
        <v>20.2</v>
      </c>
      <c r="DX388">
        <v>20.9</v>
      </c>
      <c r="DY388">
        <v>20.5</v>
      </c>
      <c r="DZ388">
        <v>25.2</v>
      </c>
      <c r="EA388">
        <v>20.9</v>
      </c>
      <c r="EB388">
        <v>25.2</v>
      </c>
      <c r="EC388">
        <v>-273.2</v>
      </c>
      <c r="ED388">
        <v>-273.2</v>
      </c>
      <c r="EE388">
        <v>-273.2</v>
      </c>
      <c r="EF388">
        <v>-273.2</v>
      </c>
      <c r="EG388">
        <v>-273.2</v>
      </c>
      <c r="EH388">
        <v>-273.2</v>
      </c>
      <c r="EI388">
        <v>-273.2</v>
      </c>
      <c r="EJ388">
        <v>-273.2</v>
      </c>
      <c r="EK388">
        <v>-273.2</v>
      </c>
      <c r="EL388">
        <v>-273.2</v>
      </c>
      <c r="EM388">
        <v>3481</v>
      </c>
      <c r="EN388">
        <v>3481</v>
      </c>
      <c r="EO388">
        <v>3378</v>
      </c>
      <c r="EP388">
        <v>3354</v>
      </c>
      <c r="EQ388">
        <v>3422</v>
      </c>
      <c r="ER388">
        <v>3466</v>
      </c>
      <c r="ES388">
        <v>3475</v>
      </c>
      <c r="ET388">
        <v>3476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6</v>
      </c>
      <c r="FD388">
        <v>16</v>
      </c>
      <c r="FE388">
        <v>0</v>
      </c>
      <c r="FF388">
        <v>0</v>
      </c>
      <c r="FG388">
        <v>2074</v>
      </c>
      <c r="FH388">
        <v>6</v>
      </c>
      <c r="FI388">
        <v>16</v>
      </c>
      <c r="FJ388">
        <v>0</v>
      </c>
      <c r="FK388">
        <v>0</v>
      </c>
      <c r="FL388">
        <v>0</v>
      </c>
      <c r="FM388">
        <v>0</v>
      </c>
      <c r="FN388">
        <v>25.7</v>
      </c>
      <c r="FO388">
        <v>22</v>
      </c>
      <c r="FP388">
        <v>1000</v>
      </c>
      <c r="FQ388">
        <v>1000</v>
      </c>
      <c r="FR388">
        <v>1000</v>
      </c>
      <c r="FS388">
        <v>1000</v>
      </c>
      <c r="FT388">
        <v>1000</v>
      </c>
      <c r="FU388">
        <v>1000</v>
      </c>
      <c r="FV388">
        <v>1000</v>
      </c>
      <c r="FW388">
        <v>1000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1</v>
      </c>
      <c r="GW388" t="s">
        <v>359</v>
      </c>
      <c r="GX388">
        <v>1</v>
      </c>
      <c r="GY388">
        <v>1</v>
      </c>
      <c r="GZ388">
        <v>2</v>
      </c>
      <c r="HA388">
        <v>3</v>
      </c>
      <c r="HB388">
        <v>1</v>
      </c>
      <c r="HC388">
        <v>1</v>
      </c>
      <c r="HD388">
        <v>1</v>
      </c>
      <c r="HE388">
        <v>1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1286</v>
      </c>
      <c r="HO388">
        <v>664</v>
      </c>
      <c r="HP388">
        <v>616</v>
      </c>
      <c r="HQ388">
        <v>3328</v>
      </c>
      <c r="HR388">
        <v>4288</v>
      </c>
      <c r="HS388">
        <v>824</v>
      </c>
      <c r="HT388">
        <v>568</v>
      </c>
      <c r="HU388">
        <v>680</v>
      </c>
      <c r="HV388">
        <v>536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-22</v>
      </c>
      <c r="IF388">
        <v>-60</v>
      </c>
      <c r="IG388">
        <v>5</v>
      </c>
      <c r="IH388">
        <v>188</v>
      </c>
      <c r="II388">
        <v>8</v>
      </c>
      <c r="IJ388">
        <v>704</v>
      </c>
      <c r="IK388">
        <v>832</v>
      </c>
      <c r="IL388">
        <v>504</v>
      </c>
      <c r="IM388">
        <v>112</v>
      </c>
      <c r="IN388">
        <v>244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2753</v>
      </c>
      <c r="IY388">
        <v>2662</v>
      </c>
      <c r="IZ388">
        <v>2766</v>
      </c>
      <c r="JA388">
        <v>2780</v>
      </c>
      <c r="JB388">
        <v>2771</v>
      </c>
      <c r="JC388">
        <v>2723</v>
      </c>
      <c r="JD388">
        <v>2765</v>
      </c>
      <c r="JE388">
        <v>2710</v>
      </c>
      <c r="JF388">
        <v>4400</v>
      </c>
      <c r="JG388">
        <v>4400</v>
      </c>
      <c r="JH388">
        <v>4400</v>
      </c>
      <c r="JI388">
        <v>4400</v>
      </c>
      <c r="JJ388">
        <v>4400</v>
      </c>
      <c r="JK388">
        <v>4400</v>
      </c>
      <c r="JL388">
        <v>4400</v>
      </c>
      <c r="JM388">
        <v>4400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-22</v>
      </c>
      <c r="KE388">
        <v>5</v>
      </c>
      <c r="KF388">
        <v>10</v>
      </c>
      <c r="KG388">
        <v>18000</v>
      </c>
      <c r="KH388">
        <v>664</v>
      </c>
      <c r="KI388">
        <v>616</v>
      </c>
      <c r="KJ388">
        <v>3328</v>
      </c>
      <c r="KK388">
        <v>4288</v>
      </c>
      <c r="KL388">
        <v>824</v>
      </c>
      <c r="KM388">
        <v>568</v>
      </c>
      <c r="KN388">
        <v>680</v>
      </c>
      <c r="KO388">
        <v>536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 t="s">
        <v>376</v>
      </c>
      <c r="MF388">
        <v>0</v>
      </c>
      <c r="MG388">
        <v>0</v>
      </c>
      <c r="MH388">
        <v>0</v>
      </c>
      <c r="MI388">
        <v>0</v>
      </c>
      <c r="MJ388">
        <v>12848</v>
      </c>
      <c r="MK388" t="s">
        <v>361</v>
      </c>
    </row>
    <row r="389" spans="1:349" x14ac:dyDescent="0.25">
      <c r="A389">
        <v>390</v>
      </c>
      <c r="B389" s="1">
        <v>45833.399768518517</v>
      </c>
      <c r="C389">
        <v>4216.6850000000004</v>
      </c>
      <c r="D389" t="s">
        <v>348</v>
      </c>
      <c r="E389">
        <v>300</v>
      </c>
      <c r="F389">
        <v>10</v>
      </c>
      <c r="G389" t="s">
        <v>349</v>
      </c>
      <c r="H389">
        <v>0</v>
      </c>
      <c r="I389">
        <v>65535</v>
      </c>
      <c r="J389">
        <v>65535</v>
      </c>
      <c r="K389">
        <v>1</v>
      </c>
      <c r="L389">
        <v>25.4</v>
      </c>
      <c r="M389">
        <v>27533</v>
      </c>
      <c r="N389">
        <v>15</v>
      </c>
      <c r="O389">
        <v>13</v>
      </c>
      <c r="P389">
        <v>3</v>
      </c>
      <c r="Q389">
        <v>100</v>
      </c>
      <c r="R389">
        <v>0</v>
      </c>
      <c r="S389">
        <v>0</v>
      </c>
      <c r="T389">
        <v>0</v>
      </c>
      <c r="U389">
        <v>65535</v>
      </c>
      <c r="V389">
        <v>65535</v>
      </c>
      <c r="W389">
        <v>0</v>
      </c>
      <c r="X389">
        <v>2992</v>
      </c>
      <c r="Y389">
        <v>27600</v>
      </c>
      <c r="Z389" t="s">
        <v>350</v>
      </c>
      <c r="AA389">
        <v>3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-22</v>
      </c>
      <c r="AI389">
        <v>-497</v>
      </c>
      <c r="AJ389">
        <v>3371</v>
      </c>
      <c r="AK389">
        <v>3377</v>
      </c>
      <c r="AL389">
        <v>3329</v>
      </c>
      <c r="AM389">
        <v>3326</v>
      </c>
      <c r="AN389">
        <v>26892</v>
      </c>
      <c r="AO389">
        <v>26892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-32768</v>
      </c>
      <c r="AW389">
        <v>-32768</v>
      </c>
      <c r="AX389">
        <v>-32768</v>
      </c>
      <c r="AY389">
        <v>-32768</v>
      </c>
      <c r="AZ389">
        <v>-497</v>
      </c>
      <c r="BA389">
        <v>-497</v>
      </c>
      <c r="BB389">
        <v>0</v>
      </c>
      <c r="BC389">
        <v>100</v>
      </c>
      <c r="BD389" t="s">
        <v>348</v>
      </c>
      <c r="BE389" t="s">
        <v>351</v>
      </c>
      <c r="BF389" t="s">
        <v>352</v>
      </c>
      <c r="BG389" t="s">
        <v>355</v>
      </c>
      <c r="BH389" t="s">
        <v>364</v>
      </c>
      <c r="BI389" t="s">
        <v>355</v>
      </c>
      <c r="BJ389" t="s">
        <v>370</v>
      </c>
      <c r="BK389" t="s">
        <v>357</v>
      </c>
      <c r="BL389" t="s">
        <v>358</v>
      </c>
      <c r="BM389" t="s">
        <v>357</v>
      </c>
      <c r="BN389" t="s">
        <v>357</v>
      </c>
      <c r="BO389" t="s">
        <v>357</v>
      </c>
      <c r="BP389" t="s">
        <v>357</v>
      </c>
      <c r="BQ389" t="s">
        <v>357</v>
      </c>
      <c r="BR389" t="s">
        <v>357</v>
      </c>
      <c r="BS389" t="s">
        <v>357</v>
      </c>
      <c r="BT389" t="s">
        <v>357</v>
      </c>
      <c r="BU389">
        <v>3481</v>
      </c>
      <c r="BV389">
        <v>3481</v>
      </c>
      <c r="BW389">
        <v>3379</v>
      </c>
      <c r="BX389">
        <v>3354</v>
      </c>
      <c r="BY389">
        <v>3422</v>
      </c>
      <c r="BZ389">
        <v>3467</v>
      </c>
      <c r="CA389">
        <v>3476</v>
      </c>
      <c r="CB389">
        <v>3474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27503</v>
      </c>
      <c r="CL389">
        <v>27242</v>
      </c>
      <c r="CM389">
        <v>14</v>
      </c>
      <c r="CN389">
        <v>18</v>
      </c>
      <c r="CO389">
        <v>16</v>
      </c>
      <c r="CP389">
        <v>14</v>
      </c>
      <c r="CQ389">
        <v>24</v>
      </c>
      <c r="CR389">
        <v>15</v>
      </c>
      <c r="CS389">
        <v>14</v>
      </c>
      <c r="CT389">
        <v>6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3</v>
      </c>
      <c r="DD389">
        <v>6</v>
      </c>
      <c r="DE389">
        <v>7</v>
      </c>
      <c r="DF389">
        <v>5</v>
      </c>
      <c r="DG389">
        <v>8</v>
      </c>
      <c r="DH389">
        <v>3</v>
      </c>
      <c r="DI389">
        <v>7</v>
      </c>
      <c r="DJ389">
        <v>3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30</v>
      </c>
      <c r="DT389">
        <v>37</v>
      </c>
      <c r="DU389">
        <v>25.5</v>
      </c>
      <c r="DV389">
        <v>20.8</v>
      </c>
      <c r="DW389">
        <v>20.2</v>
      </c>
      <c r="DX389">
        <v>20.9</v>
      </c>
      <c r="DY389">
        <v>20.5</v>
      </c>
      <c r="DZ389">
        <v>25.5</v>
      </c>
      <c r="EA389">
        <v>20.9</v>
      </c>
      <c r="EB389">
        <v>25.5</v>
      </c>
      <c r="EC389">
        <v>-273.2</v>
      </c>
      <c r="ED389">
        <v>-273.2</v>
      </c>
      <c r="EE389">
        <v>-273.2</v>
      </c>
      <c r="EF389">
        <v>-273.2</v>
      </c>
      <c r="EG389">
        <v>-273.2</v>
      </c>
      <c r="EH389">
        <v>-273.2</v>
      </c>
      <c r="EI389">
        <v>-273.2</v>
      </c>
      <c r="EJ389">
        <v>-273.2</v>
      </c>
      <c r="EK389">
        <v>-273.2</v>
      </c>
      <c r="EL389">
        <v>-273.2</v>
      </c>
      <c r="EM389">
        <v>3480</v>
      </c>
      <c r="EN389">
        <v>3481</v>
      </c>
      <c r="EO389">
        <v>3378</v>
      </c>
      <c r="EP389">
        <v>3354</v>
      </c>
      <c r="EQ389">
        <v>3422</v>
      </c>
      <c r="ER389">
        <v>3466</v>
      </c>
      <c r="ES389">
        <v>3475</v>
      </c>
      <c r="ET389">
        <v>3474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6</v>
      </c>
      <c r="FD389">
        <v>16</v>
      </c>
      <c r="FE389">
        <v>0</v>
      </c>
      <c r="FF389">
        <v>0</v>
      </c>
      <c r="FG389">
        <v>2074</v>
      </c>
      <c r="FH389">
        <v>6</v>
      </c>
      <c r="FI389">
        <v>16</v>
      </c>
      <c r="FJ389">
        <v>0</v>
      </c>
      <c r="FK389">
        <v>0</v>
      </c>
      <c r="FL389">
        <v>0</v>
      </c>
      <c r="FM389">
        <v>0</v>
      </c>
      <c r="FN389">
        <v>25.7</v>
      </c>
      <c r="FO389">
        <v>22</v>
      </c>
      <c r="FP389">
        <v>1000</v>
      </c>
      <c r="FQ389">
        <v>1000</v>
      </c>
      <c r="FR389">
        <v>1000</v>
      </c>
      <c r="FS389">
        <v>1000</v>
      </c>
      <c r="FT389">
        <v>1000</v>
      </c>
      <c r="FU389">
        <v>1000</v>
      </c>
      <c r="FV389">
        <v>1000</v>
      </c>
      <c r="FW389">
        <v>1000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1</v>
      </c>
      <c r="GW389" t="s">
        <v>359</v>
      </c>
      <c r="GX389">
        <v>1</v>
      </c>
      <c r="GY389">
        <v>1</v>
      </c>
      <c r="GZ389">
        <v>2</v>
      </c>
      <c r="HA389">
        <v>3</v>
      </c>
      <c r="HB389">
        <v>1</v>
      </c>
      <c r="HC389">
        <v>1</v>
      </c>
      <c r="HD389">
        <v>1</v>
      </c>
      <c r="HE389">
        <v>1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1299</v>
      </c>
      <c r="HO389">
        <v>664</v>
      </c>
      <c r="HP389">
        <v>616</v>
      </c>
      <c r="HQ389">
        <v>3328</v>
      </c>
      <c r="HR389">
        <v>4288</v>
      </c>
      <c r="HS389">
        <v>824</v>
      </c>
      <c r="HT389">
        <v>568</v>
      </c>
      <c r="HU389">
        <v>680</v>
      </c>
      <c r="HV389">
        <v>536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-22</v>
      </c>
      <c r="IF389">
        <v>-60</v>
      </c>
      <c r="IG389">
        <v>5</v>
      </c>
      <c r="IH389">
        <v>188</v>
      </c>
      <c r="II389">
        <v>8</v>
      </c>
      <c r="IJ389">
        <v>704</v>
      </c>
      <c r="IK389">
        <v>832</v>
      </c>
      <c r="IL389">
        <v>504</v>
      </c>
      <c r="IM389">
        <v>112</v>
      </c>
      <c r="IN389">
        <v>244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2753</v>
      </c>
      <c r="IY389">
        <v>2662</v>
      </c>
      <c r="IZ389">
        <v>2766</v>
      </c>
      <c r="JA389">
        <v>2780</v>
      </c>
      <c r="JB389">
        <v>2771</v>
      </c>
      <c r="JC389">
        <v>2723</v>
      </c>
      <c r="JD389">
        <v>2765</v>
      </c>
      <c r="JE389">
        <v>2710</v>
      </c>
      <c r="JF389">
        <v>4400</v>
      </c>
      <c r="JG389">
        <v>4400</v>
      </c>
      <c r="JH389">
        <v>4400</v>
      </c>
      <c r="JI389">
        <v>4400</v>
      </c>
      <c r="JJ389">
        <v>4400</v>
      </c>
      <c r="JK389">
        <v>4400</v>
      </c>
      <c r="JL389">
        <v>4400</v>
      </c>
      <c r="JM389">
        <v>4400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-22</v>
      </c>
      <c r="KE389">
        <v>5</v>
      </c>
      <c r="KF389">
        <v>10</v>
      </c>
      <c r="KG389">
        <v>18000</v>
      </c>
      <c r="KH389">
        <v>664</v>
      </c>
      <c r="KI389">
        <v>616</v>
      </c>
      <c r="KJ389">
        <v>3328</v>
      </c>
      <c r="KK389">
        <v>4288</v>
      </c>
      <c r="KL389">
        <v>824</v>
      </c>
      <c r="KM389">
        <v>568</v>
      </c>
      <c r="KN389">
        <v>680</v>
      </c>
      <c r="KO389">
        <v>536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 t="s">
        <v>374</v>
      </c>
      <c r="MF389">
        <v>0</v>
      </c>
      <c r="MG389">
        <v>0</v>
      </c>
      <c r="MH389">
        <v>0</v>
      </c>
      <c r="MI389">
        <v>0</v>
      </c>
      <c r="MJ389">
        <v>12829</v>
      </c>
      <c r="MK389" t="s">
        <v>361</v>
      </c>
    </row>
    <row r="390" spans="1:349" x14ac:dyDescent="0.25">
      <c r="A390">
        <v>391</v>
      </c>
      <c r="B390" s="1">
        <v>45833.399930555555</v>
      </c>
      <c r="C390">
        <v>4230.2479999999996</v>
      </c>
      <c r="D390" t="s">
        <v>348</v>
      </c>
      <c r="E390">
        <v>300</v>
      </c>
      <c r="F390">
        <v>10</v>
      </c>
      <c r="G390" t="s">
        <v>349</v>
      </c>
      <c r="H390">
        <v>0</v>
      </c>
      <c r="I390">
        <v>65535</v>
      </c>
      <c r="J390">
        <v>65535</v>
      </c>
      <c r="K390">
        <v>1</v>
      </c>
      <c r="L390">
        <v>25.4</v>
      </c>
      <c r="M390">
        <v>27534</v>
      </c>
      <c r="N390">
        <v>15</v>
      </c>
      <c r="O390">
        <v>14</v>
      </c>
      <c r="P390">
        <v>3</v>
      </c>
      <c r="Q390">
        <v>100</v>
      </c>
      <c r="R390">
        <v>0</v>
      </c>
      <c r="S390">
        <v>0</v>
      </c>
      <c r="T390">
        <v>0</v>
      </c>
      <c r="U390">
        <v>65535</v>
      </c>
      <c r="V390">
        <v>65535</v>
      </c>
      <c r="W390">
        <v>0</v>
      </c>
      <c r="X390">
        <v>2992</v>
      </c>
      <c r="Y390">
        <v>27600</v>
      </c>
      <c r="Z390" t="s">
        <v>350</v>
      </c>
      <c r="AA390">
        <v>3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-22</v>
      </c>
      <c r="AI390">
        <v>-497</v>
      </c>
      <c r="AJ390">
        <v>3371</v>
      </c>
      <c r="AK390">
        <v>3377</v>
      </c>
      <c r="AL390">
        <v>3329</v>
      </c>
      <c r="AM390">
        <v>3326</v>
      </c>
      <c r="AN390">
        <v>26892</v>
      </c>
      <c r="AO390">
        <v>26892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-32768</v>
      </c>
      <c r="AW390">
        <v>-32768</v>
      </c>
      <c r="AX390">
        <v>-32768</v>
      </c>
      <c r="AY390">
        <v>-32768</v>
      </c>
      <c r="AZ390">
        <v>-497</v>
      </c>
      <c r="BA390">
        <v>-497</v>
      </c>
      <c r="BB390">
        <v>0</v>
      </c>
      <c r="BC390">
        <v>100</v>
      </c>
      <c r="BD390" t="s">
        <v>348</v>
      </c>
      <c r="BE390" t="s">
        <v>351</v>
      </c>
      <c r="BF390" t="s">
        <v>352</v>
      </c>
      <c r="BG390" t="s">
        <v>355</v>
      </c>
      <c r="BH390" t="s">
        <v>364</v>
      </c>
      <c r="BI390" t="s">
        <v>355</v>
      </c>
      <c r="BJ390" t="s">
        <v>370</v>
      </c>
      <c r="BK390" t="s">
        <v>357</v>
      </c>
      <c r="BL390" t="s">
        <v>358</v>
      </c>
      <c r="BM390" t="s">
        <v>357</v>
      </c>
      <c r="BN390" t="s">
        <v>357</v>
      </c>
      <c r="BO390" t="s">
        <v>357</v>
      </c>
      <c r="BP390" t="s">
        <v>357</v>
      </c>
      <c r="BQ390" t="s">
        <v>357</v>
      </c>
      <c r="BR390" t="s">
        <v>357</v>
      </c>
      <c r="BS390" t="s">
        <v>357</v>
      </c>
      <c r="BT390" t="s">
        <v>357</v>
      </c>
      <c r="BU390">
        <v>3481</v>
      </c>
      <c r="BV390">
        <v>3481</v>
      </c>
      <c r="BW390">
        <v>3379</v>
      </c>
      <c r="BX390">
        <v>3354</v>
      </c>
      <c r="BY390">
        <v>3423</v>
      </c>
      <c r="BZ390">
        <v>3467</v>
      </c>
      <c r="CA390">
        <v>3475</v>
      </c>
      <c r="CB390">
        <v>3475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27508</v>
      </c>
      <c r="CL390">
        <v>27242</v>
      </c>
      <c r="CM390">
        <v>27</v>
      </c>
      <c r="CN390">
        <v>22</v>
      </c>
      <c r="CO390">
        <v>29</v>
      </c>
      <c r="CP390">
        <v>22</v>
      </c>
      <c r="CQ390">
        <v>11</v>
      </c>
      <c r="CR390">
        <v>22</v>
      </c>
      <c r="CS390">
        <v>8</v>
      </c>
      <c r="CT390">
        <v>11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9</v>
      </c>
      <c r="DD390">
        <v>7</v>
      </c>
      <c r="DE390">
        <v>9</v>
      </c>
      <c r="DF390">
        <v>7</v>
      </c>
      <c r="DG390">
        <v>7</v>
      </c>
      <c r="DH390">
        <v>6</v>
      </c>
      <c r="DI390">
        <v>3</v>
      </c>
      <c r="DJ390">
        <v>3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41</v>
      </c>
      <c r="DT390">
        <v>38</v>
      </c>
      <c r="DU390">
        <v>25.4</v>
      </c>
      <c r="DV390">
        <v>20.8</v>
      </c>
      <c r="DW390">
        <v>20.2</v>
      </c>
      <c r="DX390">
        <v>20.9</v>
      </c>
      <c r="DY390">
        <v>20.5</v>
      </c>
      <c r="DZ390">
        <v>25.5</v>
      </c>
      <c r="EA390">
        <v>20.9</v>
      </c>
      <c r="EB390">
        <v>25.5</v>
      </c>
      <c r="EC390">
        <v>-273.2</v>
      </c>
      <c r="ED390">
        <v>-273.2</v>
      </c>
      <c r="EE390">
        <v>-273.2</v>
      </c>
      <c r="EF390">
        <v>-273.2</v>
      </c>
      <c r="EG390">
        <v>-273.2</v>
      </c>
      <c r="EH390">
        <v>-273.2</v>
      </c>
      <c r="EI390">
        <v>-273.2</v>
      </c>
      <c r="EJ390">
        <v>-273.2</v>
      </c>
      <c r="EK390">
        <v>-273.2</v>
      </c>
      <c r="EL390">
        <v>-273.2</v>
      </c>
      <c r="EM390">
        <v>3481</v>
      </c>
      <c r="EN390">
        <v>3481</v>
      </c>
      <c r="EO390">
        <v>3379</v>
      </c>
      <c r="EP390">
        <v>3354</v>
      </c>
      <c r="EQ390">
        <v>3423</v>
      </c>
      <c r="ER390">
        <v>3467</v>
      </c>
      <c r="ES390">
        <v>3475</v>
      </c>
      <c r="ET390">
        <v>3475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6</v>
      </c>
      <c r="FD390">
        <v>16</v>
      </c>
      <c r="FE390">
        <v>0</v>
      </c>
      <c r="FF390">
        <v>0</v>
      </c>
      <c r="FG390">
        <v>2074</v>
      </c>
      <c r="FH390">
        <v>6</v>
      </c>
      <c r="FI390">
        <v>16</v>
      </c>
      <c r="FJ390">
        <v>0</v>
      </c>
      <c r="FK390">
        <v>0</v>
      </c>
      <c r="FL390">
        <v>0</v>
      </c>
      <c r="FM390">
        <v>0</v>
      </c>
      <c r="FN390">
        <v>25.7</v>
      </c>
      <c r="FO390">
        <v>22</v>
      </c>
      <c r="FP390">
        <v>1000</v>
      </c>
      <c r="FQ390">
        <v>1000</v>
      </c>
      <c r="FR390">
        <v>1000</v>
      </c>
      <c r="FS390">
        <v>1000</v>
      </c>
      <c r="FT390">
        <v>1000</v>
      </c>
      <c r="FU390">
        <v>1000</v>
      </c>
      <c r="FV390">
        <v>1000</v>
      </c>
      <c r="FW390">
        <v>1000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1</v>
      </c>
      <c r="GW390" t="s">
        <v>359</v>
      </c>
      <c r="GX390">
        <v>1</v>
      </c>
      <c r="GY390">
        <v>1</v>
      </c>
      <c r="GZ390">
        <v>2</v>
      </c>
      <c r="HA390">
        <v>3</v>
      </c>
      <c r="HB390">
        <v>1</v>
      </c>
      <c r="HC390">
        <v>1</v>
      </c>
      <c r="HD390">
        <v>1</v>
      </c>
      <c r="HE390">
        <v>1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1313</v>
      </c>
      <c r="HO390">
        <v>664</v>
      </c>
      <c r="HP390">
        <v>616</v>
      </c>
      <c r="HQ390">
        <v>3328</v>
      </c>
      <c r="HR390">
        <v>4288</v>
      </c>
      <c r="HS390">
        <v>824</v>
      </c>
      <c r="HT390">
        <v>568</v>
      </c>
      <c r="HU390">
        <v>680</v>
      </c>
      <c r="HV390">
        <v>536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-22</v>
      </c>
      <c r="IF390">
        <v>-60</v>
      </c>
      <c r="IG390">
        <v>6</v>
      </c>
      <c r="IH390">
        <v>188</v>
      </c>
      <c r="II390">
        <v>8</v>
      </c>
      <c r="IJ390">
        <v>704</v>
      </c>
      <c r="IK390">
        <v>832</v>
      </c>
      <c r="IL390">
        <v>504</v>
      </c>
      <c r="IM390">
        <v>112</v>
      </c>
      <c r="IN390">
        <v>244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2753</v>
      </c>
      <c r="IY390">
        <v>2662</v>
      </c>
      <c r="IZ390">
        <v>2766</v>
      </c>
      <c r="JA390">
        <v>2780</v>
      </c>
      <c r="JB390">
        <v>2771</v>
      </c>
      <c r="JC390">
        <v>2723</v>
      </c>
      <c r="JD390">
        <v>2765</v>
      </c>
      <c r="JE390">
        <v>2710</v>
      </c>
      <c r="JF390">
        <v>4400</v>
      </c>
      <c r="JG390">
        <v>4400</v>
      </c>
      <c r="JH390">
        <v>4400</v>
      </c>
      <c r="JI390">
        <v>4400</v>
      </c>
      <c r="JJ390">
        <v>4400</v>
      </c>
      <c r="JK390">
        <v>4400</v>
      </c>
      <c r="JL390">
        <v>4400</v>
      </c>
      <c r="JM390">
        <v>4400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-22</v>
      </c>
      <c r="KE390">
        <v>6</v>
      </c>
      <c r="KF390">
        <v>10</v>
      </c>
      <c r="KG390">
        <v>18000</v>
      </c>
      <c r="KH390">
        <v>664</v>
      </c>
      <c r="KI390">
        <v>616</v>
      </c>
      <c r="KJ390">
        <v>3328</v>
      </c>
      <c r="KK390">
        <v>4288</v>
      </c>
      <c r="KL390">
        <v>824</v>
      </c>
      <c r="KM390">
        <v>568</v>
      </c>
      <c r="KN390">
        <v>680</v>
      </c>
      <c r="KO390">
        <v>536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 t="s">
        <v>375</v>
      </c>
      <c r="MF390">
        <v>0</v>
      </c>
      <c r="MG390">
        <v>0</v>
      </c>
      <c r="MH390">
        <v>0</v>
      </c>
      <c r="MI390">
        <v>0</v>
      </c>
      <c r="MJ390">
        <v>12511</v>
      </c>
      <c r="MK390" t="s">
        <v>361</v>
      </c>
    </row>
    <row r="391" spans="1:349" x14ac:dyDescent="0.25">
      <c r="A391">
        <v>392</v>
      </c>
      <c r="B391" s="1">
        <v>45833.400081018517</v>
      </c>
      <c r="C391">
        <v>4243.5029999999997</v>
      </c>
      <c r="D391" t="s">
        <v>348</v>
      </c>
      <c r="E391">
        <v>300</v>
      </c>
      <c r="F391">
        <v>10</v>
      </c>
      <c r="G391" t="s">
        <v>349</v>
      </c>
      <c r="H391">
        <v>0</v>
      </c>
      <c r="I391">
        <v>65535</v>
      </c>
      <c r="J391">
        <v>65535</v>
      </c>
      <c r="K391">
        <v>1</v>
      </c>
      <c r="L391">
        <v>25.3</v>
      </c>
      <c r="M391">
        <v>27534</v>
      </c>
      <c r="N391">
        <v>13</v>
      </c>
      <c r="O391">
        <v>14</v>
      </c>
      <c r="P391">
        <v>3</v>
      </c>
      <c r="Q391">
        <v>100</v>
      </c>
      <c r="R391">
        <v>0</v>
      </c>
      <c r="S391">
        <v>0</v>
      </c>
      <c r="T391">
        <v>0</v>
      </c>
      <c r="U391">
        <v>65535</v>
      </c>
      <c r="V391">
        <v>65535</v>
      </c>
      <c r="W391">
        <v>0</v>
      </c>
      <c r="X391">
        <v>2992</v>
      </c>
      <c r="Y391">
        <v>27600</v>
      </c>
      <c r="Z391" t="s">
        <v>350</v>
      </c>
      <c r="AA391">
        <v>3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-22</v>
      </c>
      <c r="AI391">
        <v>-497</v>
      </c>
      <c r="AJ391">
        <v>3371</v>
      </c>
      <c r="AK391">
        <v>3377</v>
      </c>
      <c r="AL391">
        <v>3329</v>
      </c>
      <c r="AM391">
        <v>3326</v>
      </c>
      <c r="AN391">
        <v>26892</v>
      </c>
      <c r="AO391">
        <v>26892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-32768</v>
      </c>
      <c r="AW391">
        <v>-32768</v>
      </c>
      <c r="AX391">
        <v>-32768</v>
      </c>
      <c r="AY391">
        <v>-32768</v>
      </c>
      <c r="AZ391">
        <v>-497</v>
      </c>
      <c r="BA391">
        <v>-497</v>
      </c>
      <c r="BB391">
        <v>0</v>
      </c>
      <c r="BC391">
        <v>100</v>
      </c>
      <c r="BD391" t="s">
        <v>348</v>
      </c>
      <c r="BE391" t="s">
        <v>351</v>
      </c>
      <c r="BF391" t="s">
        <v>352</v>
      </c>
      <c r="BG391" t="s">
        <v>355</v>
      </c>
      <c r="BH391" t="s">
        <v>364</v>
      </c>
      <c r="BI391" t="s">
        <v>355</v>
      </c>
      <c r="BJ391" t="s">
        <v>370</v>
      </c>
      <c r="BK391" t="s">
        <v>357</v>
      </c>
      <c r="BL391" t="s">
        <v>358</v>
      </c>
      <c r="BM391" t="s">
        <v>357</v>
      </c>
      <c r="BN391" t="s">
        <v>357</v>
      </c>
      <c r="BO391" t="s">
        <v>357</v>
      </c>
      <c r="BP391" t="s">
        <v>357</v>
      </c>
      <c r="BQ391" t="s">
        <v>357</v>
      </c>
      <c r="BR391" t="s">
        <v>357</v>
      </c>
      <c r="BS391" t="s">
        <v>357</v>
      </c>
      <c r="BT391" t="s">
        <v>357</v>
      </c>
      <c r="BU391">
        <v>3480</v>
      </c>
      <c r="BV391">
        <v>3481</v>
      </c>
      <c r="BW391">
        <v>3379</v>
      </c>
      <c r="BX391">
        <v>3354</v>
      </c>
      <c r="BY391">
        <v>3423</v>
      </c>
      <c r="BZ391">
        <v>3467</v>
      </c>
      <c r="CA391">
        <v>3475</v>
      </c>
      <c r="CB391">
        <v>3475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27503</v>
      </c>
      <c r="CL391">
        <v>27247</v>
      </c>
      <c r="CM391">
        <v>6</v>
      </c>
      <c r="CN391">
        <v>7</v>
      </c>
      <c r="CO391">
        <v>17</v>
      </c>
      <c r="CP391">
        <v>10</v>
      </c>
      <c r="CQ391">
        <v>16</v>
      </c>
      <c r="CR391">
        <v>18</v>
      </c>
      <c r="CS391">
        <v>25</v>
      </c>
      <c r="CT391">
        <v>13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7</v>
      </c>
      <c r="DD391">
        <v>3</v>
      </c>
      <c r="DE391">
        <v>0</v>
      </c>
      <c r="DF391">
        <v>4</v>
      </c>
      <c r="DG391">
        <v>5</v>
      </c>
      <c r="DH391">
        <v>1</v>
      </c>
      <c r="DI391">
        <v>0</v>
      </c>
      <c r="DJ391">
        <v>4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36</v>
      </c>
      <c r="DT391">
        <v>39</v>
      </c>
      <c r="DU391">
        <v>25.4</v>
      </c>
      <c r="DV391">
        <v>20.8</v>
      </c>
      <c r="DW391">
        <v>20.2</v>
      </c>
      <c r="DX391">
        <v>20.9</v>
      </c>
      <c r="DY391">
        <v>20.5</v>
      </c>
      <c r="DZ391">
        <v>25.5</v>
      </c>
      <c r="EA391">
        <v>20.9</v>
      </c>
      <c r="EB391">
        <v>25.5</v>
      </c>
      <c r="EC391">
        <v>-273.2</v>
      </c>
      <c r="ED391">
        <v>-273.2</v>
      </c>
      <c r="EE391">
        <v>-273.2</v>
      </c>
      <c r="EF391">
        <v>-273.2</v>
      </c>
      <c r="EG391">
        <v>-273.2</v>
      </c>
      <c r="EH391">
        <v>-273.2</v>
      </c>
      <c r="EI391">
        <v>-273.2</v>
      </c>
      <c r="EJ391">
        <v>-273.2</v>
      </c>
      <c r="EK391">
        <v>-273.2</v>
      </c>
      <c r="EL391">
        <v>-273.2</v>
      </c>
      <c r="EM391">
        <v>3480</v>
      </c>
      <c r="EN391">
        <v>3480</v>
      </c>
      <c r="EO391">
        <v>3379</v>
      </c>
      <c r="EP391">
        <v>3354</v>
      </c>
      <c r="EQ391">
        <v>3423</v>
      </c>
      <c r="ER391">
        <v>3467</v>
      </c>
      <c r="ES391">
        <v>3475</v>
      </c>
      <c r="ET391">
        <v>3475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6</v>
      </c>
      <c r="FD391">
        <v>16</v>
      </c>
      <c r="FE391">
        <v>0</v>
      </c>
      <c r="FF391">
        <v>0</v>
      </c>
      <c r="FG391">
        <v>2074</v>
      </c>
      <c r="FH391">
        <v>6</v>
      </c>
      <c r="FI391">
        <v>16</v>
      </c>
      <c r="FJ391">
        <v>0</v>
      </c>
      <c r="FK391">
        <v>0</v>
      </c>
      <c r="FL391">
        <v>0</v>
      </c>
      <c r="FM391">
        <v>0</v>
      </c>
      <c r="FN391">
        <v>25.7</v>
      </c>
      <c r="FO391">
        <v>22</v>
      </c>
      <c r="FP391">
        <v>1000</v>
      </c>
      <c r="FQ391">
        <v>1000</v>
      </c>
      <c r="FR391">
        <v>1000</v>
      </c>
      <c r="FS391">
        <v>1000</v>
      </c>
      <c r="FT391">
        <v>1000</v>
      </c>
      <c r="FU391">
        <v>1000</v>
      </c>
      <c r="FV391">
        <v>1000</v>
      </c>
      <c r="FW391">
        <v>1000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1</v>
      </c>
      <c r="GW391" t="s">
        <v>359</v>
      </c>
      <c r="GX391">
        <v>1</v>
      </c>
      <c r="GY391">
        <v>1</v>
      </c>
      <c r="GZ391">
        <v>2</v>
      </c>
      <c r="HA391">
        <v>3</v>
      </c>
      <c r="HB391">
        <v>1</v>
      </c>
      <c r="HC391">
        <v>1</v>
      </c>
      <c r="HD391">
        <v>1</v>
      </c>
      <c r="HE391">
        <v>1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1326</v>
      </c>
      <c r="HO391">
        <v>664</v>
      </c>
      <c r="HP391">
        <v>616</v>
      </c>
      <c r="HQ391">
        <v>3328</v>
      </c>
      <c r="HR391">
        <v>4288</v>
      </c>
      <c r="HS391">
        <v>824</v>
      </c>
      <c r="HT391">
        <v>568</v>
      </c>
      <c r="HU391">
        <v>680</v>
      </c>
      <c r="HV391">
        <v>536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-22</v>
      </c>
      <c r="IF391">
        <v>-60</v>
      </c>
      <c r="IG391">
        <v>6</v>
      </c>
      <c r="IH391">
        <v>188</v>
      </c>
      <c r="II391">
        <v>8</v>
      </c>
      <c r="IJ391">
        <v>704</v>
      </c>
      <c r="IK391">
        <v>832</v>
      </c>
      <c r="IL391">
        <v>504</v>
      </c>
      <c r="IM391">
        <v>112</v>
      </c>
      <c r="IN391">
        <v>244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2753</v>
      </c>
      <c r="IY391">
        <v>2662</v>
      </c>
      <c r="IZ391">
        <v>2766</v>
      </c>
      <c r="JA391">
        <v>2780</v>
      </c>
      <c r="JB391">
        <v>2771</v>
      </c>
      <c r="JC391">
        <v>2723</v>
      </c>
      <c r="JD391">
        <v>2765</v>
      </c>
      <c r="JE391">
        <v>2710</v>
      </c>
      <c r="JF391">
        <v>4400</v>
      </c>
      <c r="JG391">
        <v>4400</v>
      </c>
      <c r="JH391">
        <v>4400</v>
      </c>
      <c r="JI391">
        <v>4400</v>
      </c>
      <c r="JJ391">
        <v>4400</v>
      </c>
      <c r="JK391">
        <v>4400</v>
      </c>
      <c r="JL391">
        <v>4400</v>
      </c>
      <c r="JM391">
        <v>4400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-22</v>
      </c>
      <c r="KE391">
        <v>6</v>
      </c>
      <c r="KF391">
        <v>10</v>
      </c>
      <c r="KG391">
        <v>18000</v>
      </c>
      <c r="KH391">
        <v>664</v>
      </c>
      <c r="KI391">
        <v>616</v>
      </c>
      <c r="KJ391">
        <v>3328</v>
      </c>
      <c r="KK391">
        <v>4288</v>
      </c>
      <c r="KL391">
        <v>824</v>
      </c>
      <c r="KM391">
        <v>568</v>
      </c>
      <c r="KN391">
        <v>680</v>
      </c>
      <c r="KO391">
        <v>536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 t="s">
        <v>376</v>
      </c>
      <c r="MF391">
        <v>0</v>
      </c>
      <c r="MG391">
        <v>0</v>
      </c>
      <c r="MH391">
        <v>0</v>
      </c>
      <c r="MI391">
        <v>0</v>
      </c>
      <c r="MJ391">
        <v>12192</v>
      </c>
      <c r="MK391" t="s">
        <v>361</v>
      </c>
    </row>
    <row r="392" spans="1:349" x14ac:dyDescent="0.25">
      <c r="A392">
        <v>393</v>
      </c>
      <c r="B392" s="1">
        <v>45833.400231481479</v>
      </c>
      <c r="C392">
        <v>4256.4170000000004</v>
      </c>
      <c r="D392" t="s">
        <v>348</v>
      </c>
      <c r="E392">
        <v>300</v>
      </c>
      <c r="F392">
        <v>10</v>
      </c>
      <c r="G392" t="s">
        <v>349</v>
      </c>
      <c r="H392">
        <v>0</v>
      </c>
      <c r="I392">
        <v>65535</v>
      </c>
      <c r="J392">
        <v>65535</v>
      </c>
      <c r="K392">
        <v>1</v>
      </c>
      <c r="L392">
        <v>25.5</v>
      </c>
      <c r="M392">
        <v>27531</v>
      </c>
      <c r="N392">
        <v>17</v>
      </c>
      <c r="O392">
        <v>14</v>
      </c>
      <c r="P392">
        <v>3</v>
      </c>
      <c r="Q392">
        <v>100</v>
      </c>
      <c r="R392">
        <v>0</v>
      </c>
      <c r="S392">
        <v>0</v>
      </c>
      <c r="T392">
        <v>0</v>
      </c>
      <c r="U392">
        <v>65535</v>
      </c>
      <c r="V392">
        <v>65535</v>
      </c>
      <c r="W392">
        <v>0</v>
      </c>
      <c r="X392">
        <v>2992</v>
      </c>
      <c r="Y392">
        <v>27600</v>
      </c>
      <c r="Z392" t="s">
        <v>350</v>
      </c>
      <c r="AA392">
        <v>3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-22</v>
      </c>
      <c r="AI392">
        <v>-497</v>
      </c>
      <c r="AJ392">
        <v>3371</v>
      </c>
      <c r="AK392">
        <v>3377</v>
      </c>
      <c r="AL392">
        <v>3329</v>
      </c>
      <c r="AM392">
        <v>3326</v>
      </c>
      <c r="AN392">
        <v>26892</v>
      </c>
      <c r="AO392">
        <v>26892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-32768</v>
      </c>
      <c r="AW392">
        <v>-32768</v>
      </c>
      <c r="AX392">
        <v>-32768</v>
      </c>
      <c r="AY392">
        <v>-32768</v>
      </c>
      <c r="AZ392">
        <v>-497</v>
      </c>
      <c r="BA392">
        <v>-497</v>
      </c>
      <c r="BB392">
        <v>0</v>
      </c>
      <c r="BC392">
        <v>100</v>
      </c>
      <c r="BD392" t="s">
        <v>348</v>
      </c>
      <c r="BE392" t="s">
        <v>351</v>
      </c>
      <c r="BF392" t="s">
        <v>352</v>
      </c>
      <c r="BG392" t="s">
        <v>355</v>
      </c>
      <c r="BH392" t="s">
        <v>364</v>
      </c>
      <c r="BI392" t="s">
        <v>355</v>
      </c>
      <c r="BJ392" t="s">
        <v>370</v>
      </c>
      <c r="BK392" t="s">
        <v>357</v>
      </c>
      <c r="BL392" t="s">
        <v>358</v>
      </c>
      <c r="BM392" t="s">
        <v>357</v>
      </c>
      <c r="BN392" t="s">
        <v>357</v>
      </c>
      <c r="BO392" t="s">
        <v>357</v>
      </c>
      <c r="BP392" t="s">
        <v>357</v>
      </c>
      <c r="BQ392" t="s">
        <v>357</v>
      </c>
      <c r="BR392" t="s">
        <v>357</v>
      </c>
      <c r="BS392" t="s">
        <v>357</v>
      </c>
      <c r="BT392" t="s">
        <v>357</v>
      </c>
      <c r="BU392">
        <v>3480</v>
      </c>
      <c r="BV392">
        <v>3480</v>
      </c>
      <c r="BW392">
        <v>3379</v>
      </c>
      <c r="BX392">
        <v>3354</v>
      </c>
      <c r="BY392">
        <v>3424</v>
      </c>
      <c r="BZ392">
        <v>3466</v>
      </c>
      <c r="CA392">
        <v>3475</v>
      </c>
      <c r="CB392">
        <v>3473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27508</v>
      </c>
      <c r="CL392">
        <v>27253</v>
      </c>
      <c r="CM392">
        <v>6</v>
      </c>
      <c r="CN392">
        <v>12</v>
      </c>
      <c r="CO392">
        <v>19</v>
      </c>
      <c r="CP392">
        <v>15</v>
      </c>
      <c r="CQ392">
        <v>3</v>
      </c>
      <c r="CR392">
        <v>3</v>
      </c>
      <c r="CS392">
        <v>-5</v>
      </c>
      <c r="CT392">
        <v>22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4</v>
      </c>
      <c r="DD392">
        <v>3</v>
      </c>
      <c r="DE392">
        <v>1</v>
      </c>
      <c r="DF392">
        <v>4</v>
      </c>
      <c r="DG392">
        <v>6</v>
      </c>
      <c r="DH392">
        <v>4</v>
      </c>
      <c r="DI392">
        <v>2</v>
      </c>
      <c r="DJ392">
        <v>3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41</v>
      </c>
      <c r="DT392">
        <v>39</v>
      </c>
      <c r="DU392">
        <v>25.5</v>
      </c>
      <c r="DV392">
        <v>20.8</v>
      </c>
      <c r="DW392">
        <v>20.2</v>
      </c>
      <c r="DX392">
        <v>20.9</v>
      </c>
      <c r="DY392">
        <v>20.6</v>
      </c>
      <c r="DZ392">
        <v>25.5</v>
      </c>
      <c r="EA392">
        <v>20.9</v>
      </c>
      <c r="EB392">
        <v>25.5</v>
      </c>
      <c r="EC392">
        <v>-273.2</v>
      </c>
      <c r="ED392">
        <v>-273.2</v>
      </c>
      <c r="EE392">
        <v>-273.2</v>
      </c>
      <c r="EF392">
        <v>-273.2</v>
      </c>
      <c r="EG392">
        <v>-273.2</v>
      </c>
      <c r="EH392">
        <v>-273.2</v>
      </c>
      <c r="EI392">
        <v>-273.2</v>
      </c>
      <c r="EJ392">
        <v>-273.2</v>
      </c>
      <c r="EK392">
        <v>-273.2</v>
      </c>
      <c r="EL392">
        <v>-273.2</v>
      </c>
      <c r="EM392">
        <v>3481</v>
      </c>
      <c r="EN392">
        <v>3480</v>
      </c>
      <c r="EO392">
        <v>3379</v>
      </c>
      <c r="EP392">
        <v>3354</v>
      </c>
      <c r="EQ392">
        <v>3423</v>
      </c>
      <c r="ER392">
        <v>3467</v>
      </c>
      <c r="ES392">
        <v>3475</v>
      </c>
      <c r="ET392">
        <v>3473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6</v>
      </c>
      <c r="FD392">
        <v>16</v>
      </c>
      <c r="FE392">
        <v>0</v>
      </c>
      <c r="FF392">
        <v>0</v>
      </c>
      <c r="FG392">
        <v>2074</v>
      </c>
      <c r="FH392">
        <v>6</v>
      </c>
      <c r="FI392">
        <v>16</v>
      </c>
      <c r="FJ392">
        <v>0</v>
      </c>
      <c r="FK392">
        <v>0</v>
      </c>
      <c r="FL392">
        <v>0</v>
      </c>
      <c r="FM392">
        <v>0</v>
      </c>
      <c r="FN392">
        <v>25.7</v>
      </c>
      <c r="FO392">
        <v>22</v>
      </c>
      <c r="FP392">
        <v>1000</v>
      </c>
      <c r="FQ392">
        <v>1000</v>
      </c>
      <c r="FR392">
        <v>1000</v>
      </c>
      <c r="FS392">
        <v>1000</v>
      </c>
      <c r="FT392">
        <v>1000</v>
      </c>
      <c r="FU392">
        <v>1000</v>
      </c>
      <c r="FV392">
        <v>1000</v>
      </c>
      <c r="FW392">
        <v>1000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1</v>
      </c>
      <c r="GW392" t="s">
        <v>359</v>
      </c>
      <c r="GX392">
        <v>1</v>
      </c>
      <c r="GY392">
        <v>1</v>
      </c>
      <c r="GZ392">
        <v>2</v>
      </c>
      <c r="HA392">
        <v>3</v>
      </c>
      <c r="HB392">
        <v>1</v>
      </c>
      <c r="HC392">
        <v>1</v>
      </c>
      <c r="HD392">
        <v>1</v>
      </c>
      <c r="HE392">
        <v>1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1339</v>
      </c>
      <c r="HO392">
        <v>664</v>
      </c>
      <c r="HP392">
        <v>616</v>
      </c>
      <c r="HQ392">
        <v>3328</v>
      </c>
      <c r="HR392">
        <v>4288</v>
      </c>
      <c r="HS392">
        <v>824</v>
      </c>
      <c r="HT392">
        <v>568</v>
      </c>
      <c r="HU392">
        <v>680</v>
      </c>
      <c r="HV392">
        <v>536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-22</v>
      </c>
      <c r="IF392">
        <v>-60</v>
      </c>
      <c r="IG392">
        <v>6</v>
      </c>
      <c r="IH392">
        <v>188</v>
      </c>
      <c r="II392">
        <v>8</v>
      </c>
      <c r="IJ392">
        <v>704</v>
      </c>
      <c r="IK392">
        <v>832</v>
      </c>
      <c r="IL392">
        <v>504</v>
      </c>
      <c r="IM392">
        <v>112</v>
      </c>
      <c r="IN392">
        <v>244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2753</v>
      </c>
      <c r="IY392">
        <v>2662</v>
      </c>
      <c r="IZ392">
        <v>2766</v>
      </c>
      <c r="JA392">
        <v>2780</v>
      </c>
      <c r="JB392">
        <v>2771</v>
      </c>
      <c r="JC392">
        <v>2723</v>
      </c>
      <c r="JD392">
        <v>2765</v>
      </c>
      <c r="JE392">
        <v>2710</v>
      </c>
      <c r="JF392">
        <v>4400</v>
      </c>
      <c r="JG392">
        <v>4400</v>
      </c>
      <c r="JH392">
        <v>4400</v>
      </c>
      <c r="JI392">
        <v>4400</v>
      </c>
      <c r="JJ392">
        <v>4400</v>
      </c>
      <c r="JK392">
        <v>4400</v>
      </c>
      <c r="JL392">
        <v>4400</v>
      </c>
      <c r="JM392">
        <v>4400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-22</v>
      </c>
      <c r="KE392">
        <v>6</v>
      </c>
      <c r="KF392">
        <v>10</v>
      </c>
      <c r="KG392">
        <v>18000</v>
      </c>
      <c r="KH392">
        <v>664</v>
      </c>
      <c r="KI392">
        <v>616</v>
      </c>
      <c r="KJ392">
        <v>3328</v>
      </c>
      <c r="KK392">
        <v>4288</v>
      </c>
      <c r="KL392">
        <v>824</v>
      </c>
      <c r="KM392">
        <v>568</v>
      </c>
      <c r="KN392">
        <v>680</v>
      </c>
      <c r="KO392">
        <v>536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 t="s">
        <v>377</v>
      </c>
      <c r="MF392">
        <v>0</v>
      </c>
      <c r="MG392">
        <v>0</v>
      </c>
      <c r="MH392">
        <v>0</v>
      </c>
      <c r="MI392">
        <v>0</v>
      </c>
      <c r="MJ392">
        <v>12148</v>
      </c>
      <c r="MK392" t="s">
        <v>361</v>
      </c>
    </row>
    <row r="393" spans="1:349" x14ac:dyDescent="0.25">
      <c r="A393">
        <v>394</v>
      </c>
      <c r="B393" s="1">
        <v>45833.400381944448</v>
      </c>
      <c r="C393">
        <v>4269.299</v>
      </c>
      <c r="D393" t="s">
        <v>348</v>
      </c>
      <c r="E393">
        <v>300</v>
      </c>
      <c r="F393">
        <v>10</v>
      </c>
      <c r="G393" t="s">
        <v>349</v>
      </c>
      <c r="H393">
        <v>0</v>
      </c>
      <c r="I393">
        <v>65535</v>
      </c>
      <c r="J393">
        <v>65535</v>
      </c>
      <c r="K393">
        <v>1</v>
      </c>
      <c r="L393">
        <v>25.3</v>
      </c>
      <c r="M393">
        <v>27535</v>
      </c>
      <c r="N393">
        <v>15</v>
      </c>
      <c r="O393">
        <v>14</v>
      </c>
      <c r="P393">
        <v>3</v>
      </c>
      <c r="Q393">
        <v>100</v>
      </c>
      <c r="R393">
        <v>0</v>
      </c>
      <c r="S393">
        <v>0</v>
      </c>
      <c r="T393">
        <v>0</v>
      </c>
      <c r="U393">
        <v>65535</v>
      </c>
      <c r="V393">
        <v>65535</v>
      </c>
      <c r="W393">
        <v>0</v>
      </c>
      <c r="X393">
        <v>2992</v>
      </c>
      <c r="Y393">
        <v>27600</v>
      </c>
      <c r="Z393" t="s">
        <v>350</v>
      </c>
      <c r="AA393">
        <v>3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-22</v>
      </c>
      <c r="AI393">
        <v>-497</v>
      </c>
      <c r="AJ393">
        <v>3371</v>
      </c>
      <c r="AK393">
        <v>3377</v>
      </c>
      <c r="AL393">
        <v>3329</v>
      </c>
      <c r="AM393">
        <v>3326</v>
      </c>
      <c r="AN393">
        <v>26892</v>
      </c>
      <c r="AO393">
        <v>26892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-32768</v>
      </c>
      <c r="AW393">
        <v>-32768</v>
      </c>
      <c r="AX393">
        <v>-32768</v>
      </c>
      <c r="AY393">
        <v>-32768</v>
      </c>
      <c r="AZ393">
        <v>-497</v>
      </c>
      <c r="BA393">
        <v>-497</v>
      </c>
      <c r="BB393">
        <v>0</v>
      </c>
      <c r="BC393">
        <v>100</v>
      </c>
      <c r="BD393" t="s">
        <v>348</v>
      </c>
      <c r="BE393" t="s">
        <v>351</v>
      </c>
      <c r="BF393" t="s">
        <v>352</v>
      </c>
      <c r="BG393" t="s">
        <v>355</v>
      </c>
      <c r="BH393" t="s">
        <v>364</v>
      </c>
      <c r="BI393" t="s">
        <v>355</v>
      </c>
      <c r="BJ393" t="s">
        <v>370</v>
      </c>
      <c r="BK393" t="s">
        <v>357</v>
      </c>
      <c r="BL393" t="s">
        <v>358</v>
      </c>
      <c r="BM393" t="s">
        <v>357</v>
      </c>
      <c r="BN393" t="s">
        <v>357</v>
      </c>
      <c r="BO393" t="s">
        <v>357</v>
      </c>
      <c r="BP393" t="s">
        <v>357</v>
      </c>
      <c r="BQ393" t="s">
        <v>357</v>
      </c>
      <c r="BR393" t="s">
        <v>357</v>
      </c>
      <c r="BS393" t="s">
        <v>357</v>
      </c>
      <c r="BT393" t="s">
        <v>357</v>
      </c>
      <c r="BU393">
        <v>3481</v>
      </c>
      <c r="BV393">
        <v>3480</v>
      </c>
      <c r="BW393">
        <v>3379</v>
      </c>
      <c r="BX393">
        <v>3354</v>
      </c>
      <c r="BY393">
        <v>3424</v>
      </c>
      <c r="BZ393">
        <v>3467</v>
      </c>
      <c r="CA393">
        <v>3475</v>
      </c>
      <c r="CB393">
        <v>3473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27498</v>
      </c>
      <c r="CL393">
        <v>27242</v>
      </c>
      <c r="CM393">
        <v>27</v>
      </c>
      <c r="CN393">
        <v>15</v>
      </c>
      <c r="CO393">
        <v>10</v>
      </c>
      <c r="CP393">
        <v>19</v>
      </c>
      <c r="CQ393">
        <v>7</v>
      </c>
      <c r="CR393">
        <v>12</v>
      </c>
      <c r="CS393">
        <v>-1</v>
      </c>
      <c r="CT393">
        <v>6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8</v>
      </c>
      <c r="DD393">
        <v>8</v>
      </c>
      <c r="DE393">
        <v>9</v>
      </c>
      <c r="DF393">
        <v>4</v>
      </c>
      <c r="DG393">
        <v>3</v>
      </c>
      <c r="DH393">
        <v>0</v>
      </c>
      <c r="DI393">
        <v>1</v>
      </c>
      <c r="DJ393">
        <v>4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36</v>
      </c>
      <c r="DT393">
        <v>38</v>
      </c>
      <c r="DU393">
        <v>25.5</v>
      </c>
      <c r="DV393">
        <v>20.8</v>
      </c>
      <c r="DW393">
        <v>20.2</v>
      </c>
      <c r="DX393">
        <v>20.9</v>
      </c>
      <c r="DY393">
        <v>20.5</v>
      </c>
      <c r="DZ393">
        <v>25.5</v>
      </c>
      <c r="EA393">
        <v>20.9</v>
      </c>
      <c r="EB393">
        <v>25.5</v>
      </c>
      <c r="EC393">
        <v>-273.2</v>
      </c>
      <c r="ED393">
        <v>-273.2</v>
      </c>
      <c r="EE393">
        <v>-273.2</v>
      </c>
      <c r="EF393">
        <v>-273.2</v>
      </c>
      <c r="EG393">
        <v>-273.2</v>
      </c>
      <c r="EH393">
        <v>-273.2</v>
      </c>
      <c r="EI393">
        <v>-273.2</v>
      </c>
      <c r="EJ393">
        <v>-273.2</v>
      </c>
      <c r="EK393">
        <v>-273.2</v>
      </c>
      <c r="EL393">
        <v>-273.2</v>
      </c>
      <c r="EM393">
        <v>3481</v>
      </c>
      <c r="EN393">
        <v>3480</v>
      </c>
      <c r="EO393">
        <v>3379</v>
      </c>
      <c r="EP393">
        <v>3354</v>
      </c>
      <c r="EQ393">
        <v>3424</v>
      </c>
      <c r="ER393">
        <v>3467</v>
      </c>
      <c r="ES393">
        <v>3475</v>
      </c>
      <c r="ET393">
        <v>3473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6</v>
      </c>
      <c r="FD393">
        <v>16</v>
      </c>
      <c r="FE393">
        <v>0</v>
      </c>
      <c r="FF393">
        <v>0</v>
      </c>
      <c r="FG393">
        <v>2074</v>
      </c>
      <c r="FH393">
        <v>6</v>
      </c>
      <c r="FI393">
        <v>16</v>
      </c>
      <c r="FJ393">
        <v>0</v>
      </c>
      <c r="FK393">
        <v>0</v>
      </c>
      <c r="FL393">
        <v>0</v>
      </c>
      <c r="FM393">
        <v>0</v>
      </c>
      <c r="FN393">
        <v>25.7</v>
      </c>
      <c r="FO393">
        <v>22</v>
      </c>
      <c r="FP393">
        <v>1000</v>
      </c>
      <c r="FQ393">
        <v>1000</v>
      </c>
      <c r="FR393">
        <v>1000</v>
      </c>
      <c r="FS393">
        <v>1000</v>
      </c>
      <c r="FT393">
        <v>1000</v>
      </c>
      <c r="FU393">
        <v>1000</v>
      </c>
      <c r="FV393">
        <v>1000</v>
      </c>
      <c r="FW393">
        <v>1000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1</v>
      </c>
      <c r="GW393" t="s">
        <v>359</v>
      </c>
      <c r="GX393">
        <v>1</v>
      </c>
      <c r="GY393">
        <v>1</v>
      </c>
      <c r="GZ393">
        <v>2</v>
      </c>
      <c r="HA393">
        <v>3</v>
      </c>
      <c r="HB393">
        <v>1</v>
      </c>
      <c r="HC393">
        <v>1</v>
      </c>
      <c r="HD393">
        <v>1</v>
      </c>
      <c r="HE393">
        <v>1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1352</v>
      </c>
      <c r="HO393">
        <v>664</v>
      </c>
      <c r="HP393">
        <v>616</v>
      </c>
      <c r="HQ393">
        <v>3328</v>
      </c>
      <c r="HR393">
        <v>4288</v>
      </c>
      <c r="HS393">
        <v>824</v>
      </c>
      <c r="HT393">
        <v>568</v>
      </c>
      <c r="HU393">
        <v>680</v>
      </c>
      <c r="HV393">
        <v>536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-22</v>
      </c>
      <c r="IF393">
        <v>-60</v>
      </c>
      <c r="IG393">
        <v>6</v>
      </c>
      <c r="IH393">
        <v>188</v>
      </c>
      <c r="II393">
        <v>8</v>
      </c>
      <c r="IJ393">
        <v>704</v>
      </c>
      <c r="IK393">
        <v>832</v>
      </c>
      <c r="IL393">
        <v>504</v>
      </c>
      <c r="IM393">
        <v>112</v>
      </c>
      <c r="IN393">
        <v>244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2753</v>
      </c>
      <c r="IY393">
        <v>2662</v>
      </c>
      <c r="IZ393">
        <v>2766</v>
      </c>
      <c r="JA393">
        <v>2780</v>
      </c>
      <c r="JB393">
        <v>2771</v>
      </c>
      <c r="JC393">
        <v>2723</v>
      </c>
      <c r="JD393">
        <v>2765</v>
      </c>
      <c r="JE393">
        <v>2710</v>
      </c>
      <c r="JF393">
        <v>4400</v>
      </c>
      <c r="JG393">
        <v>4400</v>
      </c>
      <c r="JH393">
        <v>4400</v>
      </c>
      <c r="JI393">
        <v>4400</v>
      </c>
      <c r="JJ393">
        <v>4400</v>
      </c>
      <c r="JK393">
        <v>4400</v>
      </c>
      <c r="JL393">
        <v>4400</v>
      </c>
      <c r="JM393">
        <v>4400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-22</v>
      </c>
      <c r="KE393">
        <v>6</v>
      </c>
      <c r="KF393">
        <v>10</v>
      </c>
      <c r="KG393">
        <v>18000</v>
      </c>
      <c r="KH393">
        <v>664</v>
      </c>
      <c r="KI393">
        <v>616</v>
      </c>
      <c r="KJ393">
        <v>3328</v>
      </c>
      <c r="KK393">
        <v>4288</v>
      </c>
      <c r="KL393">
        <v>824</v>
      </c>
      <c r="KM393">
        <v>568</v>
      </c>
      <c r="KN393">
        <v>680</v>
      </c>
      <c r="KO393">
        <v>536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 t="s">
        <v>374</v>
      </c>
      <c r="MF393">
        <v>0</v>
      </c>
      <c r="MG393">
        <v>0</v>
      </c>
      <c r="MH393">
        <v>0</v>
      </c>
      <c r="MI393">
        <v>0</v>
      </c>
      <c r="MJ393">
        <v>12343</v>
      </c>
      <c r="MK393" t="s">
        <v>361</v>
      </c>
    </row>
    <row r="394" spans="1:349" x14ac:dyDescent="0.25">
      <c r="A394">
        <v>395</v>
      </c>
      <c r="B394" s="1">
        <v>45833.40053240741</v>
      </c>
      <c r="C394">
        <v>4282.3440000000001</v>
      </c>
      <c r="D394" t="s">
        <v>348</v>
      </c>
      <c r="E394">
        <v>300</v>
      </c>
      <c r="F394">
        <v>10</v>
      </c>
      <c r="G394" t="s">
        <v>349</v>
      </c>
      <c r="H394">
        <v>0</v>
      </c>
      <c r="I394">
        <v>65535</v>
      </c>
      <c r="J394">
        <v>65535</v>
      </c>
      <c r="K394">
        <v>1</v>
      </c>
      <c r="L394">
        <v>25.4</v>
      </c>
      <c r="M394">
        <v>27535</v>
      </c>
      <c r="N394">
        <v>13</v>
      </c>
      <c r="O394">
        <v>14</v>
      </c>
      <c r="P394">
        <v>3</v>
      </c>
      <c r="Q394">
        <v>100</v>
      </c>
      <c r="R394">
        <v>0</v>
      </c>
      <c r="S394">
        <v>0</v>
      </c>
      <c r="T394">
        <v>0</v>
      </c>
      <c r="U394">
        <v>65535</v>
      </c>
      <c r="V394">
        <v>65535</v>
      </c>
      <c r="W394">
        <v>0</v>
      </c>
      <c r="X394">
        <v>2992</v>
      </c>
      <c r="Y394">
        <v>27600</v>
      </c>
      <c r="Z394" t="s">
        <v>350</v>
      </c>
      <c r="AA394">
        <v>3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-22</v>
      </c>
      <c r="AI394">
        <v>-497</v>
      </c>
      <c r="AJ394">
        <v>3371</v>
      </c>
      <c r="AK394">
        <v>3377</v>
      </c>
      <c r="AL394">
        <v>3329</v>
      </c>
      <c r="AM394">
        <v>3326</v>
      </c>
      <c r="AN394">
        <v>26892</v>
      </c>
      <c r="AO394">
        <v>26892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-32768</v>
      </c>
      <c r="AW394">
        <v>-32768</v>
      </c>
      <c r="AX394">
        <v>-32768</v>
      </c>
      <c r="AY394">
        <v>-32768</v>
      </c>
      <c r="AZ394">
        <v>-497</v>
      </c>
      <c r="BA394">
        <v>-497</v>
      </c>
      <c r="BB394">
        <v>0</v>
      </c>
      <c r="BC394">
        <v>100</v>
      </c>
      <c r="BD394" t="s">
        <v>348</v>
      </c>
      <c r="BE394" t="s">
        <v>351</v>
      </c>
      <c r="BF394" t="s">
        <v>352</v>
      </c>
      <c r="BG394" t="s">
        <v>355</v>
      </c>
      <c r="BH394" t="s">
        <v>364</v>
      </c>
      <c r="BI394" t="s">
        <v>355</v>
      </c>
      <c r="BJ394" t="s">
        <v>370</v>
      </c>
      <c r="BK394" t="s">
        <v>357</v>
      </c>
      <c r="BL394" t="s">
        <v>358</v>
      </c>
      <c r="BM394" t="s">
        <v>357</v>
      </c>
      <c r="BN394" t="s">
        <v>357</v>
      </c>
      <c r="BO394" t="s">
        <v>357</v>
      </c>
      <c r="BP394" t="s">
        <v>357</v>
      </c>
      <c r="BQ394" t="s">
        <v>357</v>
      </c>
      <c r="BR394" t="s">
        <v>357</v>
      </c>
      <c r="BS394" t="s">
        <v>357</v>
      </c>
      <c r="BT394" t="s">
        <v>357</v>
      </c>
      <c r="BU394">
        <v>3481</v>
      </c>
      <c r="BV394">
        <v>3480</v>
      </c>
      <c r="BW394">
        <v>3379</v>
      </c>
      <c r="BX394">
        <v>3354</v>
      </c>
      <c r="BY394">
        <v>3424</v>
      </c>
      <c r="BZ394">
        <v>3467</v>
      </c>
      <c r="CA394">
        <v>3475</v>
      </c>
      <c r="CB394">
        <v>3475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27498</v>
      </c>
      <c r="CL394">
        <v>27247</v>
      </c>
      <c r="CM394">
        <v>22</v>
      </c>
      <c r="CN394">
        <v>19</v>
      </c>
      <c r="CO394">
        <v>16</v>
      </c>
      <c r="CP394">
        <v>18</v>
      </c>
      <c r="CQ394">
        <v>20</v>
      </c>
      <c r="CR394">
        <v>0</v>
      </c>
      <c r="CS394">
        <v>17</v>
      </c>
      <c r="CT394">
        <v>26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1</v>
      </c>
      <c r="DD394">
        <v>3</v>
      </c>
      <c r="DE394">
        <v>5</v>
      </c>
      <c r="DF394">
        <v>5</v>
      </c>
      <c r="DG394">
        <v>6</v>
      </c>
      <c r="DH394">
        <v>1</v>
      </c>
      <c r="DI394">
        <v>5</v>
      </c>
      <c r="DJ394">
        <v>5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36</v>
      </c>
      <c r="DT394">
        <v>39</v>
      </c>
      <c r="DU394">
        <v>25.5</v>
      </c>
      <c r="DV394">
        <v>20.8</v>
      </c>
      <c r="DW394">
        <v>20.2</v>
      </c>
      <c r="DX394">
        <v>20.9</v>
      </c>
      <c r="DY394">
        <v>20.6</v>
      </c>
      <c r="DZ394">
        <v>25.7</v>
      </c>
      <c r="EA394">
        <v>20.9</v>
      </c>
      <c r="EB394">
        <v>25.7</v>
      </c>
      <c r="EC394">
        <v>-273.2</v>
      </c>
      <c r="ED394">
        <v>-273.2</v>
      </c>
      <c r="EE394">
        <v>-273.2</v>
      </c>
      <c r="EF394">
        <v>-273.2</v>
      </c>
      <c r="EG394">
        <v>-273.2</v>
      </c>
      <c r="EH394">
        <v>-273.2</v>
      </c>
      <c r="EI394">
        <v>-273.2</v>
      </c>
      <c r="EJ394">
        <v>-273.2</v>
      </c>
      <c r="EK394">
        <v>-273.2</v>
      </c>
      <c r="EL394">
        <v>-273.2</v>
      </c>
      <c r="EM394">
        <v>3481</v>
      </c>
      <c r="EN394">
        <v>3480</v>
      </c>
      <c r="EO394">
        <v>3379</v>
      </c>
      <c r="EP394">
        <v>3354</v>
      </c>
      <c r="EQ394">
        <v>3424</v>
      </c>
      <c r="ER394">
        <v>3467</v>
      </c>
      <c r="ES394">
        <v>3475</v>
      </c>
      <c r="ET394">
        <v>3475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6</v>
      </c>
      <c r="FD394">
        <v>16</v>
      </c>
      <c r="FE394">
        <v>0</v>
      </c>
      <c r="FF394">
        <v>0</v>
      </c>
      <c r="FG394">
        <v>2074</v>
      </c>
      <c r="FH394">
        <v>6</v>
      </c>
      <c r="FI394">
        <v>16</v>
      </c>
      <c r="FJ394">
        <v>0</v>
      </c>
      <c r="FK394">
        <v>0</v>
      </c>
      <c r="FL394">
        <v>0</v>
      </c>
      <c r="FM394">
        <v>0</v>
      </c>
      <c r="FN394">
        <v>25.7</v>
      </c>
      <c r="FO394">
        <v>22</v>
      </c>
      <c r="FP394">
        <v>1000</v>
      </c>
      <c r="FQ394">
        <v>1000</v>
      </c>
      <c r="FR394">
        <v>1000</v>
      </c>
      <c r="FS394">
        <v>1000</v>
      </c>
      <c r="FT394">
        <v>1000</v>
      </c>
      <c r="FU394">
        <v>1000</v>
      </c>
      <c r="FV394">
        <v>1000</v>
      </c>
      <c r="FW394">
        <v>1000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1</v>
      </c>
      <c r="GW394" t="s">
        <v>359</v>
      </c>
      <c r="GX394">
        <v>1</v>
      </c>
      <c r="GY394">
        <v>1</v>
      </c>
      <c r="GZ394">
        <v>2</v>
      </c>
      <c r="HA394">
        <v>3</v>
      </c>
      <c r="HB394">
        <v>1</v>
      </c>
      <c r="HC394">
        <v>1</v>
      </c>
      <c r="HD394">
        <v>1</v>
      </c>
      <c r="HE394">
        <v>1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1365</v>
      </c>
      <c r="HO394">
        <v>664</v>
      </c>
      <c r="HP394">
        <v>616</v>
      </c>
      <c r="HQ394">
        <v>3328</v>
      </c>
      <c r="HR394">
        <v>4288</v>
      </c>
      <c r="HS394">
        <v>824</v>
      </c>
      <c r="HT394">
        <v>568</v>
      </c>
      <c r="HU394">
        <v>680</v>
      </c>
      <c r="HV394">
        <v>536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-22</v>
      </c>
      <c r="IF394">
        <v>-60</v>
      </c>
      <c r="IG394">
        <v>6</v>
      </c>
      <c r="IH394">
        <v>188</v>
      </c>
      <c r="II394">
        <v>8</v>
      </c>
      <c r="IJ394">
        <v>704</v>
      </c>
      <c r="IK394">
        <v>832</v>
      </c>
      <c r="IL394">
        <v>504</v>
      </c>
      <c r="IM394">
        <v>112</v>
      </c>
      <c r="IN394">
        <v>244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2753</v>
      </c>
      <c r="IY394">
        <v>2662</v>
      </c>
      <c r="IZ394">
        <v>2766</v>
      </c>
      <c r="JA394">
        <v>2780</v>
      </c>
      <c r="JB394">
        <v>2771</v>
      </c>
      <c r="JC394">
        <v>2723</v>
      </c>
      <c r="JD394">
        <v>2765</v>
      </c>
      <c r="JE394">
        <v>2710</v>
      </c>
      <c r="JF394">
        <v>4400</v>
      </c>
      <c r="JG394">
        <v>4400</v>
      </c>
      <c r="JH394">
        <v>4400</v>
      </c>
      <c r="JI394">
        <v>4400</v>
      </c>
      <c r="JJ394">
        <v>4400</v>
      </c>
      <c r="JK394">
        <v>4400</v>
      </c>
      <c r="JL394">
        <v>4400</v>
      </c>
      <c r="JM394">
        <v>4400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-22</v>
      </c>
      <c r="KE394">
        <v>6</v>
      </c>
      <c r="KF394">
        <v>10</v>
      </c>
      <c r="KG394">
        <v>18000</v>
      </c>
      <c r="KH394">
        <v>664</v>
      </c>
      <c r="KI394">
        <v>616</v>
      </c>
      <c r="KJ394">
        <v>3328</v>
      </c>
      <c r="KK394">
        <v>4288</v>
      </c>
      <c r="KL394">
        <v>824</v>
      </c>
      <c r="KM394">
        <v>568</v>
      </c>
      <c r="KN394">
        <v>680</v>
      </c>
      <c r="KO394">
        <v>536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 t="s">
        <v>374</v>
      </c>
      <c r="MF394">
        <v>0</v>
      </c>
      <c r="MG394">
        <v>0</v>
      </c>
      <c r="MH394">
        <v>0</v>
      </c>
      <c r="MI394">
        <v>0</v>
      </c>
      <c r="MJ394">
        <v>11870</v>
      </c>
      <c r="MK394" t="s">
        <v>361</v>
      </c>
    </row>
    <row r="395" spans="1:349" x14ac:dyDescent="0.25">
      <c r="A395">
        <v>396</v>
      </c>
      <c r="B395" s="1">
        <v>45833.400682870371</v>
      </c>
      <c r="C395">
        <v>4295.0450000000001</v>
      </c>
      <c r="D395" t="s">
        <v>348</v>
      </c>
      <c r="E395">
        <v>300</v>
      </c>
      <c r="F395">
        <v>10</v>
      </c>
      <c r="G395" t="s">
        <v>349</v>
      </c>
      <c r="H395">
        <v>0</v>
      </c>
      <c r="I395">
        <v>65535</v>
      </c>
      <c r="J395">
        <v>65535</v>
      </c>
      <c r="K395">
        <v>1</v>
      </c>
      <c r="L395">
        <v>25.4</v>
      </c>
      <c r="M395">
        <v>27534</v>
      </c>
      <c r="N395">
        <v>17</v>
      </c>
      <c r="O395">
        <v>14</v>
      </c>
      <c r="P395">
        <v>3</v>
      </c>
      <c r="Q395">
        <v>100</v>
      </c>
      <c r="R395">
        <v>0</v>
      </c>
      <c r="S395">
        <v>0</v>
      </c>
      <c r="T395">
        <v>0</v>
      </c>
      <c r="U395">
        <v>65535</v>
      </c>
      <c r="V395">
        <v>65535</v>
      </c>
      <c r="W395">
        <v>0</v>
      </c>
      <c r="X395">
        <v>2992</v>
      </c>
      <c r="Y395">
        <v>27600</v>
      </c>
      <c r="Z395" t="s">
        <v>350</v>
      </c>
      <c r="AA395">
        <v>3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-22</v>
      </c>
      <c r="AI395">
        <v>-497</v>
      </c>
      <c r="AJ395">
        <v>3371</v>
      </c>
      <c r="AK395">
        <v>3377</v>
      </c>
      <c r="AL395">
        <v>3329</v>
      </c>
      <c r="AM395">
        <v>3326</v>
      </c>
      <c r="AN395">
        <v>26892</v>
      </c>
      <c r="AO395">
        <v>26892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-32768</v>
      </c>
      <c r="AW395">
        <v>-32768</v>
      </c>
      <c r="AX395">
        <v>-32768</v>
      </c>
      <c r="AY395">
        <v>-32768</v>
      </c>
      <c r="AZ395">
        <v>-497</v>
      </c>
      <c r="BA395">
        <v>-497</v>
      </c>
      <c r="BB395">
        <v>0</v>
      </c>
      <c r="BC395">
        <v>100</v>
      </c>
      <c r="BD395" t="s">
        <v>348</v>
      </c>
      <c r="BE395" t="s">
        <v>351</v>
      </c>
      <c r="BF395" t="s">
        <v>352</v>
      </c>
      <c r="BG395" t="s">
        <v>355</v>
      </c>
      <c r="BH395" t="s">
        <v>364</v>
      </c>
      <c r="BI395" t="s">
        <v>355</v>
      </c>
      <c r="BJ395" t="s">
        <v>370</v>
      </c>
      <c r="BK395" t="s">
        <v>357</v>
      </c>
      <c r="BL395" t="s">
        <v>358</v>
      </c>
      <c r="BM395" t="s">
        <v>357</v>
      </c>
      <c r="BN395" t="s">
        <v>357</v>
      </c>
      <c r="BO395" t="s">
        <v>357</v>
      </c>
      <c r="BP395" t="s">
        <v>357</v>
      </c>
      <c r="BQ395" t="s">
        <v>357</v>
      </c>
      <c r="BR395" t="s">
        <v>357</v>
      </c>
      <c r="BS395" t="s">
        <v>357</v>
      </c>
      <c r="BT395" t="s">
        <v>357</v>
      </c>
      <c r="BU395">
        <v>3480</v>
      </c>
      <c r="BV395">
        <v>3480</v>
      </c>
      <c r="BW395">
        <v>3379</v>
      </c>
      <c r="BX395">
        <v>3355</v>
      </c>
      <c r="BY395">
        <v>3424</v>
      </c>
      <c r="BZ395">
        <v>3467</v>
      </c>
      <c r="CA395">
        <v>3475</v>
      </c>
      <c r="CB395">
        <v>3475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27508</v>
      </c>
      <c r="CL395">
        <v>27247</v>
      </c>
      <c r="CM395">
        <v>17</v>
      </c>
      <c r="CN395">
        <v>18</v>
      </c>
      <c r="CO395">
        <v>21</v>
      </c>
      <c r="CP395">
        <v>27</v>
      </c>
      <c r="CQ395">
        <v>16</v>
      </c>
      <c r="CR395">
        <v>13</v>
      </c>
      <c r="CS395">
        <v>8</v>
      </c>
      <c r="CT395">
        <v>-5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3</v>
      </c>
      <c r="DD395">
        <v>8</v>
      </c>
      <c r="DE395">
        <v>7</v>
      </c>
      <c r="DF395">
        <v>9</v>
      </c>
      <c r="DG395">
        <v>4</v>
      </c>
      <c r="DH395">
        <v>4</v>
      </c>
      <c r="DI395">
        <v>3</v>
      </c>
      <c r="DJ395">
        <v>2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36</v>
      </c>
      <c r="DT395">
        <v>39</v>
      </c>
      <c r="DU395">
        <v>25.3</v>
      </c>
      <c r="DV395">
        <v>20.8</v>
      </c>
      <c r="DW395">
        <v>20.3</v>
      </c>
      <c r="DX395">
        <v>20.9</v>
      </c>
      <c r="DY395">
        <v>20.6</v>
      </c>
      <c r="DZ395">
        <v>25.3</v>
      </c>
      <c r="EA395">
        <v>20.9</v>
      </c>
      <c r="EB395">
        <v>25.3</v>
      </c>
      <c r="EC395">
        <v>-273.2</v>
      </c>
      <c r="ED395">
        <v>-273.2</v>
      </c>
      <c r="EE395">
        <v>-273.2</v>
      </c>
      <c r="EF395">
        <v>-273.2</v>
      </c>
      <c r="EG395">
        <v>-273.2</v>
      </c>
      <c r="EH395">
        <v>-273.2</v>
      </c>
      <c r="EI395">
        <v>-273.2</v>
      </c>
      <c r="EJ395">
        <v>-273.2</v>
      </c>
      <c r="EK395">
        <v>-273.2</v>
      </c>
      <c r="EL395">
        <v>-273.2</v>
      </c>
      <c r="EM395">
        <v>3481</v>
      </c>
      <c r="EN395">
        <v>3479</v>
      </c>
      <c r="EO395">
        <v>3379</v>
      </c>
      <c r="EP395">
        <v>3355</v>
      </c>
      <c r="EQ395">
        <v>3424</v>
      </c>
      <c r="ER395">
        <v>3467</v>
      </c>
      <c r="ES395">
        <v>3475</v>
      </c>
      <c r="ET395">
        <v>3475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6</v>
      </c>
      <c r="FD395">
        <v>16</v>
      </c>
      <c r="FE395">
        <v>0</v>
      </c>
      <c r="FF395">
        <v>0</v>
      </c>
      <c r="FG395">
        <v>2074</v>
      </c>
      <c r="FH395">
        <v>6</v>
      </c>
      <c r="FI395">
        <v>16</v>
      </c>
      <c r="FJ395">
        <v>0</v>
      </c>
      <c r="FK395">
        <v>0</v>
      </c>
      <c r="FL395">
        <v>0</v>
      </c>
      <c r="FM395">
        <v>0</v>
      </c>
      <c r="FN395">
        <v>25.7</v>
      </c>
      <c r="FO395">
        <v>22</v>
      </c>
      <c r="FP395">
        <v>1000</v>
      </c>
      <c r="FQ395">
        <v>1000</v>
      </c>
      <c r="FR395">
        <v>1000</v>
      </c>
      <c r="FS395">
        <v>1000</v>
      </c>
      <c r="FT395">
        <v>1000</v>
      </c>
      <c r="FU395">
        <v>1000</v>
      </c>
      <c r="FV395">
        <v>1000</v>
      </c>
      <c r="FW395">
        <v>1000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1</v>
      </c>
      <c r="GW395" t="s">
        <v>359</v>
      </c>
      <c r="GX395">
        <v>1</v>
      </c>
      <c r="GY395">
        <v>1</v>
      </c>
      <c r="GZ395">
        <v>2</v>
      </c>
      <c r="HA395">
        <v>3</v>
      </c>
      <c r="HB395">
        <v>1</v>
      </c>
      <c r="HC395">
        <v>1</v>
      </c>
      <c r="HD395">
        <v>1</v>
      </c>
      <c r="HE395">
        <v>1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1378</v>
      </c>
      <c r="HO395">
        <v>664</v>
      </c>
      <c r="HP395">
        <v>616</v>
      </c>
      <c r="HQ395">
        <v>3328</v>
      </c>
      <c r="HR395">
        <v>4288</v>
      </c>
      <c r="HS395">
        <v>824</v>
      </c>
      <c r="HT395">
        <v>568</v>
      </c>
      <c r="HU395">
        <v>680</v>
      </c>
      <c r="HV395">
        <v>536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-22</v>
      </c>
      <c r="IF395">
        <v>-60</v>
      </c>
      <c r="IG395">
        <v>6</v>
      </c>
      <c r="IH395">
        <v>188</v>
      </c>
      <c r="II395">
        <v>8</v>
      </c>
      <c r="IJ395">
        <v>704</v>
      </c>
      <c r="IK395">
        <v>832</v>
      </c>
      <c r="IL395">
        <v>504</v>
      </c>
      <c r="IM395">
        <v>112</v>
      </c>
      <c r="IN395">
        <v>244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2753</v>
      </c>
      <c r="IY395">
        <v>2662</v>
      </c>
      <c r="IZ395">
        <v>2766</v>
      </c>
      <c r="JA395">
        <v>2780</v>
      </c>
      <c r="JB395">
        <v>2771</v>
      </c>
      <c r="JC395">
        <v>2723</v>
      </c>
      <c r="JD395">
        <v>2765</v>
      </c>
      <c r="JE395">
        <v>2710</v>
      </c>
      <c r="JF395">
        <v>4400</v>
      </c>
      <c r="JG395">
        <v>4400</v>
      </c>
      <c r="JH395">
        <v>4400</v>
      </c>
      <c r="JI395">
        <v>4400</v>
      </c>
      <c r="JJ395">
        <v>4400</v>
      </c>
      <c r="JK395">
        <v>4400</v>
      </c>
      <c r="JL395">
        <v>4400</v>
      </c>
      <c r="JM395">
        <v>4400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-22</v>
      </c>
      <c r="KE395">
        <v>6</v>
      </c>
      <c r="KF395">
        <v>10</v>
      </c>
      <c r="KG395">
        <v>18000</v>
      </c>
      <c r="KH395">
        <v>664</v>
      </c>
      <c r="KI395">
        <v>616</v>
      </c>
      <c r="KJ395">
        <v>3328</v>
      </c>
      <c r="KK395">
        <v>4288</v>
      </c>
      <c r="KL395">
        <v>824</v>
      </c>
      <c r="KM395">
        <v>568</v>
      </c>
      <c r="KN395">
        <v>680</v>
      </c>
      <c r="KO395">
        <v>536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 t="s">
        <v>376</v>
      </c>
      <c r="MF395">
        <v>0</v>
      </c>
      <c r="MG395">
        <v>0</v>
      </c>
      <c r="MH395">
        <v>0</v>
      </c>
      <c r="MI395">
        <v>0</v>
      </c>
      <c r="MJ395">
        <v>12342</v>
      </c>
      <c r="MK395" t="s">
        <v>361</v>
      </c>
    </row>
    <row r="396" spans="1:349" x14ac:dyDescent="0.25">
      <c r="A396">
        <v>397</v>
      </c>
      <c r="B396" s="1">
        <v>45833.400833333333</v>
      </c>
      <c r="C396">
        <v>4308.1400000000003</v>
      </c>
      <c r="D396" t="s">
        <v>348</v>
      </c>
      <c r="E396">
        <v>300</v>
      </c>
      <c r="F396">
        <v>10</v>
      </c>
      <c r="G396" t="s">
        <v>349</v>
      </c>
      <c r="H396">
        <v>0</v>
      </c>
      <c r="I396">
        <v>65535</v>
      </c>
      <c r="J396">
        <v>65535</v>
      </c>
      <c r="K396">
        <v>1</v>
      </c>
      <c r="L396">
        <v>25.5</v>
      </c>
      <c r="M396">
        <v>27533</v>
      </c>
      <c r="N396">
        <v>11</v>
      </c>
      <c r="O396">
        <v>14</v>
      </c>
      <c r="P396">
        <v>3</v>
      </c>
      <c r="Q396">
        <v>100</v>
      </c>
      <c r="R396">
        <v>0</v>
      </c>
      <c r="S396">
        <v>0</v>
      </c>
      <c r="T396">
        <v>0</v>
      </c>
      <c r="U396">
        <v>65535</v>
      </c>
      <c r="V396">
        <v>65535</v>
      </c>
      <c r="W396">
        <v>0</v>
      </c>
      <c r="X396">
        <v>2992</v>
      </c>
      <c r="Y396">
        <v>27600</v>
      </c>
      <c r="Z396" t="s">
        <v>350</v>
      </c>
      <c r="AA396">
        <v>3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-22</v>
      </c>
      <c r="AI396">
        <v>-497</v>
      </c>
      <c r="AJ396">
        <v>3371</v>
      </c>
      <c r="AK396">
        <v>3377</v>
      </c>
      <c r="AL396">
        <v>3329</v>
      </c>
      <c r="AM396">
        <v>3326</v>
      </c>
      <c r="AN396">
        <v>26892</v>
      </c>
      <c r="AO396">
        <v>26892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-32768</v>
      </c>
      <c r="AW396">
        <v>-32768</v>
      </c>
      <c r="AX396">
        <v>-32768</v>
      </c>
      <c r="AY396">
        <v>-32768</v>
      </c>
      <c r="AZ396">
        <v>-497</v>
      </c>
      <c r="BA396">
        <v>-497</v>
      </c>
      <c r="BB396">
        <v>0</v>
      </c>
      <c r="BC396">
        <v>100</v>
      </c>
      <c r="BD396" t="s">
        <v>348</v>
      </c>
      <c r="BE396" t="s">
        <v>351</v>
      </c>
      <c r="BF396" t="s">
        <v>352</v>
      </c>
      <c r="BG396" t="s">
        <v>355</v>
      </c>
      <c r="BH396" t="s">
        <v>364</v>
      </c>
      <c r="BI396" t="s">
        <v>355</v>
      </c>
      <c r="BJ396" t="s">
        <v>370</v>
      </c>
      <c r="BK396" t="s">
        <v>357</v>
      </c>
      <c r="BL396" t="s">
        <v>358</v>
      </c>
      <c r="BM396" t="s">
        <v>357</v>
      </c>
      <c r="BN396" t="s">
        <v>357</v>
      </c>
      <c r="BO396" t="s">
        <v>357</v>
      </c>
      <c r="BP396" t="s">
        <v>357</v>
      </c>
      <c r="BQ396" t="s">
        <v>357</v>
      </c>
      <c r="BR396" t="s">
        <v>357</v>
      </c>
      <c r="BS396" t="s">
        <v>357</v>
      </c>
      <c r="BT396" t="s">
        <v>357</v>
      </c>
      <c r="BU396">
        <v>3480</v>
      </c>
      <c r="BV396">
        <v>3480</v>
      </c>
      <c r="BW396">
        <v>3380</v>
      </c>
      <c r="BX396">
        <v>3354</v>
      </c>
      <c r="BY396">
        <v>3424</v>
      </c>
      <c r="BZ396">
        <v>3467</v>
      </c>
      <c r="CA396">
        <v>3475</v>
      </c>
      <c r="CB396">
        <v>3473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27503</v>
      </c>
      <c r="CL396">
        <v>27247</v>
      </c>
      <c r="CM396">
        <v>18</v>
      </c>
      <c r="CN396">
        <v>14</v>
      </c>
      <c r="CO396">
        <v>16</v>
      </c>
      <c r="CP396">
        <v>22</v>
      </c>
      <c r="CQ396">
        <v>17</v>
      </c>
      <c r="CR396">
        <v>10</v>
      </c>
      <c r="CS396">
        <v>24</v>
      </c>
      <c r="CT396">
        <v>17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3</v>
      </c>
      <c r="DD396">
        <v>1</v>
      </c>
      <c r="DE396">
        <v>3</v>
      </c>
      <c r="DF396">
        <v>4</v>
      </c>
      <c r="DG396">
        <v>6</v>
      </c>
      <c r="DH396">
        <v>4</v>
      </c>
      <c r="DI396">
        <v>3</v>
      </c>
      <c r="DJ396">
        <v>3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47</v>
      </c>
      <c r="DT396">
        <v>39</v>
      </c>
      <c r="DU396">
        <v>25.3</v>
      </c>
      <c r="DV396">
        <v>20.8</v>
      </c>
      <c r="DW396">
        <v>20.2</v>
      </c>
      <c r="DX396">
        <v>20.9</v>
      </c>
      <c r="DY396">
        <v>20.6</v>
      </c>
      <c r="DZ396">
        <v>25.5</v>
      </c>
      <c r="EA396">
        <v>20.9</v>
      </c>
      <c r="EB396">
        <v>25.5</v>
      </c>
      <c r="EC396">
        <v>-273.2</v>
      </c>
      <c r="ED396">
        <v>-273.2</v>
      </c>
      <c r="EE396">
        <v>-273.2</v>
      </c>
      <c r="EF396">
        <v>-273.2</v>
      </c>
      <c r="EG396">
        <v>-273.2</v>
      </c>
      <c r="EH396">
        <v>-273.2</v>
      </c>
      <c r="EI396">
        <v>-273.2</v>
      </c>
      <c r="EJ396">
        <v>-273.2</v>
      </c>
      <c r="EK396">
        <v>-273.2</v>
      </c>
      <c r="EL396">
        <v>-273.2</v>
      </c>
      <c r="EM396">
        <v>3480</v>
      </c>
      <c r="EN396">
        <v>3480</v>
      </c>
      <c r="EO396">
        <v>3379</v>
      </c>
      <c r="EP396">
        <v>3355</v>
      </c>
      <c r="EQ396">
        <v>3424</v>
      </c>
      <c r="ER396">
        <v>3466</v>
      </c>
      <c r="ES396">
        <v>3475</v>
      </c>
      <c r="ET396">
        <v>3473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6</v>
      </c>
      <c r="FD396">
        <v>16</v>
      </c>
      <c r="FE396">
        <v>0</v>
      </c>
      <c r="FF396">
        <v>0</v>
      </c>
      <c r="FG396">
        <v>2074</v>
      </c>
      <c r="FH396">
        <v>6</v>
      </c>
      <c r="FI396">
        <v>16</v>
      </c>
      <c r="FJ396">
        <v>0</v>
      </c>
      <c r="FK396">
        <v>0</v>
      </c>
      <c r="FL396">
        <v>0</v>
      </c>
      <c r="FM396">
        <v>0</v>
      </c>
      <c r="FN396">
        <v>25.7</v>
      </c>
      <c r="FO396">
        <v>22</v>
      </c>
      <c r="FP396">
        <v>1000</v>
      </c>
      <c r="FQ396">
        <v>1000</v>
      </c>
      <c r="FR396">
        <v>1000</v>
      </c>
      <c r="FS396">
        <v>1000</v>
      </c>
      <c r="FT396">
        <v>1000</v>
      </c>
      <c r="FU396">
        <v>1000</v>
      </c>
      <c r="FV396">
        <v>1000</v>
      </c>
      <c r="FW396">
        <v>1000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1</v>
      </c>
      <c r="GW396" t="s">
        <v>359</v>
      </c>
      <c r="GX396">
        <v>1</v>
      </c>
      <c r="GY396">
        <v>1</v>
      </c>
      <c r="GZ396">
        <v>2</v>
      </c>
      <c r="HA396">
        <v>3</v>
      </c>
      <c r="HB396">
        <v>1</v>
      </c>
      <c r="HC396">
        <v>1</v>
      </c>
      <c r="HD396">
        <v>1</v>
      </c>
      <c r="HE396">
        <v>1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1391</v>
      </c>
      <c r="HO396">
        <v>664</v>
      </c>
      <c r="HP396">
        <v>616</v>
      </c>
      <c r="HQ396">
        <v>3328</v>
      </c>
      <c r="HR396">
        <v>4288</v>
      </c>
      <c r="HS396">
        <v>824</v>
      </c>
      <c r="HT396">
        <v>568</v>
      </c>
      <c r="HU396">
        <v>680</v>
      </c>
      <c r="HV396">
        <v>536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-22</v>
      </c>
      <c r="IF396">
        <v>-60</v>
      </c>
      <c r="IG396">
        <v>6</v>
      </c>
      <c r="IH396">
        <v>188</v>
      </c>
      <c r="II396">
        <v>8</v>
      </c>
      <c r="IJ396">
        <v>704</v>
      </c>
      <c r="IK396">
        <v>832</v>
      </c>
      <c r="IL396">
        <v>504</v>
      </c>
      <c r="IM396">
        <v>112</v>
      </c>
      <c r="IN396">
        <v>244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2753</v>
      </c>
      <c r="IY396">
        <v>2662</v>
      </c>
      <c r="IZ396">
        <v>2766</v>
      </c>
      <c r="JA396">
        <v>2780</v>
      </c>
      <c r="JB396">
        <v>2771</v>
      </c>
      <c r="JC396">
        <v>2723</v>
      </c>
      <c r="JD396">
        <v>2765</v>
      </c>
      <c r="JE396">
        <v>2710</v>
      </c>
      <c r="JF396">
        <v>4400</v>
      </c>
      <c r="JG396">
        <v>4400</v>
      </c>
      <c r="JH396">
        <v>4400</v>
      </c>
      <c r="JI396">
        <v>4400</v>
      </c>
      <c r="JJ396">
        <v>4400</v>
      </c>
      <c r="JK396">
        <v>4400</v>
      </c>
      <c r="JL396">
        <v>4400</v>
      </c>
      <c r="JM396">
        <v>4400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-22</v>
      </c>
      <c r="KE396">
        <v>6</v>
      </c>
      <c r="KF396">
        <v>10</v>
      </c>
      <c r="KG396">
        <v>18000</v>
      </c>
      <c r="KH396">
        <v>664</v>
      </c>
      <c r="KI396">
        <v>616</v>
      </c>
      <c r="KJ396">
        <v>3328</v>
      </c>
      <c r="KK396">
        <v>4288</v>
      </c>
      <c r="KL396">
        <v>824</v>
      </c>
      <c r="KM396">
        <v>568</v>
      </c>
      <c r="KN396">
        <v>680</v>
      </c>
      <c r="KO396">
        <v>536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 t="s">
        <v>375</v>
      </c>
      <c r="MF396">
        <v>0</v>
      </c>
      <c r="MG396">
        <v>0</v>
      </c>
      <c r="MH396">
        <v>0</v>
      </c>
      <c r="MI396">
        <v>0</v>
      </c>
      <c r="MJ396">
        <v>12139</v>
      </c>
      <c r="MK396" t="s">
        <v>361</v>
      </c>
    </row>
    <row r="397" spans="1:349" x14ac:dyDescent="0.25">
      <c r="A397">
        <v>398</v>
      </c>
      <c r="B397" s="1">
        <v>45833.400983796295</v>
      </c>
      <c r="C397">
        <v>4321.0450000000001</v>
      </c>
      <c r="D397" t="s">
        <v>348</v>
      </c>
      <c r="E397">
        <v>300</v>
      </c>
      <c r="F397">
        <v>10</v>
      </c>
      <c r="G397" t="s">
        <v>349</v>
      </c>
      <c r="H397">
        <v>0</v>
      </c>
      <c r="I397">
        <v>65535</v>
      </c>
      <c r="J397">
        <v>65535</v>
      </c>
      <c r="K397">
        <v>1</v>
      </c>
      <c r="L397">
        <v>25.5</v>
      </c>
      <c r="M397">
        <v>27535</v>
      </c>
      <c r="N397">
        <v>17</v>
      </c>
      <c r="O397">
        <v>14</v>
      </c>
      <c r="P397">
        <v>3</v>
      </c>
      <c r="Q397">
        <v>100</v>
      </c>
      <c r="R397">
        <v>0</v>
      </c>
      <c r="S397">
        <v>0</v>
      </c>
      <c r="T397">
        <v>0</v>
      </c>
      <c r="U397">
        <v>65535</v>
      </c>
      <c r="V397">
        <v>65535</v>
      </c>
      <c r="W397">
        <v>0</v>
      </c>
      <c r="X397">
        <v>2992</v>
      </c>
      <c r="Y397">
        <v>27600</v>
      </c>
      <c r="Z397" t="s">
        <v>350</v>
      </c>
      <c r="AA397">
        <v>3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-22</v>
      </c>
      <c r="AI397">
        <v>-497</v>
      </c>
      <c r="AJ397">
        <v>3371</v>
      </c>
      <c r="AK397">
        <v>3377</v>
      </c>
      <c r="AL397">
        <v>3329</v>
      </c>
      <c r="AM397">
        <v>3326</v>
      </c>
      <c r="AN397">
        <v>26892</v>
      </c>
      <c r="AO397">
        <v>26892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-32768</v>
      </c>
      <c r="AW397">
        <v>-32768</v>
      </c>
      <c r="AX397">
        <v>-32768</v>
      </c>
      <c r="AY397">
        <v>-32768</v>
      </c>
      <c r="AZ397">
        <v>-497</v>
      </c>
      <c r="BA397">
        <v>-497</v>
      </c>
      <c r="BB397">
        <v>0</v>
      </c>
      <c r="BC397">
        <v>100</v>
      </c>
      <c r="BD397" t="s">
        <v>348</v>
      </c>
      <c r="BE397" t="s">
        <v>351</v>
      </c>
      <c r="BF397" t="s">
        <v>352</v>
      </c>
      <c r="BG397" t="s">
        <v>355</v>
      </c>
      <c r="BH397" t="s">
        <v>364</v>
      </c>
      <c r="BI397" t="s">
        <v>355</v>
      </c>
      <c r="BJ397" t="s">
        <v>370</v>
      </c>
      <c r="BK397" t="s">
        <v>357</v>
      </c>
      <c r="BL397" t="s">
        <v>358</v>
      </c>
      <c r="BM397" t="s">
        <v>357</v>
      </c>
      <c r="BN397" t="s">
        <v>357</v>
      </c>
      <c r="BO397" t="s">
        <v>357</v>
      </c>
      <c r="BP397" t="s">
        <v>357</v>
      </c>
      <c r="BQ397" t="s">
        <v>357</v>
      </c>
      <c r="BR397" t="s">
        <v>357</v>
      </c>
      <c r="BS397" t="s">
        <v>357</v>
      </c>
      <c r="BT397" t="s">
        <v>357</v>
      </c>
      <c r="BU397">
        <v>3480</v>
      </c>
      <c r="BV397">
        <v>3479</v>
      </c>
      <c r="BW397">
        <v>3380</v>
      </c>
      <c r="BX397">
        <v>3355</v>
      </c>
      <c r="BY397">
        <v>3425</v>
      </c>
      <c r="BZ397">
        <v>3467</v>
      </c>
      <c r="CA397">
        <v>3475</v>
      </c>
      <c r="CB397">
        <v>3474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27514</v>
      </c>
      <c r="CL397">
        <v>27237</v>
      </c>
      <c r="CM397">
        <v>-3</v>
      </c>
      <c r="CN397">
        <v>8</v>
      </c>
      <c r="CO397">
        <v>27</v>
      </c>
      <c r="CP397">
        <v>18</v>
      </c>
      <c r="CQ397">
        <v>21</v>
      </c>
      <c r="CR397">
        <v>24</v>
      </c>
      <c r="CS397">
        <v>22</v>
      </c>
      <c r="CT397">
        <v>20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5</v>
      </c>
      <c r="DD397">
        <v>3</v>
      </c>
      <c r="DE397">
        <v>5</v>
      </c>
      <c r="DF397">
        <v>3</v>
      </c>
      <c r="DG397">
        <v>6</v>
      </c>
      <c r="DH397">
        <v>3</v>
      </c>
      <c r="DI397">
        <v>5</v>
      </c>
      <c r="DJ397">
        <v>7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30</v>
      </c>
      <c r="DT397">
        <v>38</v>
      </c>
      <c r="DU397">
        <v>25.4</v>
      </c>
      <c r="DV397">
        <v>20.8</v>
      </c>
      <c r="DW397">
        <v>20.2</v>
      </c>
      <c r="DX397">
        <v>21</v>
      </c>
      <c r="DY397">
        <v>20.6</v>
      </c>
      <c r="DZ397">
        <v>25.3</v>
      </c>
      <c r="EA397">
        <v>21</v>
      </c>
      <c r="EB397">
        <v>25.3</v>
      </c>
      <c r="EC397">
        <v>-273.2</v>
      </c>
      <c r="ED397">
        <v>-273.2</v>
      </c>
      <c r="EE397">
        <v>-273.2</v>
      </c>
      <c r="EF397">
        <v>-273.2</v>
      </c>
      <c r="EG397">
        <v>-273.2</v>
      </c>
      <c r="EH397">
        <v>-273.2</v>
      </c>
      <c r="EI397">
        <v>-273.2</v>
      </c>
      <c r="EJ397">
        <v>-273.2</v>
      </c>
      <c r="EK397">
        <v>-273.2</v>
      </c>
      <c r="EL397">
        <v>-273.2</v>
      </c>
      <c r="EM397">
        <v>3480</v>
      </c>
      <c r="EN397">
        <v>3479</v>
      </c>
      <c r="EO397">
        <v>3379</v>
      </c>
      <c r="EP397">
        <v>3354</v>
      </c>
      <c r="EQ397">
        <v>3425</v>
      </c>
      <c r="ER397">
        <v>3467</v>
      </c>
      <c r="ES397">
        <v>3475</v>
      </c>
      <c r="ET397">
        <v>3474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6</v>
      </c>
      <c r="FD397">
        <v>16</v>
      </c>
      <c r="FE397">
        <v>0</v>
      </c>
      <c r="FF397">
        <v>0</v>
      </c>
      <c r="FG397">
        <v>2074</v>
      </c>
      <c r="FH397">
        <v>6</v>
      </c>
      <c r="FI397">
        <v>16</v>
      </c>
      <c r="FJ397">
        <v>0</v>
      </c>
      <c r="FK397">
        <v>0</v>
      </c>
      <c r="FL397">
        <v>0</v>
      </c>
      <c r="FM397">
        <v>0</v>
      </c>
      <c r="FN397">
        <v>25.7</v>
      </c>
      <c r="FO397">
        <v>22</v>
      </c>
      <c r="FP397">
        <v>1000</v>
      </c>
      <c r="FQ397">
        <v>1000</v>
      </c>
      <c r="FR397">
        <v>1000</v>
      </c>
      <c r="FS397">
        <v>1000</v>
      </c>
      <c r="FT397">
        <v>1000</v>
      </c>
      <c r="FU397">
        <v>1000</v>
      </c>
      <c r="FV397">
        <v>1000</v>
      </c>
      <c r="FW397">
        <v>1000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1</v>
      </c>
      <c r="GW397" t="s">
        <v>359</v>
      </c>
      <c r="GX397">
        <v>1</v>
      </c>
      <c r="GY397">
        <v>1</v>
      </c>
      <c r="GZ397">
        <v>2</v>
      </c>
      <c r="HA397">
        <v>3</v>
      </c>
      <c r="HB397">
        <v>1</v>
      </c>
      <c r="HC397">
        <v>1</v>
      </c>
      <c r="HD397">
        <v>1</v>
      </c>
      <c r="HE397">
        <v>1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1404</v>
      </c>
      <c r="HO397">
        <v>664</v>
      </c>
      <c r="HP397">
        <v>616</v>
      </c>
      <c r="HQ397">
        <v>3328</v>
      </c>
      <c r="HR397">
        <v>4288</v>
      </c>
      <c r="HS397">
        <v>824</v>
      </c>
      <c r="HT397">
        <v>568</v>
      </c>
      <c r="HU397">
        <v>680</v>
      </c>
      <c r="HV397">
        <v>536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-22</v>
      </c>
      <c r="IF397">
        <v>-60</v>
      </c>
      <c r="IG397">
        <v>6</v>
      </c>
      <c r="IH397">
        <v>188</v>
      </c>
      <c r="II397">
        <v>8</v>
      </c>
      <c r="IJ397">
        <v>704</v>
      </c>
      <c r="IK397">
        <v>832</v>
      </c>
      <c r="IL397">
        <v>504</v>
      </c>
      <c r="IM397">
        <v>112</v>
      </c>
      <c r="IN397">
        <v>244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2753</v>
      </c>
      <c r="IY397">
        <v>2662</v>
      </c>
      <c r="IZ397">
        <v>2766</v>
      </c>
      <c r="JA397">
        <v>2780</v>
      </c>
      <c r="JB397">
        <v>2771</v>
      </c>
      <c r="JC397">
        <v>2723</v>
      </c>
      <c r="JD397">
        <v>2765</v>
      </c>
      <c r="JE397">
        <v>2710</v>
      </c>
      <c r="JF397">
        <v>4400</v>
      </c>
      <c r="JG397">
        <v>4400</v>
      </c>
      <c r="JH397">
        <v>4400</v>
      </c>
      <c r="JI397">
        <v>4400</v>
      </c>
      <c r="JJ397">
        <v>4400</v>
      </c>
      <c r="JK397">
        <v>4400</v>
      </c>
      <c r="JL397">
        <v>4400</v>
      </c>
      <c r="JM397">
        <v>4400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-22</v>
      </c>
      <c r="KE397">
        <v>6</v>
      </c>
      <c r="KF397">
        <v>10</v>
      </c>
      <c r="KG397">
        <v>18000</v>
      </c>
      <c r="KH397">
        <v>664</v>
      </c>
      <c r="KI397">
        <v>616</v>
      </c>
      <c r="KJ397">
        <v>3328</v>
      </c>
      <c r="KK397">
        <v>4288</v>
      </c>
      <c r="KL397">
        <v>824</v>
      </c>
      <c r="KM397">
        <v>568</v>
      </c>
      <c r="KN397">
        <v>680</v>
      </c>
      <c r="KO397">
        <v>536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 t="s">
        <v>375</v>
      </c>
      <c r="MF397">
        <v>0</v>
      </c>
      <c r="MG397">
        <v>0</v>
      </c>
      <c r="MH397">
        <v>0</v>
      </c>
      <c r="MI397">
        <v>0</v>
      </c>
      <c r="MJ397">
        <v>12687</v>
      </c>
      <c r="MK397" t="s">
        <v>361</v>
      </c>
    </row>
    <row r="398" spans="1:349" x14ac:dyDescent="0.25">
      <c r="A398">
        <v>399</v>
      </c>
      <c r="B398" s="1">
        <v>45833.401134259257</v>
      </c>
      <c r="C398">
        <v>4334.4740000000002</v>
      </c>
      <c r="D398" t="s">
        <v>348</v>
      </c>
      <c r="E398">
        <v>300</v>
      </c>
      <c r="F398">
        <v>10</v>
      </c>
      <c r="G398" t="s">
        <v>349</v>
      </c>
      <c r="H398">
        <v>0</v>
      </c>
      <c r="I398">
        <v>65535</v>
      </c>
      <c r="J398">
        <v>65535</v>
      </c>
      <c r="K398">
        <v>1</v>
      </c>
      <c r="L398">
        <v>25.4</v>
      </c>
      <c r="M398">
        <v>27534</v>
      </c>
      <c r="N398">
        <v>13</v>
      </c>
      <c r="O398">
        <v>14</v>
      </c>
      <c r="P398">
        <v>3</v>
      </c>
      <c r="Q398">
        <v>100</v>
      </c>
      <c r="R398">
        <v>0</v>
      </c>
      <c r="S398">
        <v>0</v>
      </c>
      <c r="T398">
        <v>0</v>
      </c>
      <c r="U398">
        <v>65535</v>
      </c>
      <c r="V398">
        <v>65535</v>
      </c>
      <c r="W398">
        <v>0</v>
      </c>
      <c r="X398">
        <v>2992</v>
      </c>
      <c r="Y398">
        <v>27600</v>
      </c>
      <c r="Z398" t="s">
        <v>350</v>
      </c>
      <c r="AA398">
        <v>3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-22</v>
      </c>
      <c r="AI398">
        <v>-497</v>
      </c>
      <c r="AJ398">
        <v>3371</v>
      </c>
      <c r="AK398">
        <v>3377</v>
      </c>
      <c r="AL398">
        <v>3329</v>
      </c>
      <c r="AM398">
        <v>3326</v>
      </c>
      <c r="AN398">
        <v>26892</v>
      </c>
      <c r="AO398">
        <v>26892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-32768</v>
      </c>
      <c r="AW398">
        <v>-32768</v>
      </c>
      <c r="AX398">
        <v>-32768</v>
      </c>
      <c r="AY398">
        <v>-32768</v>
      </c>
      <c r="AZ398">
        <v>-497</v>
      </c>
      <c r="BA398">
        <v>-497</v>
      </c>
      <c r="BB398">
        <v>0</v>
      </c>
      <c r="BC398">
        <v>100</v>
      </c>
      <c r="BD398" t="s">
        <v>348</v>
      </c>
      <c r="BE398" t="s">
        <v>351</v>
      </c>
      <c r="BF398" t="s">
        <v>352</v>
      </c>
      <c r="BG398" t="s">
        <v>355</v>
      </c>
      <c r="BH398" t="s">
        <v>364</v>
      </c>
      <c r="BI398" t="s">
        <v>355</v>
      </c>
      <c r="BJ398" t="s">
        <v>370</v>
      </c>
      <c r="BK398" t="s">
        <v>357</v>
      </c>
      <c r="BL398" t="s">
        <v>358</v>
      </c>
      <c r="BM398" t="s">
        <v>357</v>
      </c>
      <c r="BN398" t="s">
        <v>357</v>
      </c>
      <c r="BO398" t="s">
        <v>357</v>
      </c>
      <c r="BP398" t="s">
        <v>357</v>
      </c>
      <c r="BQ398" t="s">
        <v>357</v>
      </c>
      <c r="BR398" t="s">
        <v>357</v>
      </c>
      <c r="BS398" t="s">
        <v>357</v>
      </c>
      <c r="BT398" t="s">
        <v>357</v>
      </c>
      <c r="BU398">
        <v>3480</v>
      </c>
      <c r="BV398">
        <v>3479</v>
      </c>
      <c r="BW398">
        <v>3380</v>
      </c>
      <c r="BX398">
        <v>3354</v>
      </c>
      <c r="BY398">
        <v>3425</v>
      </c>
      <c r="BZ398">
        <v>3466</v>
      </c>
      <c r="CA398">
        <v>3474</v>
      </c>
      <c r="CB398">
        <v>3474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27503</v>
      </c>
      <c r="CL398">
        <v>27242</v>
      </c>
      <c r="CM398">
        <v>9</v>
      </c>
      <c r="CN398">
        <v>6</v>
      </c>
      <c r="CO398">
        <v>23</v>
      </c>
      <c r="CP398">
        <v>15</v>
      </c>
      <c r="CQ398">
        <v>9</v>
      </c>
      <c r="CR398">
        <v>2</v>
      </c>
      <c r="CS398">
        <v>-4</v>
      </c>
      <c r="CT398">
        <v>23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3</v>
      </c>
      <c r="DD398">
        <v>1</v>
      </c>
      <c r="DE398">
        <v>0</v>
      </c>
      <c r="DF398">
        <v>4</v>
      </c>
      <c r="DG398">
        <v>7</v>
      </c>
      <c r="DH398">
        <v>7</v>
      </c>
      <c r="DI398">
        <v>0</v>
      </c>
      <c r="DJ398">
        <v>2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30</v>
      </c>
      <c r="DT398">
        <v>38</v>
      </c>
      <c r="DU398">
        <v>25.4</v>
      </c>
      <c r="DV398">
        <v>20.9</v>
      </c>
      <c r="DW398">
        <v>20.3</v>
      </c>
      <c r="DX398">
        <v>20.9</v>
      </c>
      <c r="DY398">
        <v>20.6</v>
      </c>
      <c r="DZ398">
        <v>25.5</v>
      </c>
      <c r="EA398">
        <v>21</v>
      </c>
      <c r="EB398">
        <v>25.5</v>
      </c>
      <c r="EC398">
        <v>-273.2</v>
      </c>
      <c r="ED398">
        <v>-273.2</v>
      </c>
      <c r="EE398">
        <v>-273.2</v>
      </c>
      <c r="EF398">
        <v>-273.2</v>
      </c>
      <c r="EG398">
        <v>-273.2</v>
      </c>
      <c r="EH398">
        <v>-273.2</v>
      </c>
      <c r="EI398">
        <v>-273.2</v>
      </c>
      <c r="EJ398">
        <v>-273.2</v>
      </c>
      <c r="EK398">
        <v>-273.2</v>
      </c>
      <c r="EL398">
        <v>-273.2</v>
      </c>
      <c r="EM398">
        <v>3480</v>
      </c>
      <c r="EN398">
        <v>3479</v>
      </c>
      <c r="EO398">
        <v>3380</v>
      </c>
      <c r="EP398">
        <v>3354</v>
      </c>
      <c r="EQ398">
        <v>3425</v>
      </c>
      <c r="ER398">
        <v>3467</v>
      </c>
      <c r="ES398">
        <v>3474</v>
      </c>
      <c r="ET398">
        <v>3475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6</v>
      </c>
      <c r="FD398">
        <v>16</v>
      </c>
      <c r="FE398">
        <v>0</v>
      </c>
      <c r="FF398">
        <v>0</v>
      </c>
      <c r="FG398">
        <v>2074</v>
      </c>
      <c r="FH398">
        <v>6</v>
      </c>
      <c r="FI398">
        <v>16</v>
      </c>
      <c r="FJ398">
        <v>0</v>
      </c>
      <c r="FK398">
        <v>0</v>
      </c>
      <c r="FL398">
        <v>0</v>
      </c>
      <c r="FM398">
        <v>0</v>
      </c>
      <c r="FN398">
        <v>25.7</v>
      </c>
      <c r="FO398">
        <v>22</v>
      </c>
      <c r="FP398">
        <v>1000</v>
      </c>
      <c r="FQ398">
        <v>1000</v>
      </c>
      <c r="FR398">
        <v>1000</v>
      </c>
      <c r="FS398">
        <v>1000</v>
      </c>
      <c r="FT398">
        <v>1000</v>
      </c>
      <c r="FU398">
        <v>1000</v>
      </c>
      <c r="FV398">
        <v>1000</v>
      </c>
      <c r="FW398">
        <v>1000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1</v>
      </c>
      <c r="GW398" t="s">
        <v>359</v>
      </c>
      <c r="GX398">
        <v>1</v>
      </c>
      <c r="GY398">
        <v>1</v>
      </c>
      <c r="GZ398">
        <v>2</v>
      </c>
      <c r="HA398">
        <v>3</v>
      </c>
      <c r="HB398">
        <v>1</v>
      </c>
      <c r="HC398">
        <v>1</v>
      </c>
      <c r="HD398">
        <v>1</v>
      </c>
      <c r="HE398">
        <v>1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1417</v>
      </c>
      <c r="HO398">
        <v>664</v>
      </c>
      <c r="HP398">
        <v>616</v>
      </c>
      <c r="HQ398">
        <v>3328</v>
      </c>
      <c r="HR398">
        <v>4288</v>
      </c>
      <c r="HS398">
        <v>824</v>
      </c>
      <c r="HT398">
        <v>568</v>
      </c>
      <c r="HU398">
        <v>680</v>
      </c>
      <c r="HV398">
        <v>536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-22</v>
      </c>
      <c r="IF398">
        <v>-60</v>
      </c>
      <c r="IG398">
        <v>6</v>
      </c>
      <c r="IH398">
        <v>188</v>
      </c>
      <c r="II398">
        <v>8</v>
      </c>
      <c r="IJ398">
        <v>704</v>
      </c>
      <c r="IK398">
        <v>832</v>
      </c>
      <c r="IL398">
        <v>504</v>
      </c>
      <c r="IM398">
        <v>112</v>
      </c>
      <c r="IN398">
        <v>244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2753</v>
      </c>
      <c r="IY398">
        <v>2662</v>
      </c>
      <c r="IZ398">
        <v>2766</v>
      </c>
      <c r="JA398">
        <v>2780</v>
      </c>
      <c r="JB398">
        <v>2771</v>
      </c>
      <c r="JC398">
        <v>2723</v>
      </c>
      <c r="JD398">
        <v>2765</v>
      </c>
      <c r="JE398">
        <v>2710</v>
      </c>
      <c r="JF398">
        <v>4400</v>
      </c>
      <c r="JG398">
        <v>4400</v>
      </c>
      <c r="JH398">
        <v>4400</v>
      </c>
      <c r="JI398">
        <v>4400</v>
      </c>
      <c r="JJ398">
        <v>4400</v>
      </c>
      <c r="JK398">
        <v>4400</v>
      </c>
      <c r="JL398">
        <v>4400</v>
      </c>
      <c r="JM398">
        <v>4400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-22</v>
      </c>
      <c r="KE398">
        <v>6</v>
      </c>
      <c r="KF398">
        <v>10</v>
      </c>
      <c r="KG398">
        <v>18000</v>
      </c>
      <c r="KH398">
        <v>664</v>
      </c>
      <c r="KI398">
        <v>616</v>
      </c>
      <c r="KJ398">
        <v>3328</v>
      </c>
      <c r="KK398">
        <v>4288</v>
      </c>
      <c r="KL398">
        <v>824</v>
      </c>
      <c r="KM398">
        <v>568</v>
      </c>
      <c r="KN398">
        <v>680</v>
      </c>
      <c r="KO398">
        <v>536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 t="s">
        <v>375</v>
      </c>
      <c r="MF398">
        <v>0</v>
      </c>
      <c r="MG398">
        <v>0</v>
      </c>
      <c r="MH398">
        <v>0</v>
      </c>
      <c r="MI398">
        <v>0</v>
      </c>
      <c r="MJ398">
        <v>11875</v>
      </c>
      <c r="MK398" t="s">
        <v>361</v>
      </c>
    </row>
    <row r="399" spans="1:349" x14ac:dyDescent="0.25">
      <c r="A399">
        <v>400</v>
      </c>
      <c r="B399" s="1">
        <v>45833.401284722226</v>
      </c>
      <c r="C399">
        <v>4347.0609999999997</v>
      </c>
      <c r="D399" t="s">
        <v>348</v>
      </c>
      <c r="E399">
        <v>300</v>
      </c>
      <c r="F399">
        <v>10</v>
      </c>
      <c r="G399" t="s">
        <v>349</v>
      </c>
      <c r="H399">
        <v>0</v>
      </c>
      <c r="I399">
        <v>65535</v>
      </c>
      <c r="J399">
        <v>65535</v>
      </c>
      <c r="K399">
        <v>1</v>
      </c>
      <c r="L399">
        <v>25.5</v>
      </c>
      <c r="M399">
        <v>27533</v>
      </c>
      <c r="N399">
        <v>14</v>
      </c>
      <c r="O399">
        <v>14</v>
      </c>
      <c r="P399">
        <v>3</v>
      </c>
      <c r="Q399">
        <v>100</v>
      </c>
      <c r="R399">
        <v>0</v>
      </c>
      <c r="S399">
        <v>0</v>
      </c>
      <c r="T399">
        <v>0</v>
      </c>
      <c r="U399">
        <v>65535</v>
      </c>
      <c r="V399">
        <v>65535</v>
      </c>
      <c r="W399">
        <v>0</v>
      </c>
      <c r="X399">
        <v>2992</v>
      </c>
      <c r="Y399">
        <v>27600</v>
      </c>
      <c r="Z399" t="s">
        <v>350</v>
      </c>
      <c r="AA399">
        <v>3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-22</v>
      </c>
      <c r="AI399">
        <v>-497</v>
      </c>
      <c r="AJ399">
        <v>3371</v>
      </c>
      <c r="AK399">
        <v>3377</v>
      </c>
      <c r="AL399">
        <v>3329</v>
      </c>
      <c r="AM399">
        <v>3326</v>
      </c>
      <c r="AN399">
        <v>26892</v>
      </c>
      <c r="AO399">
        <v>26892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-32768</v>
      </c>
      <c r="AW399">
        <v>-32768</v>
      </c>
      <c r="AX399">
        <v>-32768</v>
      </c>
      <c r="AY399">
        <v>-32768</v>
      </c>
      <c r="AZ399">
        <v>-497</v>
      </c>
      <c r="BA399">
        <v>-497</v>
      </c>
      <c r="BB399">
        <v>0</v>
      </c>
      <c r="BC399">
        <v>100</v>
      </c>
      <c r="BD399" t="s">
        <v>348</v>
      </c>
      <c r="BE399" t="s">
        <v>351</v>
      </c>
      <c r="BF399" t="s">
        <v>352</v>
      </c>
      <c r="BG399" t="s">
        <v>355</v>
      </c>
      <c r="BH399" t="s">
        <v>364</v>
      </c>
      <c r="BI399" t="s">
        <v>355</v>
      </c>
      <c r="BJ399" t="s">
        <v>370</v>
      </c>
      <c r="BK399" t="s">
        <v>357</v>
      </c>
      <c r="BL399" t="s">
        <v>358</v>
      </c>
      <c r="BM399" t="s">
        <v>357</v>
      </c>
      <c r="BN399" t="s">
        <v>357</v>
      </c>
      <c r="BO399" t="s">
        <v>357</v>
      </c>
      <c r="BP399" t="s">
        <v>357</v>
      </c>
      <c r="BQ399" t="s">
        <v>357</v>
      </c>
      <c r="BR399" t="s">
        <v>357</v>
      </c>
      <c r="BS399" t="s">
        <v>357</v>
      </c>
      <c r="BT399" t="s">
        <v>357</v>
      </c>
      <c r="BU399">
        <v>3480</v>
      </c>
      <c r="BV399">
        <v>3479</v>
      </c>
      <c r="BW399">
        <v>3380</v>
      </c>
      <c r="BX399">
        <v>3354</v>
      </c>
      <c r="BY399">
        <v>3425</v>
      </c>
      <c r="BZ399">
        <v>3467</v>
      </c>
      <c r="CA399">
        <v>3474</v>
      </c>
      <c r="CB399">
        <v>3474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27508</v>
      </c>
      <c r="CL399">
        <v>27242</v>
      </c>
      <c r="CM399">
        <v>1</v>
      </c>
      <c r="CN399">
        <v>1</v>
      </c>
      <c r="CO399">
        <v>16</v>
      </c>
      <c r="CP399">
        <v>9</v>
      </c>
      <c r="CQ399">
        <v>3</v>
      </c>
      <c r="CR399">
        <v>19</v>
      </c>
      <c r="CS399">
        <v>5</v>
      </c>
      <c r="CT399">
        <v>5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7</v>
      </c>
      <c r="DD399">
        <v>0</v>
      </c>
      <c r="DE399">
        <v>5</v>
      </c>
      <c r="DF399">
        <v>2</v>
      </c>
      <c r="DG399">
        <v>2</v>
      </c>
      <c r="DH399">
        <v>3</v>
      </c>
      <c r="DI399">
        <v>2</v>
      </c>
      <c r="DJ399">
        <v>2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36</v>
      </c>
      <c r="DT399">
        <v>39</v>
      </c>
      <c r="DU399">
        <v>25.4</v>
      </c>
      <c r="DV399">
        <v>20.9</v>
      </c>
      <c r="DW399">
        <v>20.3</v>
      </c>
      <c r="DX399">
        <v>20.9</v>
      </c>
      <c r="DY399">
        <v>20.6</v>
      </c>
      <c r="DZ399">
        <v>25.5</v>
      </c>
      <c r="EA399">
        <v>21</v>
      </c>
      <c r="EB399">
        <v>25.5</v>
      </c>
      <c r="EC399">
        <v>-273.2</v>
      </c>
      <c r="ED399">
        <v>-273.2</v>
      </c>
      <c r="EE399">
        <v>-273.2</v>
      </c>
      <c r="EF399">
        <v>-273.2</v>
      </c>
      <c r="EG399">
        <v>-273.2</v>
      </c>
      <c r="EH399">
        <v>-273.2</v>
      </c>
      <c r="EI399">
        <v>-273.2</v>
      </c>
      <c r="EJ399">
        <v>-273.2</v>
      </c>
      <c r="EK399">
        <v>-273.2</v>
      </c>
      <c r="EL399">
        <v>-273.2</v>
      </c>
      <c r="EM399">
        <v>3480</v>
      </c>
      <c r="EN399">
        <v>3479</v>
      </c>
      <c r="EO399">
        <v>3380</v>
      </c>
      <c r="EP399">
        <v>3354</v>
      </c>
      <c r="EQ399">
        <v>3425</v>
      </c>
      <c r="ER399">
        <v>3467</v>
      </c>
      <c r="ES399">
        <v>3474</v>
      </c>
      <c r="ET399">
        <v>3474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6</v>
      </c>
      <c r="FD399">
        <v>16</v>
      </c>
      <c r="FE399">
        <v>0</v>
      </c>
      <c r="FF399">
        <v>0</v>
      </c>
      <c r="FG399">
        <v>2074</v>
      </c>
      <c r="FH399">
        <v>6</v>
      </c>
      <c r="FI399">
        <v>16</v>
      </c>
      <c r="FJ399">
        <v>0</v>
      </c>
      <c r="FK399">
        <v>0</v>
      </c>
      <c r="FL399">
        <v>0</v>
      </c>
      <c r="FM399">
        <v>0</v>
      </c>
      <c r="FN399">
        <v>25.7</v>
      </c>
      <c r="FO399">
        <v>22</v>
      </c>
      <c r="FP399">
        <v>1000</v>
      </c>
      <c r="FQ399">
        <v>1000</v>
      </c>
      <c r="FR399">
        <v>1000</v>
      </c>
      <c r="FS399">
        <v>1000</v>
      </c>
      <c r="FT399">
        <v>1000</v>
      </c>
      <c r="FU399">
        <v>1000</v>
      </c>
      <c r="FV399">
        <v>1000</v>
      </c>
      <c r="FW399">
        <v>1000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1</v>
      </c>
      <c r="GW399" t="s">
        <v>359</v>
      </c>
      <c r="GX399">
        <v>1</v>
      </c>
      <c r="GY399">
        <v>1</v>
      </c>
      <c r="GZ399">
        <v>2</v>
      </c>
      <c r="HA399">
        <v>3</v>
      </c>
      <c r="HB399">
        <v>1</v>
      </c>
      <c r="HC399">
        <v>1</v>
      </c>
      <c r="HD399">
        <v>1</v>
      </c>
      <c r="HE399">
        <v>1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1430</v>
      </c>
      <c r="HO399">
        <v>664</v>
      </c>
      <c r="HP399">
        <v>616</v>
      </c>
      <c r="HQ399">
        <v>3328</v>
      </c>
      <c r="HR399">
        <v>4288</v>
      </c>
      <c r="HS399">
        <v>824</v>
      </c>
      <c r="HT399">
        <v>568</v>
      </c>
      <c r="HU399">
        <v>680</v>
      </c>
      <c r="HV399">
        <v>536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-22</v>
      </c>
      <c r="IF399">
        <v>-60</v>
      </c>
      <c r="IG399">
        <v>6</v>
      </c>
      <c r="IH399">
        <v>188</v>
      </c>
      <c r="II399">
        <v>8</v>
      </c>
      <c r="IJ399">
        <v>704</v>
      </c>
      <c r="IK399">
        <v>832</v>
      </c>
      <c r="IL399">
        <v>504</v>
      </c>
      <c r="IM399">
        <v>112</v>
      </c>
      <c r="IN399">
        <v>244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2753</v>
      </c>
      <c r="IY399">
        <v>2662</v>
      </c>
      <c r="IZ399">
        <v>2766</v>
      </c>
      <c r="JA399">
        <v>2780</v>
      </c>
      <c r="JB399">
        <v>2771</v>
      </c>
      <c r="JC399">
        <v>2723</v>
      </c>
      <c r="JD399">
        <v>2765</v>
      </c>
      <c r="JE399">
        <v>2710</v>
      </c>
      <c r="JF399">
        <v>4400</v>
      </c>
      <c r="JG399">
        <v>4400</v>
      </c>
      <c r="JH399">
        <v>4400</v>
      </c>
      <c r="JI399">
        <v>4400</v>
      </c>
      <c r="JJ399">
        <v>4400</v>
      </c>
      <c r="JK399">
        <v>4400</v>
      </c>
      <c r="JL399">
        <v>4400</v>
      </c>
      <c r="JM399">
        <v>4400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-22</v>
      </c>
      <c r="KE399">
        <v>6</v>
      </c>
      <c r="KF399">
        <v>10</v>
      </c>
      <c r="KG399">
        <v>18000</v>
      </c>
      <c r="KH399">
        <v>664</v>
      </c>
      <c r="KI399">
        <v>616</v>
      </c>
      <c r="KJ399">
        <v>3328</v>
      </c>
      <c r="KK399">
        <v>4288</v>
      </c>
      <c r="KL399">
        <v>824</v>
      </c>
      <c r="KM399">
        <v>568</v>
      </c>
      <c r="KN399">
        <v>680</v>
      </c>
      <c r="KO399">
        <v>536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 t="s">
        <v>377</v>
      </c>
      <c r="MF399">
        <v>0</v>
      </c>
      <c r="MG399">
        <v>0</v>
      </c>
      <c r="MH399">
        <v>0</v>
      </c>
      <c r="MI399">
        <v>0</v>
      </c>
      <c r="MJ399">
        <v>12679</v>
      </c>
      <c r="MK399" t="s">
        <v>361</v>
      </c>
    </row>
    <row r="400" spans="1:349" x14ac:dyDescent="0.25">
      <c r="A400">
        <v>401</v>
      </c>
      <c r="B400" s="1">
        <v>45833.401435185187</v>
      </c>
      <c r="C400">
        <v>4360.4629999999997</v>
      </c>
      <c r="D400" t="s">
        <v>348</v>
      </c>
      <c r="E400">
        <v>300</v>
      </c>
      <c r="F400">
        <v>10</v>
      </c>
      <c r="G400" t="s">
        <v>349</v>
      </c>
      <c r="H400">
        <v>0</v>
      </c>
      <c r="I400">
        <v>65535</v>
      </c>
      <c r="J400">
        <v>65535</v>
      </c>
      <c r="K400">
        <v>1</v>
      </c>
      <c r="L400">
        <v>25.7</v>
      </c>
      <c r="M400">
        <v>27533</v>
      </c>
      <c r="N400">
        <v>14</v>
      </c>
      <c r="O400">
        <v>14</v>
      </c>
      <c r="P400">
        <v>3</v>
      </c>
      <c r="Q400">
        <v>100</v>
      </c>
      <c r="R400">
        <v>0</v>
      </c>
      <c r="S400">
        <v>0</v>
      </c>
      <c r="T400">
        <v>0</v>
      </c>
      <c r="U400">
        <v>65535</v>
      </c>
      <c r="V400">
        <v>65535</v>
      </c>
      <c r="W400">
        <v>0</v>
      </c>
      <c r="X400">
        <v>2992</v>
      </c>
      <c r="Y400">
        <v>27600</v>
      </c>
      <c r="Z400" t="s">
        <v>350</v>
      </c>
      <c r="AA400">
        <v>3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-22</v>
      </c>
      <c r="AI400">
        <v>-497</v>
      </c>
      <c r="AJ400">
        <v>3371</v>
      </c>
      <c r="AK400">
        <v>3377</v>
      </c>
      <c r="AL400">
        <v>3329</v>
      </c>
      <c r="AM400">
        <v>3326</v>
      </c>
      <c r="AN400">
        <v>26892</v>
      </c>
      <c r="AO400">
        <v>26892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-32768</v>
      </c>
      <c r="AW400">
        <v>-32768</v>
      </c>
      <c r="AX400">
        <v>-32768</v>
      </c>
      <c r="AY400">
        <v>-32768</v>
      </c>
      <c r="AZ400">
        <v>-497</v>
      </c>
      <c r="BA400">
        <v>-497</v>
      </c>
      <c r="BB400">
        <v>0</v>
      </c>
      <c r="BC400">
        <v>100</v>
      </c>
      <c r="BD400" t="s">
        <v>348</v>
      </c>
      <c r="BE400" t="s">
        <v>351</v>
      </c>
      <c r="BF400" t="s">
        <v>352</v>
      </c>
      <c r="BG400" t="s">
        <v>355</v>
      </c>
      <c r="BH400" t="s">
        <v>364</v>
      </c>
      <c r="BI400" t="s">
        <v>355</v>
      </c>
      <c r="BJ400" t="s">
        <v>370</v>
      </c>
      <c r="BK400" t="s">
        <v>357</v>
      </c>
      <c r="BL400" t="s">
        <v>358</v>
      </c>
      <c r="BM400" t="s">
        <v>357</v>
      </c>
      <c r="BN400" t="s">
        <v>357</v>
      </c>
      <c r="BO400" t="s">
        <v>357</v>
      </c>
      <c r="BP400" t="s">
        <v>357</v>
      </c>
      <c r="BQ400" t="s">
        <v>357</v>
      </c>
      <c r="BR400" t="s">
        <v>357</v>
      </c>
      <c r="BS400" t="s">
        <v>357</v>
      </c>
      <c r="BT400" t="s">
        <v>357</v>
      </c>
      <c r="BU400">
        <v>3480</v>
      </c>
      <c r="BV400">
        <v>3479</v>
      </c>
      <c r="BW400">
        <v>3380</v>
      </c>
      <c r="BX400">
        <v>3355</v>
      </c>
      <c r="BY400">
        <v>3426</v>
      </c>
      <c r="BZ400">
        <v>3467</v>
      </c>
      <c r="CA400">
        <v>3474</v>
      </c>
      <c r="CB400">
        <v>3474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27508</v>
      </c>
      <c r="CL400">
        <v>27247</v>
      </c>
      <c r="CM400">
        <v>19</v>
      </c>
      <c r="CN400">
        <v>6</v>
      </c>
      <c r="CO400">
        <v>3</v>
      </c>
      <c r="CP400">
        <v>5</v>
      </c>
      <c r="CQ400">
        <v>13</v>
      </c>
      <c r="CR400">
        <v>2</v>
      </c>
      <c r="CS400">
        <v>1</v>
      </c>
      <c r="CT400">
        <v>9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7</v>
      </c>
      <c r="DD400">
        <v>5</v>
      </c>
      <c r="DE400">
        <v>2</v>
      </c>
      <c r="DF400">
        <v>3</v>
      </c>
      <c r="DG400">
        <v>3</v>
      </c>
      <c r="DH400">
        <v>2</v>
      </c>
      <c r="DI400">
        <v>1</v>
      </c>
      <c r="DJ400">
        <v>6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36</v>
      </c>
      <c r="DT400">
        <v>38</v>
      </c>
      <c r="DU400">
        <v>25.5</v>
      </c>
      <c r="DV400">
        <v>20.9</v>
      </c>
      <c r="DW400">
        <v>20.3</v>
      </c>
      <c r="DX400">
        <v>21</v>
      </c>
      <c r="DY400">
        <v>20.6</v>
      </c>
      <c r="DZ400">
        <v>25.5</v>
      </c>
      <c r="EA400">
        <v>20.9</v>
      </c>
      <c r="EB400">
        <v>25.5</v>
      </c>
      <c r="EC400">
        <v>-273.2</v>
      </c>
      <c r="ED400">
        <v>-273.2</v>
      </c>
      <c r="EE400">
        <v>-273.2</v>
      </c>
      <c r="EF400">
        <v>-273.2</v>
      </c>
      <c r="EG400">
        <v>-273.2</v>
      </c>
      <c r="EH400">
        <v>-273.2</v>
      </c>
      <c r="EI400">
        <v>-273.2</v>
      </c>
      <c r="EJ400">
        <v>-273.2</v>
      </c>
      <c r="EK400">
        <v>-273.2</v>
      </c>
      <c r="EL400">
        <v>-273.2</v>
      </c>
      <c r="EM400">
        <v>3480</v>
      </c>
      <c r="EN400">
        <v>3479</v>
      </c>
      <c r="EO400">
        <v>3380</v>
      </c>
      <c r="EP400">
        <v>3355</v>
      </c>
      <c r="EQ400">
        <v>3426</v>
      </c>
      <c r="ER400">
        <v>3466</v>
      </c>
      <c r="ES400">
        <v>3474</v>
      </c>
      <c r="ET400">
        <v>3474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6</v>
      </c>
      <c r="FD400">
        <v>16</v>
      </c>
      <c r="FE400">
        <v>0</v>
      </c>
      <c r="FF400">
        <v>0</v>
      </c>
      <c r="FG400">
        <v>2074</v>
      </c>
      <c r="FH400">
        <v>6</v>
      </c>
      <c r="FI400">
        <v>16</v>
      </c>
      <c r="FJ400">
        <v>0</v>
      </c>
      <c r="FK400">
        <v>0</v>
      </c>
      <c r="FL400">
        <v>0</v>
      </c>
      <c r="FM400">
        <v>0</v>
      </c>
      <c r="FN400">
        <v>25.7</v>
      </c>
      <c r="FO400">
        <v>22</v>
      </c>
      <c r="FP400">
        <v>1000</v>
      </c>
      <c r="FQ400">
        <v>1000</v>
      </c>
      <c r="FR400">
        <v>1000</v>
      </c>
      <c r="FS400">
        <v>1000</v>
      </c>
      <c r="FT400">
        <v>1000</v>
      </c>
      <c r="FU400">
        <v>1000</v>
      </c>
      <c r="FV400">
        <v>1000</v>
      </c>
      <c r="FW400">
        <v>1000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1</v>
      </c>
      <c r="GW400" t="s">
        <v>359</v>
      </c>
      <c r="GX400">
        <v>1</v>
      </c>
      <c r="GY400">
        <v>1</v>
      </c>
      <c r="GZ400">
        <v>2</v>
      </c>
      <c r="HA400">
        <v>3</v>
      </c>
      <c r="HB400">
        <v>1</v>
      </c>
      <c r="HC400">
        <v>1</v>
      </c>
      <c r="HD400">
        <v>1</v>
      </c>
      <c r="HE400">
        <v>1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1443</v>
      </c>
      <c r="HO400">
        <v>664</v>
      </c>
      <c r="HP400">
        <v>616</v>
      </c>
      <c r="HQ400">
        <v>3328</v>
      </c>
      <c r="HR400">
        <v>4288</v>
      </c>
      <c r="HS400">
        <v>824</v>
      </c>
      <c r="HT400">
        <v>568</v>
      </c>
      <c r="HU400">
        <v>680</v>
      </c>
      <c r="HV400">
        <v>536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-22</v>
      </c>
      <c r="IF400">
        <v>-60</v>
      </c>
      <c r="IG400">
        <v>6</v>
      </c>
      <c r="IH400">
        <v>188</v>
      </c>
      <c r="II400">
        <v>8</v>
      </c>
      <c r="IJ400">
        <v>704</v>
      </c>
      <c r="IK400">
        <v>832</v>
      </c>
      <c r="IL400">
        <v>504</v>
      </c>
      <c r="IM400">
        <v>112</v>
      </c>
      <c r="IN400">
        <v>244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2753</v>
      </c>
      <c r="IY400">
        <v>2662</v>
      </c>
      <c r="IZ400">
        <v>2766</v>
      </c>
      <c r="JA400">
        <v>2780</v>
      </c>
      <c r="JB400">
        <v>2771</v>
      </c>
      <c r="JC400">
        <v>2723</v>
      </c>
      <c r="JD400">
        <v>2765</v>
      </c>
      <c r="JE400">
        <v>2710</v>
      </c>
      <c r="JF400">
        <v>4400</v>
      </c>
      <c r="JG400">
        <v>4400</v>
      </c>
      <c r="JH400">
        <v>4400</v>
      </c>
      <c r="JI400">
        <v>4400</v>
      </c>
      <c r="JJ400">
        <v>4400</v>
      </c>
      <c r="JK400">
        <v>4400</v>
      </c>
      <c r="JL400">
        <v>4400</v>
      </c>
      <c r="JM400">
        <v>4400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-22</v>
      </c>
      <c r="KE400">
        <v>6</v>
      </c>
      <c r="KF400">
        <v>10</v>
      </c>
      <c r="KG400">
        <v>18000</v>
      </c>
      <c r="KH400">
        <v>664</v>
      </c>
      <c r="KI400">
        <v>616</v>
      </c>
      <c r="KJ400">
        <v>3328</v>
      </c>
      <c r="KK400">
        <v>4288</v>
      </c>
      <c r="KL400">
        <v>824</v>
      </c>
      <c r="KM400">
        <v>568</v>
      </c>
      <c r="KN400">
        <v>680</v>
      </c>
      <c r="KO400">
        <v>536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 t="s">
        <v>374</v>
      </c>
      <c r="MF400">
        <v>0</v>
      </c>
      <c r="MG400">
        <v>0</v>
      </c>
      <c r="MH400">
        <v>0</v>
      </c>
      <c r="MI400">
        <v>0</v>
      </c>
      <c r="MJ400">
        <v>11976</v>
      </c>
      <c r="MK400" t="s">
        <v>361</v>
      </c>
    </row>
    <row r="401" spans="1:349" x14ac:dyDescent="0.25">
      <c r="A401">
        <v>402</v>
      </c>
      <c r="B401" s="1">
        <v>45833.401585648149</v>
      </c>
      <c r="C401">
        <v>4373.1909999999998</v>
      </c>
      <c r="D401" t="s">
        <v>348</v>
      </c>
      <c r="E401">
        <v>300</v>
      </c>
      <c r="F401">
        <v>10</v>
      </c>
      <c r="G401" t="s">
        <v>349</v>
      </c>
      <c r="H401">
        <v>0</v>
      </c>
      <c r="I401">
        <v>65535</v>
      </c>
      <c r="J401">
        <v>65535</v>
      </c>
      <c r="K401">
        <v>1</v>
      </c>
      <c r="L401">
        <v>25.5</v>
      </c>
      <c r="M401">
        <v>27534</v>
      </c>
      <c r="N401">
        <v>11</v>
      </c>
      <c r="O401">
        <v>14</v>
      </c>
      <c r="P401">
        <v>3</v>
      </c>
      <c r="Q401">
        <v>100</v>
      </c>
      <c r="R401">
        <v>0</v>
      </c>
      <c r="S401">
        <v>0</v>
      </c>
      <c r="T401">
        <v>0</v>
      </c>
      <c r="U401">
        <v>65535</v>
      </c>
      <c r="V401">
        <v>65535</v>
      </c>
      <c r="W401">
        <v>0</v>
      </c>
      <c r="X401">
        <v>2992</v>
      </c>
      <c r="Y401">
        <v>27600</v>
      </c>
      <c r="Z401" t="s">
        <v>350</v>
      </c>
      <c r="AA401">
        <v>3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-22</v>
      </c>
      <c r="AI401">
        <v>-497</v>
      </c>
      <c r="AJ401">
        <v>3371</v>
      </c>
      <c r="AK401">
        <v>3377</v>
      </c>
      <c r="AL401">
        <v>3329</v>
      </c>
      <c r="AM401">
        <v>3326</v>
      </c>
      <c r="AN401">
        <v>26892</v>
      </c>
      <c r="AO401">
        <v>26892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-32768</v>
      </c>
      <c r="AW401">
        <v>-32768</v>
      </c>
      <c r="AX401">
        <v>-32768</v>
      </c>
      <c r="AY401">
        <v>-32768</v>
      </c>
      <c r="AZ401">
        <v>-497</v>
      </c>
      <c r="BA401">
        <v>-497</v>
      </c>
      <c r="BB401">
        <v>0</v>
      </c>
      <c r="BC401">
        <v>100</v>
      </c>
      <c r="BD401" t="s">
        <v>348</v>
      </c>
      <c r="BE401" t="s">
        <v>351</v>
      </c>
      <c r="BF401" t="s">
        <v>352</v>
      </c>
      <c r="BG401" t="s">
        <v>355</v>
      </c>
      <c r="BH401" t="s">
        <v>364</v>
      </c>
      <c r="BI401" t="s">
        <v>355</v>
      </c>
      <c r="BJ401" t="s">
        <v>370</v>
      </c>
      <c r="BK401" t="s">
        <v>357</v>
      </c>
      <c r="BL401" t="s">
        <v>358</v>
      </c>
      <c r="BM401" t="s">
        <v>357</v>
      </c>
      <c r="BN401" t="s">
        <v>357</v>
      </c>
      <c r="BO401" t="s">
        <v>357</v>
      </c>
      <c r="BP401" t="s">
        <v>357</v>
      </c>
      <c r="BQ401" t="s">
        <v>357</v>
      </c>
      <c r="BR401" t="s">
        <v>357</v>
      </c>
      <c r="BS401" t="s">
        <v>357</v>
      </c>
      <c r="BT401" t="s">
        <v>357</v>
      </c>
      <c r="BU401">
        <v>3480</v>
      </c>
      <c r="BV401">
        <v>3479</v>
      </c>
      <c r="BW401">
        <v>3380</v>
      </c>
      <c r="BX401">
        <v>3355</v>
      </c>
      <c r="BY401">
        <v>3426</v>
      </c>
      <c r="BZ401">
        <v>3467</v>
      </c>
      <c r="CA401">
        <v>3474</v>
      </c>
      <c r="CB401">
        <v>3472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27503</v>
      </c>
      <c r="CL401">
        <v>27242</v>
      </c>
      <c r="CM401">
        <v>24</v>
      </c>
      <c r="CN401">
        <v>16</v>
      </c>
      <c r="CO401">
        <v>15</v>
      </c>
      <c r="CP401">
        <v>4</v>
      </c>
      <c r="CQ401">
        <v>9</v>
      </c>
      <c r="CR401">
        <v>9</v>
      </c>
      <c r="CS401">
        <v>8</v>
      </c>
      <c r="CT401">
        <v>9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3</v>
      </c>
      <c r="DD401">
        <v>5</v>
      </c>
      <c r="DE401">
        <v>7</v>
      </c>
      <c r="DF401">
        <v>5</v>
      </c>
      <c r="DG401">
        <v>4</v>
      </c>
      <c r="DH401">
        <v>6</v>
      </c>
      <c r="DI401">
        <v>2</v>
      </c>
      <c r="DJ401">
        <v>3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47</v>
      </c>
      <c r="DT401">
        <v>39</v>
      </c>
      <c r="DU401">
        <v>25.5</v>
      </c>
      <c r="DV401">
        <v>20.9</v>
      </c>
      <c r="DW401">
        <v>20.3</v>
      </c>
      <c r="DX401">
        <v>21</v>
      </c>
      <c r="DY401">
        <v>20.6</v>
      </c>
      <c r="DZ401">
        <v>25.5</v>
      </c>
      <c r="EA401">
        <v>21</v>
      </c>
      <c r="EB401">
        <v>25.5</v>
      </c>
      <c r="EC401">
        <v>-273.2</v>
      </c>
      <c r="ED401">
        <v>-273.2</v>
      </c>
      <c r="EE401">
        <v>-273.2</v>
      </c>
      <c r="EF401">
        <v>-273.2</v>
      </c>
      <c r="EG401">
        <v>-273.2</v>
      </c>
      <c r="EH401">
        <v>-273.2</v>
      </c>
      <c r="EI401">
        <v>-273.2</v>
      </c>
      <c r="EJ401">
        <v>-273.2</v>
      </c>
      <c r="EK401">
        <v>-273.2</v>
      </c>
      <c r="EL401">
        <v>-273.2</v>
      </c>
      <c r="EM401">
        <v>3480</v>
      </c>
      <c r="EN401">
        <v>3479</v>
      </c>
      <c r="EO401">
        <v>3380</v>
      </c>
      <c r="EP401">
        <v>3355</v>
      </c>
      <c r="EQ401">
        <v>3426</v>
      </c>
      <c r="ER401">
        <v>3467</v>
      </c>
      <c r="ES401">
        <v>3475</v>
      </c>
      <c r="ET401">
        <v>3472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6</v>
      </c>
      <c r="FD401">
        <v>16</v>
      </c>
      <c r="FE401">
        <v>0</v>
      </c>
      <c r="FF401">
        <v>0</v>
      </c>
      <c r="FG401">
        <v>2074</v>
      </c>
      <c r="FH401">
        <v>6</v>
      </c>
      <c r="FI401">
        <v>16</v>
      </c>
      <c r="FJ401">
        <v>0</v>
      </c>
      <c r="FK401">
        <v>0</v>
      </c>
      <c r="FL401">
        <v>0</v>
      </c>
      <c r="FM401">
        <v>0</v>
      </c>
      <c r="FN401">
        <v>25.7</v>
      </c>
      <c r="FO401">
        <v>22</v>
      </c>
      <c r="FP401">
        <v>1000</v>
      </c>
      <c r="FQ401">
        <v>1000</v>
      </c>
      <c r="FR401">
        <v>1000</v>
      </c>
      <c r="FS401">
        <v>1000</v>
      </c>
      <c r="FT401">
        <v>1000</v>
      </c>
      <c r="FU401">
        <v>1000</v>
      </c>
      <c r="FV401">
        <v>1000</v>
      </c>
      <c r="FW401">
        <v>1000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1</v>
      </c>
      <c r="GW401" t="s">
        <v>359</v>
      </c>
      <c r="GX401">
        <v>1</v>
      </c>
      <c r="GY401">
        <v>1</v>
      </c>
      <c r="GZ401">
        <v>2</v>
      </c>
      <c r="HA401">
        <v>3</v>
      </c>
      <c r="HB401">
        <v>1</v>
      </c>
      <c r="HC401">
        <v>1</v>
      </c>
      <c r="HD401">
        <v>1</v>
      </c>
      <c r="HE401">
        <v>1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1456</v>
      </c>
      <c r="HO401">
        <v>664</v>
      </c>
      <c r="HP401">
        <v>616</v>
      </c>
      <c r="HQ401">
        <v>3328</v>
      </c>
      <c r="HR401">
        <v>4288</v>
      </c>
      <c r="HS401">
        <v>824</v>
      </c>
      <c r="HT401">
        <v>568</v>
      </c>
      <c r="HU401">
        <v>680</v>
      </c>
      <c r="HV401">
        <v>536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-22</v>
      </c>
      <c r="IF401">
        <v>-60</v>
      </c>
      <c r="IG401">
        <v>6</v>
      </c>
      <c r="IH401">
        <v>188</v>
      </c>
      <c r="II401">
        <v>8</v>
      </c>
      <c r="IJ401">
        <v>704</v>
      </c>
      <c r="IK401">
        <v>832</v>
      </c>
      <c r="IL401">
        <v>504</v>
      </c>
      <c r="IM401">
        <v>112</v>
      </c>
      <c r="IN401">
        <v>244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2753</v>
      </c>
      <c r="IY401">
        <v>2662</v>
      </c>
      <c r="IZ401">
        <v>2766</v>
      </c>
      <c r="JA401">
        <v>2780</v>
      </c>
      <c r="JB401">
        <v>2771</v>
      </c>
      <c r="JC401">
        <v>2723</v>
      </c>
      <c r="JD401">
        <v>2765</v>
      </c>
      <c r="JE401">
        <v>2710</v>
      </c>
      <c r="JF401">
        <v>4400</v>
      </c>
      <c r="JG401">
        <v>4400</v>
      </c>
      <c r="JH401">
        <v>4400</v>
      </c>
      <c r="JI401">
        <v>4400</v>
      </c>
      <c r="JJ401">
        <v>4400</v>
      </c>
      <c r="JK401">
        <v>4400</v>
      </c>
      <c r="JL401">
        <v>4400</v>
      </c>
      <c r="JM401">
        <v>4400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-22</v>
      </c>
      <c r="KE401">
        <v>6</v>
      </c>
      <c r="KF401">
        <v>10</v>
      </c>
      <c r="KG401">
        <v>18000</v>
      </c>
      <c r="KH401">
        <v>664</v>
      </c>
      <c r="KI401">
        <v>616</v>
      </c>
      <c r="KJ401">
        <v>3328</v>
      </c>
      <c r="KK401">
        <v>4288</v>
      </c>
      <c r="KL401">
        <v>824</v>
      </c>
      <c r="KM401">
        <v>568</v>
      </c>
      <c r="KN401">
        <v>680</v>
      </c>
      <c r="KO401">
        <v>536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 t="s">
        <v>374</v>
      </c>
      <c r="MF401">
        <v>0</v>
      </c>
      <c r="MG401">
        <v>0</v>
      </c>
      <c r="MH401">
        <v>0</v>
      </c>
      <c r="MI401">
        <v>0</v>
      </c>
      <c r="MJ401">
        <v>11988</v>
      </c>
      <c r="MK401" t="s">
        <v>361</v>
      </c>
    </row>
    <row r="402" spans="1:349" x14ac:dyDescent="0.25">
      <c r="A402">
        <v>403</v>
      </c>
      <c r="B402" s="1">
        <v>45833.401736111111</v>
      </c>
      <c r="C402">
        <v>4385.9009999999998</v>
      </c>
      <c r="D402" t="s">
        <v>348</v>
      </c>
      <c r="E402">
        <v>300</v>
      </c>
      <c r="F402">
        <v>10</v>
      </c>
      <c r="G402" t="s">
        <v>349</v>
      </c>
      <c r="H402">
        <v>0</v>
      </c>
      <c r="I402">
        <v>65535</v>
      </c>
      <c r="J402">
        <v>65535</v>
      </c>
      <c r="K402">
        <v>1</v>
      </c>
      <c r="L402">
        <v>25.4</v>
      </c>
      <c r="M402">
        <v>27534</v>
      </c>
      <c r="N402">
        <v>17</v>
      </c>
      <c r="O402">
        <v>14</v>
      </c>
      <c r="P402">
        <v>3</v>
      </c>
      <c r="Q402">
        <v>100</v>
      </c>
      <c r="R402">
        <v>0</v>
      </c>
      <c r="S402">
        <v>0</v>
      </c>
      <c r="T402">
        <v>0</v>
      </c>
      <c r="U402">
        <v>65535</v>
      </c>
      <c r="V402">
        <v>65535</v>
      </c>
      <c r="W402">
        <v>0</v>
      </c>
      <c r="X402">
        <v>2992</v>
      </c>
      <c r="Y402">
        <v>27600</v>
      </c>
      <c r="Z402" t="s">
        <v>350</v>
      </c>
      <c r="AA402">
        <v>3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-22</v>
      </c>
      <c r="AI402">
        <v>-497</v>
      </c>
      <c r="AJ402">
        <v>3371</v>
      </c>
      <c r="AK402">
        <v>3377</v>
      </c>
      <c r="AL402">
        <v>3329</v>
      </c>
      <c r="AM402">
        <v>3326</v>
      </c>
      <c r="AN402">
        <v>26892</v>
      </c>
      <c r="AO402">
        <v>26892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-32768</v>
      </c>
      <c r="AW402">
        <v>-32768</v>
      </c>
      <c r="AX402">
        <v>-32768</v>
      </c>
      <c r="AY402">
        <v>-32768</v>
      </c>
      <c r="AZ402">
        <v>-497</v>
      </c>
      <c r="BA402">
        <v>-497</v>
      </c>
      <c r="BB402">
        <v>0</v>
      </c>
      <c r="BC402">
        <v>100</v>
      </c>
      <c r="BD402" t="s">
        <v>348</v>
      </c>
      <c r="BE402" t="s">
        <v>351</v>
      </c>
      <c r="BF402" t="s">
        <v>352</v>
      </c>
      <c r="BG402" t="s">
        <v>355</v>
      </c>
      <c r="BH402" t="s">
        <v>364</v>
      </c>
      <c r="BI402" t="s">
        <v>355</v>
      </c>
      <c r="BJ402" t="s">
        <v>370</v>
      </c>
      <c r="BK402" t="s">
        <v>357</v>
      </c>
      <c r="BL402" t="s">
        <v>358</v>
      </c>
      <c r="BM402" t="s">
        <v>357</v>
      </c>
      <c r="BN402" t="s">
        <v>357</v>
      </c>
      <c r="BO402" t="s">
        <v>357</v>
      </c>
      <c r="BP402" t="s">
        <v>357</v>
      </c>
      <c r="BQ402" t="s">
        <v>357</v>
      </c>
      <c r="BR402" t="s">
        <v>357</v>
      </c>
      <c r="BS402" t="s">
        <v>357</v>
      </c>
      <c r="BT402" t="s">
        <v>357</v>
      </c>
      <c r="BU402">
        <v>3479</v>
      </c>
      <c r="BV402">
        <v>3479</v>
      </c>
      <c r="BW402">
        <v>3380</v>
      </c>
      <c r="BX402">
        <v>3354</v>
      </c>
      <c r="BY402">
        <v>3426</v>
      </c>
      <c r="BZ402">
        <v>3467</v>
      </c>
      <c r="CA402">
        <v>3474</v>
      </c>
      <c r="CB402">
        <v>3472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27503</v>
      </c>
      <c r="CL402">
        <v>27247</v>
      </c>
      <c r="CM402">
        <v>-1</v>
      </c>
      <c r="CN402">
        <v>19</v>
      </c>
      <c r="CO402">
        <v>10</v>
      </c>
      <c r="CP402">
        <v>16</v>
      </c>
      <c r="CQ402">
        <v>10</v>
      </c>
      <c r="CR402">
        <v>10</v>
      </c>
      <c r="CS402">
        <v>9</v>
      </c>
      <c r="CT402">
        <v>7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5</v>
      </c>
      <c r="DD402">
        <v>4</v>
      </c>
      <c r="DE402">
        <v>2</v>
      </c>
      <c r="DF402">
        <v>5</v>
      </c>
      <c r="DG402">
        <v>5</v>
      </c>
      <c r="DH402">
        <v>3</v>
      </c>
      <c r="DI402">
        <v>2</v>
      </c>
      <c r="DJ402">
        <v>3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47</v>
      </c>
      <c r="DT402">
        <v>39</v>
      </c>
      <c r="DU402">
        <v>25.5</v>
      </c>
      <c r="DV402">
        <v>20.9</v>
      </c>
      <c r="DW402">
        <v>20.3</v>
      </c>
      <c r="DX402">
        <v>21</v>
      </c>
      <c r="DY402">
        <v>20.6</v>
      </c>
      <c r="DZ402">
        <v>25.4</v>
      </c>
      <c r="EA402">
        <v>21</v>
      </c>
      <c r="EB402">
        <v>25.4</v>
      </c>
      <c r="EC402">
        <v>-273.2</v>
      </c>
      <c r="ED402">
        <v>-273.2</v>
      </c>
      <c r="EE402">
        <v>-273.2</v>
      </c>
      <c r="EF402">
        <v>-273.2</v>
      </c>
      <c r="EG402">
        <v>-273.2</v>
      </c>
      <c r="EH402">
        <v>-273.2</v>
      </c>
      <c r="EI402">
        <v>-273.2</v>
      </c>
      <c r="EJ402">
        <v>-273.2</v>
      </c>
      <c r="EK402">
        <v>-273.2</v>
      </c>
      <c r="EL402">
        <v>-273.2</v>
      </c>
      <c r="EM402">
        <v>3479</v>
      </c>
      <c r="EN402">
        <v>3479</v>
      </c>
      <c r="EO402">
        <v>3380</v>
      </c>
      <c r="EP402">
        <v>3354</v>
      </c>
      <c r="EQ402">
        <v>3426</v>
      </c>
      <c r="ER402">
        <v>3467</v>
      </c>
      <c r="ES402">
        <v>3474</v>
      </c>
      <c r="ET402">
        <v>3472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6</v>
      </c>
      <c r="FD402">
        <v>16</v>
      </c>
      <c r="FE402">
        <v>0</v>
      </c>
      <c r="FF402">
        <v>0</v>
      </c>
      <c r="FG402">
        <v>2074</v>
      </c>
      <c r="FH402">
        <v>6</v>
      </c>
      <c r="FI402">
        <v>16</v>
      </c>
      <c r="FJ402">
        <v>0</v>
      </c>
      <c r="FK402">
        <v>0</v>
      </c>
      <c r="FL402">
        <v>0</v>
      </c>
      <c r="FM402">
        <v>0</v>
      </c>
      <c r="FN402">
        <v>25.7</v>
      </c>
      <c r="FO402">
        <v>22</v>
      </c>
      <c r="FP402">
        <v>1000</v>
      </c>
      <c r="FQ402">
        <v>1000</v>
      </c>
      <c r="FR402">
        <v>1000</v>
      </c>
      <c r="FS402">
        <v>1000</v>
      </c>
      <c r="FT402">
        <v>1000</v>
      </c>
      <c r="FU402">
        <v>1000</v>
      </c>
      <c r="FV402">
        <v>1000</v>
      </c>
      <c r="FW402">
        <v>1000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1</v>
      </c>
      <c r="GW402" t="s">
        <v>359</v>
      </c>
      <c r="GX402">
        <v>1</v>
      </c>
      <c r="GY402">
        <v>1</v>
      </c>
      <c r="GZ402">
        <v>2</v>
      </c>
      <c r="HA402">
        <v>3</v>
      </c>
      <c r="HB402">
        <v>1</v>
      </c>
      <c r="HC402">
        <v>1</v>
      </c>
      <c r="HD402">
        <v>1</v>
      </c>
      <c r="HE402">
        <v>1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1469</v>
      </c>
      <c r="HO402">
        <v>664</v>
      </c>
      <c r="HP402">
        <v>616</v>
      </c>
      <c r="HQ402">
        <v>3328</v>
      </c>
      <c r="HR402">
        <v>4288</v>
      </c>
      <c r="HS402">
        <v>824</v>
      </c>
      <c r="HT402">
        <v>568</v>
      </c>
      <c r="HU402">
        <v>680</v>
      </c>
      <c r="HV402">
        <v>536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-22</v>
      </c>
      <c r="IF402">
        <v>-60</v>
      </c>
      <c r="IG402">
        <v>6</v>
      </c>
      <c r="IH402">
        <v>188</v>
      </c>
      <c r="II402">
        <v>8</v>
      </c>
      <c r="IJ402">
        <v>704</v>
      </c>
      <c r="IK402">
        <v>832</v>
      </c>
      <c r="IL402">
        <v>504</v>
      </c>
      <c r="IM402">
        <v>112</v>
      </c>
      <c r="IN402">
        <v>244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2753</v>
      </c>
      <c r="IY402">
        <v>2662</v>
      </c>
      <c r="IZ402">
        <v>2766</v>
      </c>
      <c r="JA402">
        <v>2780</v>
      </c>
      <c r="JB402">
        <v>2771</v>
      </c>
      <c r="JC402">
        <v>2723</v>
      </c>
      <c r="JD402">
        <v>2765</v>
      </c>
      <c r="JE402">
        <v>2710</v>
      </c>
      <c r="JF402">
        <v>4400</v>
      </c>
      <c r="JG402">
        <v>4400</v>
      </c>
      <c r="JH402">
        <v>4400</v>
      </c>
      <c r="JI402">
        <v>4400</v>
      </c>
      <c r="JJ402">
        <v>4400</v>
      </c>
      <c r="JK402">
        <v>4400</v>
      </c>
      <c r="JL402">
        <v>4400</v>
      </c>
      <c r="JM402">
        <v>4400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-22</v>
      </c>
      <c r="KE402">
        <v>6</v>
      </c>
      <c r="KF402">
        <v>10</v>
      </c>
      <c r="KG402">
        <v>18000</v>
      </c>
      <c r="KH402">
        <v>664</v>
      </c>
      <c r="KI402">
        <v>616</v>
      </c>
      <c r="KJ402">
        <v>3328</v>
      </c>
      <c r="KK402">
        <v>4288</v>
      </c>
      <c r="KL402">
        <v>824</v>
      </c>
      <c r="KM402">
        <v>568</v>
      </c>
      <c r="KN402">
        <v>680</v>
      </c>
      <c r="KO402">
        <v>536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 t="s">
        <v>374</v>
      </c>
      <c r="MF402">
        <v>0</v>
      </c>
      <c r="MG402">
        <v>0</v>
      </c>
      <c r="MH402">
        <v>0</v>
      </c>
      <c r="MI402">
        <v>0</v>
      </c>
      <c r="MJ402">
        <v>13363</v>
      </c>
      <c r="MK402" t="s">
        <v>361</v>
      </c>
    </row>
    <row r="403" spans="1:349" x14ac:dyDescent="0.25">
      <c r="A403">
        <v>404</v>
      </c>
      <c r="B403" s="1">
        <v>45833.401898148149</v>
      </c>
      <c r="C403">
        <v>4399.9799999999996</v>
      </c>
      <c r="D403" t="s">
        <v>348</v>
      </c>
      <c r="E403">
        <v>300</v>
      </c>
      <c r="F403">
        <v>10</v>
      </c>
      <c r="G403" t="s">
        <v>349</v>
      </c>
      <c r="H403">
        <v>0</v>
      </c>
      <c r="I403">
        <v>65535</v>
      </c>
      <c r="J403">
        <v>65535</v>
      </c>
      <c r="K403">
        <v>1</v>
      </c>
      <c r="L403">
        <v>25.4</v>
      </c>
      <c r="M403">
        <v>27533</v>
      </c>
      <c r="N403">
        <v>11</v>
      </c>
      <c r="O403">
        <v>14</v>
      </c>
      <c r="P403">
        <v>3</v>
      </c>
      <c r="Q403">
        <v>100</v>
      </c>
      <c r="R403">
        <v>0</v>
      </c>
      <c r="S403">
        <v>0</v>
      </c>
      <c r="T403">
        <v>0</v>
      </c>
      <c r="U403">
        <v>65535</v>
      </c>
      <c r="V403">
        <v>65535</v>
      </c>
      <c r="W403">
        <v>0</v>
      </c>
      <c r="X403">
        <v>2992</v>
      </c>
      <c r="Y403">
        <v>27600</v>
      </c>
      <c r="Z403" t="s">
        <v>350</v>
      </c>
      <c r="AA403">
        <v>3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-22</v>
      </c>
      <c r="AI403">
        <v>-497</v>
      </c>
      <c r="AJ403">
        <v>3371</v>
      </c>
      <c r="AK403">
        <v>3377</v>
      </c>
      <c r="AL403">
        <v>3329</v>
      </c>
      <c r="AM403">
        <v>3326</v>
      </c>
      <c r="AN403">
        <v>26892</v>
      </c>
      <c r="AO403">
        <v>26892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-32768</v>
      </c>
      <c r="AW403">
        <v>-32768</v>
      </c>
      <c r="AX403">
        <v>-32768</v>
      </c>
      <c r="AY403">
        <v>-32768</v>
      </c>
      <c r="AZ403">
        <v>-497</v>
      </c>
      <c r="BA403">
        <v>-497</v>
      </c>
      <c r="BB403">
        <v>0</v>
      </c>
      <c r="BC403">
        <v>100</v>
      </c>
      <c r="BD403" t="s">
        <v>348</v>
      </c>
      <c r="BE403" t="s">
        <v>351</v>
      </c>
      <c r="BF403" t="s">
        <v>352</v>
      </c>
      <c r="BG403" t="s">
        <v>355</v>
      </c>
      <c r="BH403" t="s">
        <v>364</v>
      </c>
      <c r="BI403" t="s">
        <v>355</v>
      </c>
      <c r="BJ403" t="s">
        <v>370</v>
      </c>
      <c r="BK403" t="s">
        <v>357</v>
      </c>
      <c r="BL403" t="s">
        <v>358</v>
      </c>
      <c r="BM403" t="s">
        <v>357</v>
      </c>
      <c r="BN403" t="s">
        <v>357</v>
      </c>
      <c r="BO403" t="s">
        <v>357</v>
      </c>
      <c r="BP403" t="s">
        <v>357</v>
      </c>
      <c r="BQ403" t="s">
        <v>357</v>
      </c>
      <c r="BR403" t="s">
        <v>357</v>
      </c>
      <c r="BS403" t="s">
        <v>357</v>
      </c>
      <c r="BT403" t="s">
        <v>357</v>
      </c>
      <c r="BU403">
        <v>3479</v>
      </c>
      <c r="BV403">
        <v>3479</v>
      </c>
      <c r="BW403">
        <v>3381</v>
      </c>
      <c r="BX403">
        <v>3354</v>
      </c>
      <c r="BY403">
        <v>3426</v>
      </c>
      <c r="BZ403">
        <v>3467</v>
      </c>
      <c r="CA403">
        <v>3474</v>
      </c>
      <c r="CB403">
        <v>3472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27503</v>
      </c>
      <c r="CL403">
        <v>27253</v>
      </c>
      <c r="CM403">
        <v>8</v>
      </c>
      <c r="CN403">
        <v>23</v>
      </c>
      <c r="CO403">
        <v>18</v>
      </c>
      <c r="CP403">
        <v>24</v>
      </c>
      <c r="CQ403">
        <v>16</v>
      </c>
      <c r="CR403">
        <v>1</v>
      </c>
      <c r="CS403">
        <v>18</v>
      </c>
      <c r="CT403">
        <v>6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4</v>
      </c>
      <c r="DD403">
        <v>0</v>
      </c>
      <c r="DE403">
        <v>6</v>
      </c>
      <c r="DF403">
        <v>7</v>
      </c>
      <c r="DG403">
        <v>7</v>
      </c>
      <c r="DH403">
        <v>5</v>
      </c>
      <c r="DI403">
        <v>4</v>
      </c>
      <c r="DJ403">
        <v>5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47</v>
      </c>
      <c r="DT403">
        <v>38</v>
      </c>
      <c r="DU403">
        <v>25.4</v>
      </c>
      <c r="DV403">
        <v>20.9</v>
      </c>
      <c r="DW403">
        <v>20.3</v>
      </c>
      <c r="DX403">
        <v>21</v>
      </c>
      <c r="DY403">
        <v>20.6</v>
      </c>
      <c r="DZ403">
        <v>25.4</v>
      </c>
      <c r="EA403">
        <v>21</v>
      </c>
      <c r="EB403">
        <v>25.4</v>
      </c>
      <c r="EC403">
        <v>-273.2</v>
      </c>
      <c r="ED403">
        <v>-273.2</v>
      </c>
      <c r="EE403">
        <v>-273.2</v>
      </c>
      <c r="EF403">
        <v>-273.2</v>
      </c>
      <c r="EG403">
        <v>-273.2</v>
      </c>
      <c r="EH403">
        <v>-273.2</v>
      </c>
      <c r="EI403">
        <v>-273.2</v>
      </c>
      <c r="EJ403">
        <v>-273.2</v>
      </c>
      <c r="EK403">
        <v>-273.2</v>
      </c>
      <c r="EL403">
        <v>-273.2</v>
      </c>
      <c r="EM403">
        <v>3480</v>
      </c>
      <c r="EN403">
        <v>3479</v>
      </c>
      <c r="EO403">
        <v>3380</v>
      </c>
      <c r="EP403">
        <v>3355</v>
      </c>
      <c r="EQ403">
        <v>3427</v>
      </c>
      <c r="ER403">
        <v>3467</v>
      </c>
      <c r="ES403">
        <v>3474</v>
      </c>
      <c r="ET403">
        <v>3472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6</v>
      </c>
      <c r="FD403">
        <v>16</v>
      </c>
      <c r="FE403">
        <v>0</v>
      </c>
      <c r="FF403">
        <v>0</v>
      </c>
      <c r="FG403">
        <v>2074</v>
      </c>
      <c r="FH403">
        <v>6</v>
      </c>
      <c r="FI403">
        <v>16</v>
      </c>
      <c r="FJ403">
        <v>0</v>
      </c>
      <c r="FK403">
        <v>0</v>
      </c>
      <c r="FL403">
        <v>0</v>
      </c>
      <c r="FM403">
        <v>0</v>
      </c>
      <c r="FN403">
        <v>25.7</v>
      </c>
      <c r="FO403">
        <v>22</v>
      </c>
      <c r="FP403">
        <v>1000</v>
      </c>
      <c r="FQ403">
        <v>1000</v>
      </c>
      <c r="FR403">
        <v>1000</v>
      </c>
      <c r="FS403">
        <v>1000</v>
      </c>
      <c r="FT403">
        <v>1000</v>
      </c>
      <c r="FU403">
        <v>1000</v>
      </c>
      <c r="FV403">
        <v>1000</v>
      </c>
      <c r="FW403">
        <v>1000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1</v>
      </c>
      <c r="GW403" t="s">
        <v>359</v>
      </c>
      <c r="GX403">
        <v>1</v>
      </c>
      <c r="GY403">
        <v>1</v>
      </c>
      <c r="GZ403">
        <v>2</v>
      </c>
      <c r="HA403">
        <v>3</v>
      </c>
      <c r="HB403">
        <v>1</v>
      </c>
      <c r="HC403">
        <v>1</v>
      </c>
      <c r="HD403">
        <v>1</v>
      </c>
      <c r="HE403">
        <v>1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1483</v>
      </c>
      <c r="HO403">
        <v>664</v>
      </c>
      <c r="HP403">
        <v>616</v>
      </c>
      <c r="HQ403">
        <v>3328</v>
      </c>
      <c r="HR403">
        <v>4288</v>
      </c>
      <c r="HS403">
        <v>824</v>
      </c>
      <c r="HT403">
        <v>568</v>
      </c>
      <c r="HU403">
        <v>680</v>
      </c>
      <c r="HV403">
        <v>536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-22</v>
      </c>
      <c r="IF403">
        <v>-60</v>
      </c>
      <c r="IG403">
        <v>6</v>
      </c>
      <c r="IH403">
        <v>188</v>
      </c>
      <c r="II403">
        <v>8</v>
      </c>
      <c r="IJ403">
        <v>704</v>
      </c>
      <c r="IK403">
        <v>832</v>
      </c>
      <c r="IL403">
        <v>504</v>
      </c>
      <c r="IM403">
        <v>112</v>
      </c>
      <c r="IN403">
        <v>244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2753</v>
      </c>
      <c r="IY403">
        <v>2662</v>
      </c>
      <c r="IZ403">
        <v>2766</v>
      </c>
      <c r="JA403">
        <v>2780</v>
      </c>
      <c r="JB403">
        <v>2771</v>
      </c>
      <c r="JC403">
        <v>2723</v>
      </c>
      <c r="JD403">
        <v>2765</v>
      </c>
      <c r="JE403">
        <v>2710</v>
      </c>
      <c r="JF403">
        <v>4400</v>
      </c>
      <c r="JG403">
        <v>4400</v>
      </c>
      <c r="JH403">
        <v>4400</v>
      </c>
      <c r="JI403">
        <v>4400</v>
      </c>
      <c r="JJ403">
        <v>4400</v>
      </c>
      <c r="JK403">
        <v>4400</v>
      </c>
      <c r="JL403">
        <v>4400</v>
      </c>
      <c r="JM403">
        <v>4400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-22</v>
      </c>
      <c r="KE403">
        <v>6</v>
      </c>
      <c r="KF403">
        <v>10</v>
      </c>
      <c r="KG403">
        <v>18000</v>
      </c>
      <c r="KH403">
        <v>664</v>
      </c>
      <c r="KI403">
        <v>616</v>
      </c>
      <c r="KJ403">
        <v>3328</v>
      </c>
      <c r="KK403">
        <v>4288</v>
      </c>
      <c r="KL403">
        <v>824</v>
      </c>
      <c r="KM403">
        <v>568</v>
      </c>
      <c r="KN403">
        <v>680</v>
      </c>
      <c r="KO403">
        <v>536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 t="s">
        <v>375</v>
      </c>
      <c r="MF403">
        <v>0</v>
      </c>
      <c r="MG403">
        <v>0</v>
      </c>
      <c r="MH403">
        <v>0</v>
      </c>
      <c r="MI403">
        <v>0</v>
      </c>
      <c r="MJ403">
        <v>12558</v>
      </c>
      <c r="MK403" t="s">
        <v>361</v>
      </c>
    </row>
    <row r="404" spans="1:349" x14ac:dyDescent="0.25">
      <c r="A404">
        <v>405</v>
      </c>
      <c r="B404" s="1">
        <v>45833.402048611111</v>
      </c>
      <c r="C404">
        <v>4413.3</v>
      </c>
      <c r="D404" t="s">
        <v>348</v>
      </c>
      <c r="E404">
        <v>300</v>
      </c>
      <c r="F404">
        <v>10</v>
      </c>
      <c r="G404" t="s">
        <v>349</v>
      </c>
      <c r="H404">
        <v>0</v>
      </c>
      <c r="I404">
        <v>65535</v>
      </c>
      <c r="J404">
        <v>65535</v>
      </c>
      <c r="K404">
        <v>1</v>
      </c>
      <c r="L404">
        <v>25.4</v>
      </c>
      <c r="M404">
        <v>27536</v>
      </c>
      <c r="N404">
        <v>13</v>
      </c>
      <c r="O404">
        <v>14</v>
      </c>
      <c r="P404">
        <v>3</v>
      </c>
      <c r="Q404">
        <v>100</v>
      </c>
      <c r="R404">
        <v>0</v>
      </c>
      <c r="S404">
        <v>0</v>
      </c>
      <c r="T404">
        <v>0</v>
      </c>
      <c r="U404">
        <v>65535</v>
      </c>
      <c r="V404">
        <v>65535</v>
      </c>
      <c r="W404">
        <v>0</v>
      </c>
      <c r="X404">
        <v>2992</v>
      </c>
      <c r="Y404">
        <v>27600</v>
      </c>
      <c r="Z404" t="s">
        <v>350</v>
      </c>
      <c r="AA404">
        <v>3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-22</v>
      </c>
      <c r="AI404">
        <v>-497</v>
      </c>
      <c r="AJ404">
        <v>3371</v>
      </c>
      <c r="AK404">
        <v>3377</v>
      </c>
      <c r="AL404">
        <v>3329</v>
      </c>
      <c r="AM404">
        <v>3326</v>
      </c>
      <c r="AN404">
        <v>26892</v>
      </c>
      <c r="AO404">
        <v>26892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-32768</v>
      </c>
      <c r="AW404">
        <v>-32768</v>
      </c>
      <c r="AX404">
        <v>-32768</v>
      </c>
      <c r="AY404">
        <v>-32768</v>
      </c>
      <c r="AZ404">
        <v>-497</v>
      </c>
      <c r="BA404">
        <v>-497</v>
      </c>
      <c r="BB404">
        <v>0</v>
      </c>
      <c r="BC404">
        <v>100</v>
      </c>
      <c r="BD404" t="s">
        <v>348</v>
      </c>
      <c r="BE404" t="s">
        <v>351</v>
      </c>
      <c r="BF404" t="s">
        <v>352</v>
      </c>
      <c r="BG404" t="s">
        <v>355</v>
      </c>
      <c r="BH404" t="s">
        <v>364</v>
      </c>
      <c r="BI404" t="s">
        <v>355</v>
      </c>
      <c r="BJ404" t="s">
        <v>370</v>
      </c>
      <c r="BK404" t="s">
        <v>357</v>
      </c>
      <c r="BL404" t="s">
        <v>358</v>
      </c>
      <c r="BM404" t="s">
        <v>357</v>
      </c>
      <c r="BN404" t="s">
        <v>357</v>
      </c>
      <c r="BO404" t="s">
        <v>357</v>
      </c>
      <c r="BP404" t="s">
        <v>357</v>
      </c>
      <c r="BQ404" t="s">
        <v>357</v>
      </c>
      <c r="BR404" t="s">
        <v>357</v>
      </c>
      <c r="BS404" t="s">
        <v>357</v>
      </c>
      <c r="BT404" t="s">
        <v>357</v>
      </c>
      <c r="BU404">
        <v>3479</v>
      </c>
      <c r="BV404">
        <v>3478</v>
      </c>
      <c r="BW404">
        <v>3380</v>
      </c>
      <c r="BX404">
        <v>3355</v>
      </c>
      <c r="BY404">
        <v>3427</v>
      </c>
      <c r="BZ404">
        <v>3467</v>
      </c>
      <c r="CA404">
        <v>3474</v>
      </c>
      <c r="CB404">
        <v>3474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27498</v>
      </c>
      <c r="CL404">
        <v>27247</v>
      </c>
      <c r="CM404">
        <v>15</v>
      </c>
      <c r="CN404">
        <v>7</v>
      </c>
      <c r="CO404">
        <v>15</v>
      </c>
      <c r="CP404">
        <v>13</v>
      </c>
      <c r="CQ404">
        <v>12</v>
      </c>
      <c r="CR404">
        <v>16</v>
      </c>
      <c r="CS404">
        <v>10</v>
      </c>
      <c r="CT404">
        <v>24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3</v>
      </c>
      <c r="DD404">
        <v>4</v>
      </c>
      <c r="DE404">
        <v>1</v>
      </c>
      <c r="DF404">
        <v>3</v>
      </c>
      <c r="DG404">
        <v>4</v>
      </c>
      <c r="DH404">
        <v>6</v>
      </c>
      <c r="DI404">
        <v>5</v>
      </c>
      <c r="DJ404">
        <v>7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36</v>
      </c>
      <c r="DT404">
        <v>38</v>
      </c>
      <c r="DU404">
        <v>25.5</v>
      </c>
      <c r="DV404">
        <v>20.9</v>
      </c>
      <c r="DW404">
        <v>20.3</v>
      </c>
      <c r="DX404">
        <v>21</v>
      </c>
      <c r="DY404">
        <v>20.6</v>
      </c>
      <c r="DZ404">
        <v>25.5</v>
      </c>
      <c r="EA404">
        <v>21</v>
      </c>
      <c r="EB404">
        <v>25.5</v>
      </c>
      <c r="EC404">
        <v>-273.2</v>
      </c>
      <c r="ED404">
        <v>-273.2</v>
      </c>
      <c r="EE404">
        <v>-273.2</v>
      </c>
      <c r="EF404">
        <v>-273.2</v>
      </c>
      <c r="EG404">
        <v>-273.2</v>
      </c>
      <c r="EH404">
        <v>-273.2</v>
      </c>
      <c r="EI404">
        <v>-273.2</v>
      </c>
      <c r="EJ404">
        <v>-273.2</v>
      </c>
      <c r="EK404">
        <v>-273.2</v>
      </c>
      <c r="EL404">
        <v>-273.2</v>
      </c>
      <c r="EM404">
        <v>3479</v>
      </c>
      <c r="EN404">
        <v>3479</v>
      </c>
      <c r="EO404">
        <v>3380</v>
      </c>
      <c r="EP404">
        <v>3355</v>
      </c>
      <c r="EQ404">
        <v>3427</v>
      </c>
      <c r="ER404">
        <v>3467</v>
      </c>
      <c r="ES404">
        <v>3474</v>
      </c>
      <c r="ET404">
        <v>3473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6</v>
      </c>
      <c r="FD404">
        <v>16</v>
      </c>
      <c r="FE404">
        <v>0</v>
      </c>
      <c r="FF404">
        <v>0</v>
      </c>
      <c r="FG404">
        <v>2074</v>
      </c>
      <c r="FH404">
        <v>6</v>
      </c>
      <c r="FI404">
        <v>16</v>
      </c>
      <c r="FJ404">
        <v>0</v>
      </c>
      <c r="FK404">
        <v>0</v>
      </c>
      <c r="FL404">
        <v>0</v>
      </c>
      <c r="FM404">
        <v>0</v>
      </c>
      <c r="FN404">
        <v>25.7</v>
      </c>
      <c r="FO404">
        <v>22</v>
      </c>
      <c r="FP404">
        <v>1000</v>
      </c>
      <c r="FQ404">
        <v>1000</v>
      </c>
      <c r="FR404">
        <v>1000</v>
      </c>
      <c r="FS404">
        <v>1000</v>
      </c>
      <c r="FT404">
        <v>1000</v>
      </c>
      <c r="FU404">
        <v>1000</v>
      </c>
      <c r="FV404">
        <v>1000</v>
      </c>
      <c r="FW404">
        <v>1000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1</v>
      </c>
      <c r="GW404" t="s">
        <v>359</v>
      </c>
      <c r="GX404">
        <v>1</v>
      </c>
      <c r="GY404">
        <v>1</v>
      </c>
      <c r="GZ404">
        <v>2</v>
      </c>
      <c r="HA404">
        <v>3</v>
      </c>
      <c r="HB404">
        <v>1</v>
      </c>
      <c r="HC404">
        <v>1</v>
      </c>
      <c r="HD404">
        <v>1</v>
      </c>
      <c r="HE404">
        <v>1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1496</v>
      </c>
      <c r="HO404">
        <v>664</v>
      </c>
      <c r="HP404">
        <v>616</v>
      </c>
      <c r="HQ404">
        <v>3328</v>
      </c>
      <c r="HR404">
        <v>4288</v>
      </c>
      <c r="HS404">
        <v>824</v>
      </c>
      <c r="HT404">
        <v>568</v>
      </c>
      <c r="HU404">
        <v>680</v>
      </c>
      <c r="HV404">
        <v>536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-22</v>
      </c>
      <c r="IF404">
        <v>-60</v>
      </c>
      <c r="IG404">
        <v>6</v>
      </c>
      <c r="IH404">
        <v>188</v>
      </c>
      <c r="II404">
        <v>8</v>
      </c>
      <c r="IJ404">
        <v>704</v>
      </c>
      <c r="IK404">
        <v>832</v>
      </c>
      <c r="IL404">
        <v>504</v>
      </c>
      <c r="IM404">
        <v>112</v>
      </c>
      <c r="IN404">
        <v>244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2753</v>
      </c>
      <c r="IY404">
        <v>2662</v>
      </c>
      <c r="IZ404">
        <v>2766</v>
      </c>
      <c r="JA404">
        <v>2780</v>
      </c>
      <c r="JB404">
        <v>2771</v>
      </c>
      <c r="JC404">
        <v>2723</v>
      </c>
      <c r="JD404">
        <v>2765</v>
      </c>
      <c r="JE404">
        <v>2710</v>
      </c>
      <c r="JF404">
        <v>4400</v>
      </c>
      <c r="JG404">
        <v>4400</v>
      </c>
      <c r="JH404">
        <v>4400</v>
      </c>
      <c r="JI404">
        <v>4400</v>
      </c>
      <c r="JJ404">
        <v>4400</v>
      </c>
      <c r="JK404">
        <v>4400</v>
      </c>
      <c r="JL404">
        <v>4400</v>
      </c>
      <c r="JM404">
        <v>4400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-22</v>
      </c>
      <c r="KE404">
        <v>6</v>
      </c>
      <c r="KF404">
        <v>10</v>
      </c>
      <c r="KG404">
        <v>18000</v>
      </c>
      <c r="KH404">
        <v>664</v>
      </c>
      <c r="KI404">
        <v>616</v>
      </c>
      <c r="KJ404">
        <v>3328</v>
      </c>
      <c r="KK404">
        <v>4288</v>
      </c>
      <c r="KL404">
        <v>824</v>
      </c>
      <c r="KM404">
        <v>568</v>
      </c>
      <c r="KN404">
        <v>680</v>
      </c>
      <c r="KO404">
        <v>536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 t="s">
        <v>375</v>
      </c>
      <c r="MF404">
        <v>0</v>
      </c>
      <c r="MG404">
        <v>0</v>
      </c>
      <c r="MH404">
        <v>0</v>
      </c>
      <c r="MI404">
        <v>0</v>
      </c>
      <c r="MJ404">
        <v>12280</v>
      </c>
      <c r="MK404" t="s">
        <v>361</v>
      </c>
    </row>
    <row r="405" spans="1:349" x14ac:dyDescent="0.25">
      <c r="A405">
        <v>406</v>
      </c>
      <c r="B405" s="1">
        <v>45833.402199074073</v>
      </c>
      <c r="C405">
        <v>4426.2879999999996</v>
      </c>
      <c r="D405" t="s">
        <v>348</v>
      </c>
      <c r="E405">
        <v>300</v>
      </c>
      <c r="F405">
        <v>10</v>
      </c>
      <c r="G405" t="s">
        <v>349</v>
      </c>
      <c r="H405">
        <v>0</v>
      </c>
      <c r="I405">
        <v>65535</v>
      </c>
      <c r="J405">
        <v>65535</v>
      </c>
      <c r="K405">
        <v>1</v>
      </c>
      <c r="L405">
        <v>25.4</v>
      </c>
      <c r="M405">
        <v>27535</v>
      </c>
      <c r="N405">
        <v>13</v>
      </c>
      <c r="O405">
        <v>14</v>
      </c>
      <c r="P405">
        <v>3</v>
      </c>
      <c r="Q405">
        <v>100</v>
      </c>
      <c r="R405">
        <v>0</v>
      </c>
      <c r="S405">
        <v>0</v>
      </c>
      <c r="T405">
        <v>0</v>
      </c>
      <c r="U405">
        <v>65535</v>
      </c>
      <c r="V405">
        <v>65535</v>
      </c>
      <c r="W405">
        <v>0</v>
      </c>
      <c r="X405">
        <v>2992</v>
      </c>
      <c r="Y405">
        <v>27600</v>
      </c>
      <c r="Z405" t="s">
        <v>350</v>
      </c>
      <c r="AA405">
        <v>3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-22</v>
      </c>
      <c r="AI405">
        <v>-497</v>
      </c>
      <c r="AJ405">
        <v>3371</v>
      </c>
      <c r="AK405">
        <v>3377</v>
      </c>
      <c r="AL405">
        <v>3329</v>
      </c>
      <c r="AM405">
        <v>3326</v>
      </c>
      <c r="AN405">
        <v>26892</v>
      </c>
      <c r="AO405">
        <v>26892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-32768</v>
      </c>
      <c r="AW405">
        <v>-32768</v>
      </c>
      <c r="AX405">
        <v>-32768</v>
      </c>
      <c r="AY405">
        <v>-32768</v>
      </c>
      <c r="AZ405">
        <v>-497</v>
      </c>
      <c r="BA405">
        <v>-497</v>
      </c>
      <c r="BB405">
        <v>0</v>
      </c>
      <c r="BC405">
        <v>100</v>
      </c>
      <c r="BD405" t="s">
        <v>348</v>
      </c>
      <c r="BE405" t="s">
        <v>351</v>
      </c>
      <c r="BF405" t="s">
        <v>352</v>
      </c>
      <c r="BG405" t="s">
        <v>355</v>
      </c>
      <c r="BH405" t="s">
        <v>364</v>
      </c>
      <c r="BI405" t="s">
        <v>355</v>
      </c>
      <c r="BJ405" t="s">
        <v>370</v>
      </c>
      <c r="BK405" t="s">
        <v>357</v>
      </c>
      <c r="BL405" t="s">
        <v>358</v>
      </c>
      <c r="BM405" t="s">
        <v>357</v>
      </c>
      <c r="BN405" t="s">
        <v>357</v>
      </c>
      <c r="BO405" t="s">
        <v>357</v>
      </c>
      <c r="BP405" t="s">
        <v>357</v>
      </c>
      <c r="BQ405" t="s">
        <v>357</v>
      </c>
      <c r="BR405" t="s">
        <v>357</v>
      </c>
      <c r="BS405" t="s">
        <v>357</v>
      </c>
      <c r="BT405" t="s">
        <v>357</v>
      </c>
      <c r="BU405">
        <v>3479</v>
      </c>
      <c r="BV405">
        <v>3479</v>
      </c>
      <c r="BW405">
        <v>3381</v>
      </c>
      <c r="BX405">
        <v>3355</v>
      </c>
      <c r="BY405">
        <v>3427</v>
      </c>
      <c r="BZ405">
        <v>3467</v>
      </c>
      <c r="CA405">
        <v>3474</v>
      </c>
      <c r="CB405">
        <v>3472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27498</v>
      </c>
      <c r="CL405">
        <v>27237</v>
      </c>
      <c r="CM405">
        <v>12</v>
      </c>
      <c r="CN405">
        <v>3</v>
      </c>
      <c r="CO405">
        <v>24</v>
      </c>
      <c r="CP405">
        <v>26</v>
      </c>
      <c r="CQ405">
        <v>24</v>
      </c>
      <c r="CR405">
        <v>15</v>
      </c>
      <c r="CS405">
        <v>24</v>
      </c>
      <c r="CT405">
        <v>21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3</v>
      </c>
      <c r="DD405">
        <v>4</v>
      </c>
      <c r="DE405">
        <v>2</v>
      </c>
      <c r="DF405">
        <v>3</v>
      </c>
      <c r="DG405">
        <v>2</v>
      </c>
      <c r="DH405">
        <v>5</v>
      </c>
      <c r="DI405">
        <v>5</v>
      </c>
      <c r="DJ405">
        <v>2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47</v>
      </c>
      <c r="DT405">
        <v>38</v>
      </c>
      <c r="DU405">
        <v>25.5</v>
      </c>
      <c r="DV405">
        <v>20.9</v>
      </c>
      <c r="DW405">
        <v>20.3</v>
      </c>
      <c r="DX405">
        <v>21</v>
      </c>
      <c r="DY405">
        <v>20.6</v>
      </c>
      <c r="DZ405">
        <v>25.5</v>
      </c>
      <c r="EA405">
        <v>21</v>
      </c>
      <c r="EB405">
        <v>25.5</v>
      </c>
      <c r="EC405">
        <v>-273.2</v>
      </c>
      <c r="ED405">
        <v>-273.2</v>
      </c>
      <c r="EE405">
        <v>-273.2</v>
      </c>
      <c r="EF405">
        <v>-273.2</v>
      </c>
      <c r="EG405">
        <v>-273.2</v>
      </c>
      <c r="EH405">
        <v>-273.2</v>
      </c>
      <c r="EI405">
        <v>-273.2</v>
      </c>
      <c r="EJ405">
        <v>-273.2</v>
      </c>
      <c r="EK405">
        <v>-273.2</v>
      </c>
      <c r="EL405">
        <v>-273.2</v>
      </c>
      <c r="EM405">
        <v>3479</v>
      </c>
      <c r="EN405">
        <v>3479</v>
      </c>
      <c r="EO405">
        <v>3381</v>
      </c>
      <c r="EP405">
        <v>3355</v>
      </c>
      <c r="EQ405">
        <v>3427</v>
      </c>
      <c r="ER405">
        <v>3466</v>
      </c>
      <c r="ES405">
        <v>3474</v>
      </c>
      <c r="ET405">
        <v>3472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6</v>
      </c>
      <c r="FD405">
        <v>16</v>
      </c>
      <c r="FE405">
        <v>0</v>
      </c>
      <c r="FF405">
        <v>0</v>
      </c>
      <c r="FG405">
        <v>2074</v>
      </c>
      <c r="FH405">
        <v>6</v>
      </c>
      <c r="FI405">
        <v>16</v>
      </c>
      <c r="FJ405">
        <v>0</v>
      </c>
      <c r="FK405">
        <v>0</v>
      </c>
      <c r="FL405">
        <v>0</v>
      </c>
      <c r="FM405">
        <v>0</v>
      </c>
      <c r="FN405">
        <v>25.7</v>
      </c>
      <c r="FO405">
        <v>22</v>
      </c>
      <c r="FP405">
        <v>1000</v>
      </c>
      <c r="FQ405">
        <v>1000</v>
      </c>
      <c r="FR405">
        <v>1000</v>
      </c>
      <c r="FS405">
        <v>1000</v>
      </c>
      <c r="FT405">
        <v>1000</v>
      </c>
      <c r="FU405">
        <v>1000</v>
      </c>
      <c r="FV405">
        <v>1000</v>
      </c>
      <c r="FW405">
        <v>1000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1</v>
      </c>
      <c r="GW405" t="s">
        <v>359</v>
      </c>
      <c r="GX405">
        <v>1</v>
      </c>
      <c r="GY405">
        <v>1</v>
      </c>
      <c r="GZ405">
        <v>2</v>
      </c>
      <c r="HA405">
        <v>3</v>
      </c>
      <c r="HB405">
        <v>1</v>
      </c>
      <c r="HC405">
        <v>1</v>
      </c>
      <c r="HD405">
        <v>1</v>
      </c>
      <c r="HE405">
        <v>1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1509</v>
      </c>
      <c r="HO405">
        <v>664</v>
      </c>
      <c r="HP405">
        <v>616</v>
      </c>
      <c r="HQ405">
        <v>3328</v>
      </c>
      <c r="HR405">
        <v>4288</v>
      </c>
      <c r="HS405">
        <v>824</v>
      </c>
      <c r="HT405">
        <v>568</v>
      </c>
      <c r="HU405">
        <v>680</v>
      </c>
      <c r="HV405">
        <v>536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-22</v>
      </c>
      <c r="IF405">
        <v>-60</v>
      </c>
      <c r="IG405">
        <v>6</v>
      </c>
      <c r="IH405">
        <v>188</v>
      </c>
      <c r="II405">
        <v>8</v>
      </c>
      <c r="IJ405">
        <v>704</v>
      </c>
      <c r="IK405">
        <v>832</v>
      </c>
      <c r="IL405">
        <v>504</v>
      </c>
      <c r="IM405">
        <v>112</v>
      </c>
      <c r="IN405">
        <v>244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2753</v>
      </c>
      <c r="IY405">
        <v>2662</v>
      </c>
      <c r="IZ405">
        <v>2766</v>
      </c>
      <c r="JA405">
        <v>2780</v>
      </c>
      <c r="JB405">
        <v>2771</v>
      </c>
      <c r="JC405">
        <v>2723</v>
      </c>
      <c r="JD405">
        <v>2765</v>
      </c>
      <c r="JE405">
        <v>2710</v>
      </c>
      <c r="JF405">
        <v>4400</v>
      </c>
      <c r="JG405">
        <v>4400</v>
      </c>
      <c r="JH405">
        <v>4400</v>
      </c>
      <c r="JI405">
        <v>4400</v>
      </c>
      <c r="JJ405">
        <v>4400</v>
      </c>
      <c r="JK405">
        <v>4400</v>
      </c>
      <c r="JL405">
        <v>4400</v>
      </c>
      <c r="JM405">
        <v>4400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-22</v>
      </c>
      <c r="KE405">
        <v>6</v>
      </c>
      <c r="KF405">
        <v>10</v>
      </c>
      <c r="KG405">
        <v>18000</v>
      </c>
      <c r="KH405">
        <v>664</v>
      </c>
      <c r="KI405">
        <v>616</v>
      </c>
      <c r="KJ405">
        <v>3328</v>
      </c>
      <c r="KK405">
        <v>4288</v>
      </c>
      <c r="KL405">
        <v>824</v>
      </c>
      <c r="KM405">
        <v>568</v>
      </c>
      <c r="KN405">
        <v>680</v>
      </c>
      <c r="KO405">
        <v>536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 t="s">
        <v>376</v>
      </c>
      <c r="MF405">
        <v>0</v>
      </c>
      <c r="MG405">
        <v>0</v>
      </c>
      <c r="MH405">
        <v>0</v>
      </c>
      <c r="MI405">
        <v>0</v>
      </c>
      <c r="MJ405">
        <v>12165</v>
      </c>
      <c r="MK405" t="s">
        <v>361</v>
      </c>
    </row>
    <row r="406" spans="1:349" x14ac:dyDescent="0.25">
      <c r="A406">
        <v>407</v>
      </c>
      <c r="B406" s="1">
        <v>45833.402349537035</v>
      </c>
      <c r="C406">
        <v>4439.1989999999996</v>
      </c>
      <c r="D406" t="s">
        <v>348</v>
      </c>
      <c r="E406">
        <v>300</v>
      </c>
      <c r="F406">
        <v>10</v>
      </c>
      <c r="G406" t="s">
        <v>349</v>
      </c>
      <c r="H406">
        <v>0</v>
      </c>
      <c r="I406">
        <v>65535</v>
      </c>
      <c r="J406">
        <v>65535</v>
      </c>
      <c r="K406">
        <v>1</v>
      </c>
      <c r="L406">
        <v>25.6</v>
      </c>
      <c r="M406">
        <v>27533</v>
      </c>
      <c r="N406">
        <v>17</v>
      </c>
      <c r="O406">
        <v>14</v>
      </c>
      <c r="P406">
        <v>3</v>
      </c>
      <c r="Q406">
        <v>100</v>
      </c>
      <c r="R406">
        <v>0</v>
      </c>
      <c r="S406">
        <v>0</v>
      </c>
      <c r="T406">
        <v>0</v>
      </c>
      <c r="U406">
        <v>65535</v>
      </c>
      <c r="V406">
        <v>65535</v>
      </c>
      <c r="W406">
        <v>0</v>
      </c>
      <c r="X406">
        <v>2992</v>
      </c>
      <c r="Y406">
        <v>27600</v>
      </c>
      <c r="Z406" t="s">
        <v>350</v>
      </c>
      <c r="AA406">
        <v>3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-23</v>
      </c>
      <c r="AI406">
        <v>-497</v>
      </c>
      <c r="AJ406">
        <v>3372</v>
      </c>
      <c r="AK406">
        <v>3378</v>
      </c>
      <c r="AL406">
        <v>3329</v>
      </c>
      <c r="AM406">
        <v>3326</v>
      </c>
      <c r="AN406">
        <v>26897</v>
      </c>
      <c r="AO406">
        <v>26897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-32768</v>
      </c>
      <c r="AW406">
        <v>-32768</v>
      </c>
      <c r="AX406">
        <v>-32768</v>
      </c>
      <c r="AY406">
        <v>-32768</v>
      </c>
      <c r="AZ406">
        <v>-497</v>
      </c>
      <c r="BA406">
        <v>-497</v>
      </c>
      <c r="BB406">
        <v>0</v>
      </c>
      <c r="BC406">
        <v>100</v>
      </c>
      <c r="BD406" t="s">
        <v>348</v>
      </c>
      <c r="BE406" t="s">
        <v>351</v>
      </c>
      <c r="BF406" t="s">
        <v>352</v>
      </c>
      <c r="BG406" t="s">
        <v>355</v>
      </c>
      <c r="BH406" t="s">
        <v>364</v>
      </c>
      <c r="BI406" t="s">
        <v>355</v>
      </c>
      <c r="BJ406" t="s">
        <v>370</v>
      </c>
      <c r="BK406" t="s">
        <v>357</v>
      </c>
      <c r="BL406" t="s">
        <v>358</v>
      </c>
      <c r="BM406" t="s">
        <v>357</v>
      </c>
      <c r="BN406" t="s">
        <v>357</v>
      </c>
      <c r="BO406" t="s">
        <v>357</v>
      </c>
      <c r="BP406" t="s">
        <v>357</v>
      </c>
      <c r="BQ406" t="s">
        <v>357</v>
      </c>
      <c r="BR406" t="s">
        <v>357</v>
      </c>
      <c r="BS406" t="s">
        <v>357</v>
      </c>
      <c r="BT406" t="s">
        <v>357</v>
      </c>
      <c r="BU406">
        <v>3479</v>
      </c>
      <c r="BV406">
        <v>3479</v>
      </c>
      <c r="BW406">
        <v>3381</v>
      </c>
      <c r="BX406">
        <v>3355</v>
      </c>
      <c r="BY406">
        <v>3428</v>
      </c>
      <c r="BZ406">
        <v>3467</v>
      </c>
      <c r="CA406">
        <v>3474</v>
      </c>
      <c r="CB406">
        <v>3472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27498</v>
      </c>
      <c r="CL406">
        <v>27242</v>
      </c>
      <c r="CM406">
        <v>11</v>
      </c>
      <c r="CN406">
        <v>26</v>
      </c>
      <c r="CO406">
        <v>27</v>
      </c>
      <c r="CP406">
        <v>28</v>
      </c>
      <c r="CQ406">
        <v>16</v>
      </c>
      <c r="CR406">
        <v>10</v>
      </c>
      <c r="CS406">
        <v>4</v>
      </c>
      <c r="CT406">
        <v>3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3</v>
      </c>
      <c r="DD406">
        <v>9</v>
      </c>
      <c r="DE406">
        <v>6</v>
      </c>
      <c r="DF406">
        <v>9</v>
      </c>
      <c r="DG406">
        <v>7</v>
      </c>
      <c r="DH406">
        <v>5</v>
      </c>
      <c r="DI406">
        <v>2</v>
      </c>
      <c r="DJ406">
        <v>3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47</v>
      </c>
      <c r="DT406">
        <v>38</v>
      </c>
      <c r="DU406">
        <v>25.6</v>
      </c>
      <c r="DV406">
        <v>20.9</v>
      </c>
      <c r="DW406">
        <v>20.3</v>
      </c>
      <c r="DX406">
        <v>21</v>
      </c>
      <c r="DY406">
        <v>20.6</v>
      </c>
      <c r="DZ406">
        <v>25.5</v>
      </c>
      <c r="EA406">
        <v>21</v>
      </c>
      <c r="EB406">
        <v>25.5</v>
      </c>
      <c r="EC406">
        <v>-273.2</v>
      </c>
      <c r="ED406">
        <v>-273.2</v>
      </c>
      <c r="EE406">
        <v>-273.2</v>
      </c>
      <c r="EF406">
        <v>-273.2</v>
      </c>
      <c r="EG406">
        <v>-273.2</v>
      </c>
      <c r="EH406">
        <v>-273.2</v>
      </c>
      <c r="EI406">
        <v>-273.2</v>
      </c>
      <c r="EJ406">
        <v>-273.2</v>
      </c>
      <c r="EK406">
        <v>-273.2</v>
      </c>
      <c r="EL406">
        <v>-273.2</v>
      </c>
      <c r="EM406">
        <v>3479</v>
      </c>
      <c r="EN406">
        <v>3479</v>
      </c>
      <c r="EO406">
        <v>3381</v>
      </c>
      <c r="EP406">
        <v>3355</v>
      </c>
      <c r="EQ406">
        <v>3427</v>
      </c>
      <c r="ER406">
        <v>3466</v>
      </c>
      <c r="ES406">
        <v>3474</v>
      </c>
      <c r="ET406">
        <v>3472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7</v>
      </c>
      <c r="FD406">
        <v>18</v>
      </c>
      <c r="FE406">
        <v>0</v>
      </c>
      <c r="FF406">
        <v>0</v>
      </c>
      <c r="FG406">
        <v>2075</v>
      </c>
      <c r="FH406">
        <v>7</v>
      </c>
      <c r="FI406">
        <v>18</v>
      </c>
      <c r="FJ406">
        <v>0</v>
      </c>
      <c r="FK406">
        <v>0</v>
      </c>
      <c r="FL406">
        <v>0</v>
      </c>
      <c r="FM406">
        <v>0</v>
      </c>
      <c r="FN406">
        <v>25.7</v>
      </c>
      <c r="FO406">
        <v>22</v>
      </c>
      <c r="FP406">
        <v>1000</v>
      </c>
      <c r="FQ406">
        <v>1000</v>
      </c>
      <c r="FR406">
        <v>1000</v>
      </c>
      <c r="FS406">
        <v>1000</v>
      </c>
      <c r="FT406">
        <v>1000</v>
      </c>
      <c r="FU406">
        <v>1000</v>
      </c>
      <c r="FV406">
        <v>1000</v>
      </c>
      <c r="FW406">
        <v>1000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1</v>
      </c>
      <c r="GW406" t="s">
        <v>359</v>
      </c>
      <c r="GX406">
        <v>1</v>
      </c>
      <c r="GY406">
        <v>1</v>
      </c>
      <c r="GZ406">
        <v>2</v>
      </c>
      <c r="HA406">
        <v>3</v>
      </c>
      <c r="HB406">
        <v>1</v>
      </c>
      <c r="HC406">
        <v>1</v>
      </c>
      <c r="HD406">
        <v>1</v>
      </c>
      <c r="HE406">
        <v>1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1522</v>
      </c>
      <c r="HO406">
        <v>664</v>
      </c>
      <c r="HP406">
        <v>616</v>
      </c>
      <c r="HQ406">
        <v>3328</v>
      </c>
      <c r="HR406">
        <v>4288</v>
      </c>
      <c r="HS406">
        <v>824</v>
      </c>
      <c r="HT406">
        <v>568</v>
      </c>
      <c r="HU406">
        <v>680</v>
      </c>
      <c r="HV406">
        <v>536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-23</v>
      </c>
      <c r="IF406">
        <v>-62</v>
      </c>
      <c r="IG406">
        <v>6</v>
      </c>
      <c r="IH406">
        <v>188</v>
      </c>
      <c r="II406">
        <v>8</v>
      </c>
      <c r="IJ406">
        <v>704</v>
      </c>
      <c r="IK406">
        <v>832</v>
      </c>
      <c r="IL406">
        <v>504</v>
      </c>
      <c r="IM406">
        <v>112</v>
      </c>
      <c r="IN406">
        <v>244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2753</v>
      </c>
      <c r="IY406">
        <v>2662</v>
      </c>
      <c r="IZ406">
        <v>2766</v>
      </c>
      <c r="JA406">
        <v>2780</v>
      </c>
      <c r="JB406">
        <v>2771</v>
      </c>
      <c r="JC406">
        <v>2723</v>
      </c>
      <c r="JD406">
        <v>2765</v>
      </c>
      <c r="JE406">
        <v>2710</v>
      </c>
      <c r="JF406">
        <v>4400</v>
      </c>
      <c r="JG406">
        <v>4400</v>
      </c>
      <c r="JH406">
        <v>4400</v>
      </c>
      <c r="JI406">
        <v>4400</v>
      </c>
      <c r="JJ406">
        <v>4400</v>
      </c>
      <c r="JK406">
        <v>4400</v>
      </c>
      <c r="JL406">
        <v>4400</v>
      </c>
      <c r="JM406">
        <v>4400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-23</v>
      </c>
      <c r="KE406">
        <v>6</v>
      </c>
      <c r="KF406">
        <v>10</v>
      </c>
      <c r="KG406">
        <v>18000</v>
      </c>
      <c r="KH406">
        <v>664</v>
      </c>
      <c r="KI406">
        <v>616</v>
      </c>
      <c r="KJ406">
        <v>3328</v>
      </c>
      <c r="KK406">
        <v>4288</v>
      </c>
      <c r="KL406">
        <v>824</v>
      </c>
      <c r="KM406">
        <v>568</v>
      </c>
      <c r="KN406">
        <v>680</v>
      </c>
      <c r="KO406">
        <v>536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 t="s">
        <v>377</v>
      </c>
      <c r="MF406">
        <v>0</v>
      </c>
      <c r="MG406">
        <v>0</v>
      </c>
      <c r="MH406">
        <v>0</v>
      </c>
      <c r="MI406">
        <v>0</v>
      </c>
      <c r="MJ406">
        <v>12036</v>
      </c>
      <c r="MK406" t="s">
        <v>361</v>
      </c>
    </row>
    <row r="407" spans="1:349" x14ac:dyDescent="0.25">
      <c r="A407">
        <v>408</v>
      </c>
      <c r="B407" s="1">
        <v>45833.402499999997</v>
      </c>
      <c r="C407">
        <v>4451.9549999999999</v>
      </c>
      <c r="D407" t="s">
        <v>348</v>
      </c>
      <c r="E407">
        <v>300</v>
      </c>
      <c r="F407">
        <v>10</v>
      </c>
      <c r="G407" t="s">
        <v>349</v>
      </c>
      <c r="H407">
        <v>0</v>
      </c>
      <c r="I407">
        <v>65535</v>
      </c>
      <c r="J407">
        <v>65535</v>
      </c>
      <c r="K407">
        <v>1</v>
      </c>
      <c r="L407">
        <v>25.3</v>
      </c>
      <c r="M407">
        <v>27535</v>
      </c>
      <c r="N407">
        <v>11</v>
      </c>
      <c r="O407">
        <v>13</v>
      </c>
      <c r="P407">
        <v>3</v>
      </c>
      <c r="Q407">
        <v>100</v>
      </c>
      <c r="R407">
        <v>0</v>
      </c>
      <c r="S407">
        <v>0</v>
      </c>
      <c r="T407">
        <v>0</v>
      </c>
      <c r="U407">
        <v>65535</v>
      </c>
      <c r="V407">
        <v>65535</v>
      </c>
      <c r="W407">
        <v>0</v>
      </c>
      <c r="X407">
        <v>2992</v>
      </c>
      <c r="Y407">
        <v>27600</v>
      </c>
      <c r="Z407" t="s">
        <v>350</v>
      </c>
      <c r="AA407">
        <v>3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-23</v>
      </c>
      <c r="AI407">
        <v>-497</v>
      </c>
      <c r="AJ407">
        <v>3372</v>
      </c>
      <c r="AK407">
        <v>3378</v>
      </c>
      <c r="AL407">
        <v>3329</v>
      </c>
      <c r="AM407">
        <v>3326</v>
      </c>
      <c r="AN407">
        <v>26897</v>
      </c>
      <c r="AO407">
        <v>26897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-32768</v>
      </c>
      <c r="AW407">
        <v>-32768</v>
      </c>
      <c r="AX407">
        <v>-32768</v>
      </c>
      <c r="AY407">
        <v>-32768</v>
      </c>
      <c r="AZ407">
        <v>-497</v>
      </c>
      <c r="BA407">
        <v>-497</v>
      </c>
      <c r="BB407">
        <v>0</v>
      </c>
      <c r="BC407">
        <v>100</v>
      </c>
      <c r="BD407" t="s">
        <v>348</v>
      </c>
      <c r="BE407" t="s">
        <v>351</v>
      </c>
      <c r="BF407" t="s">
        <v>352</v>
      </c>
      <c r="BG407" t="s">
        <v>355</v>
      </c>
      <c r="BH407" t="s">
        <v>364</v>
      </c>
      <c r="BI407" t="s">
        <v>355</v>
      </c>
      <c r="BJ407" t="s">
        <v>370</v>
      </c>
      <c r="BK407" t="s">
        <v>357</v>
      </c>
      <c r="BL407" t="s">
        <v>358</v>
      </c>
      <c r="BM407" t="s">
        <v>357</v>
      </c>
      <c r="BN407" t="s">
        <v>357</v>
      </c>
      <c r="BO407" t="s">
        <v>357</v>
      </c>
      <c r="BP407" t="s">
        <v>357</v>
      </c>
      <c r="BQ407" t="s">
        <v>357</v>
      </c>
      <c r="BR407" t="s">
        <v>357</v>
      </c>
      <c r="BS407" t="s">
        <v>357</v>
      </c>
      <c r="BT407" t="s">
        <v>357</v>
      </c>
      <c r="BU407">
        <v>3479</v>
      </c>
      <c r="BV407">
        <v>3478</v>
      </c>
      <c r="BW407">
        <v>3381</v>
      </c>
      <c r="BX407">
        <v>3355</v>
      </c>
      <c r="BY407">
        <v>3428</v>
      </c>
      <c r="BZ407">
        <v>3467</v>
      </c>
      <c r="CA407">
        <v>3474</v>
      </c>
      <c r="CB407">
        <v>3474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27503</v>
      </c>
      <c r="CL407">
        <v>27247</v>
      </c>
      <c r="CM407">
        <v>0</v>
      </c>
      <c r="CN407">
        <v>9</v>
      </c>
      <c r="CO407">
        <v>9</v>
      </c>
      <c r="CP407">
        <v>8</v>
      </c>
      <c r="CQ407">
        <v>10</v>
      </c>
      <c r="CR407">
        <v>27</v>
      </c>
      <c r="CS407">
        <v>18</v>
      </c>
      <c r="CT407">
        <v>9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6</v>
      </c>
      <c r="DD407">
        <v>5</v>
      </c>
      <c r="DE407">
        <v>3</v>
      </c>
      <c r="DF407">
        <v>2</v>
      </c>
      <c r="DG407">
        <v>3</v>
      </c>
      <c r="DH407">
        <v>5</v>
      </c>
      <c r="DI407">
        <v>1</v>
      </c>
      <c r="DJ407">
        <v>3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36</v>
      </c>
      <c r="DT407">
        <v>36</v>
      </c>
      <c r="DU407">
        <v>25.5</v>
      </c>
      <c r="DV407">
        <v>20.9</v>
      </c>
      <c r="DW407">
        <v>20.3</v>
      </c>
      <c r="DX407">
        <v>21</v>
      </c>
      <c r="DY407">
        <v>20.6</v>
      </c>
      <c r="DZ407">
        <v>25.5</v>
      </c>
      <c r="EA407">
        <v>21</v>
      </c>
      <c r="EB407">
        <v>25.5</v>
      </c>
      <c r="EC407">
        <v>-273.2</v>
      </c>
      <c r="ED407">
        <v>-273.2</v>
      </c>
      <c r="EE407">
        <v>-273.2</v>
      </c>
      <c r="EF407">
        <v>-273.2</v>
      </c>
      <c r="EG407">
        <v>-273.2</v>
      </c>
      <c r="EH407">
        <v>-273.2</v>
      </c>
      <c r="EI407">
        <v>-273.2</v>
      </c>
      <c r="EJ407">
        <v>-273.2</v>
      </c>
      <c r="EK407">
        <v>-273.2</v>
      </c>
      <c r="EL407">
        <v>-273.2</v>
      </c>
      <c r="EM407">
        <v>3479</v>
      </c>
      <c r="EN407">
        <v>3479</v>
      </c>
      <c r="EO407">
        <v>3381</v>
      </c>
      <c r="EP407">
        <v>3355</v>
      </c>
      <c r="EQ407">
        <v>3428</v>
      </c>
      <c r="ER407">
        <v>3467</v>
      </c>
      <c r="ES407">
        <v>3474</v>
      </c>
      <c r="ET407">
        <v>3474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7</v>
      </c>
      <c r="FD407">
        <v>18</v>
      </c>
      <c r="FE407">
        <v>0</v>
      </c>
      <c r="FF407">
        <v>0</v>
      </c>
      <c r="FG407">
        <v>2075</v>
      </c>
      <c r="FH407">
        <v>7</v>
      </c>
      <c r="FI407">
        <v>18</v>
      </c>
      <c r="FJ407">
        <v>0</v>
      </c>
      <c r="FK407">
        <v>0</v>
      </c>
      <c r="FL407">
        <v>0</v>
      </c>
      <c r="FM407">
        <v>0</v>
      </c>
      <c r="FN407">
        <v>25.7</v>
      </c>
      <c r="FO407">
        <v>22</v>
      </c>
      <c r="FP407">
        <v>1000</v>
      </c>
      <c r="FQ407">
        <v>1000</v>
      </c>
      <c r="FR407">
        <v>1000</v>
      </c>
      <c r="FS407">
        <v>1000</v>
      </c>
      <c r="FT407">
        <v>1000</v>
      </c>
      <c r="FU407">
        <v>1000</v>
      </c>
      <c r="FV407">
        <v>1000</v>
      </c>
      <c r="FW407">
        <v>1000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1</v>
      </c>
      <c r="GW407" t="s">
        <v>359</v>
      </c>
      <c r="GX407">
        <v>1</v>
      </c>
      <c r="GY407">
        <v>1</v>
      </c>
      <c r="GZ407">
        <v>2</v>
      </c>
      <c r="HA407">
        <v>3</v>
      </c>
      <c r="HB407">
        <v>1</v>
      </c>
      <c r="HC407">
        <v>1</v>
      </c>
      <c r="HD407">
        <v>1</v>
      </c>
      <c r="HE407">
        <v>1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1535</v>
      </c>
      <c r="HO407">
        <v>664</v>
      </c>
      <c r="HP407">
        <v>616</v>
      </c>
      <c r="HQ407">
        <v>3328</v>
      </c>
      <c r="HR407">
        <v>4288</v>
      </c>
      <c r="HS407">
        <v>824</v>
      </c>
      <c r="HT407">
        <v>568</v>
      </c>
      <c r="HU407">
        <v>680</v>
      </c>
      <c r="HV407">
        <v>536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-23</v>
      </c>
      <c r="IF407">
        <v>-62</v>
      </c>
      <c r="IG407">
        <v>7</v>
      </c>
      <c r="IH407">
        <v>188</v>
      </c>
      <c r="II407">
        <v>8</v>
      </c>
      <c r="IJ407">
        <v>704</v>
      </c>
      <c r="IK407">
        <v>832</v>
      </c>
      <c r="IL407">
        <v>504</v>
      </c>
      <c r="IM407">
        <v>112</v>
      </c>
      <c r="IN407">
        <v>244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2753</v>
      </c>
      <c r="IY407">
        <v>2662</v>
      </c>
      <c r="IZ407">
        <v>2766</v>
      </c>
      <c r="JA407">
        <v>2780</v>
      </c>
      <c r="JB407">
        <v>2771</v>
      </c>
      <c r="JC407">
        <v>2723</v>
      </c>
      <c r="JD407">
        <v>2765</v>
      </c>
      <c r="JE407">
        <v>2710</v>
      </c>
      <c r="JF407">
        <v>4400</v>
      </c>
      <c r="JG407">
        <v>4400</v>
      </c>
      <c r="JH407">
        <v>4400</v>
      </c>
      <c r="JI407">
        <v>4400</v>
      </c>
      <c r="JJ407">
        <v>4400</v>
      </c>
      <c r="JK407">
        <v>4400</v>
      </c>
      <c r="JL407">
        <v>4400</v>
      </c>
      <c r="JM407">
        <v>4400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-23</v>
      </c>
      <c r="KE407">
        <v>7</v>
      </c>
      <c r="KF407">
        <v>10</v>
      </c>
      <c r="KG407">
        <v>18000</v>
      </c>
      <c r="KH407">
        <v>664</v>
      </c>
      <c r="KI407">
        <v>616</v>
      </c>
      <c r="KJ407">
        <v>3328</v>
      </c>
      <c r="KK407">
        <v>4288</v>
      </c>
      <c r="KL407">
        <v>824</v>
      </c>
      <c r="KM407">
        <v>568</v>
      </c>
      <c r="KN407">
        <v>680</v>
      </c>
      <c r="KO407">
        <v>536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 t="s">
        <v>375</v>
      </c>
      <c r="MF407">
        <v>0</v>
      </c>
      <c r="MG407">
        <v>0</v>
      </c>
      <c r="MH407">
        <v>0</v>
      </c>
      <c r="MI407">
        <v>0</v>
      </c>
      <c r="MJ407">
        <v>12379</v>
      </c>
      <c r="MK407" t="s">
        <v>361</v>
      </c>
    </row>
    <row r="408" spans="1:349" x14ac:dyDescent="0.25">
      <c r="A408">
        <v>409</v>
      </c>
      <c r="B408" s="1">
        <v>45833.402650462966</v>
      </c>
      <c r="C408">
        <v>4465.0559999999996</v>
      </c>
      <c r="D408" t="s">
        <v>348</v>
      </c>
      <c r="E408">
        <v>300</v>
      </c>
      <c r="F408">
        <v>10</v>
      </c>
      <c r="G408" t="s">
        <v>349</v>
      </c>
      <c r="H408">
        <v>0</v>
      </c>
      <c r="I408">
        <v>65535</v>
      </c>
      <c r="J408">
        <v>65535</v>
      </c>
      <c r="K408">
        <v>1</v>
      </c>
      <c r="L408">
        <v>25.4</v>
      </c>
      <c r="M408">
        <v>27534</v>
      </c>
      <c r="N408">
        <v>11</v>
      </c>
      <c r="O408">
        <v>14</v>
      </c>
      <c r="P408">
        <v>3</v>
      </c>
      <c r="Q408">
        <v>100</v>
      </c>
      <c r="R408">
        <v>0</v>
      </c>
      <c r="S408">
        <v>0</v>
      </c>
      <c r="T408">
        <v>0</v>
      </c>
      <c r="U408">
        <v>65535</v>
      </c>
      <c r="V408">
        <v>65535</v>
      </c>
      <c r="W408">
        <v>0</v>
      </c>
      <c r="X408">
        <v>2992</v>
      </c>
      <c r="Y408">
        <v>27600</v>
      </c>
      <c r="Z408" t="s">
        <v>350</v>
      </c>
      <c r="AA408">
        <v>3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-23</v>
      </c>
      <c r="AI408">
        <v>-497</v>
      </c>
      <c r="AJ408">
        <v>3372</v>
      </c>
      <c r="AK408">
        <v>3378</v>
      </c>
      <c r="AL408">
        <v>3329</v>
      </c>
      <c r="AM408">
        <v>3326</v>
      </c>
      <c r="AN408">
        <v>26897</v>
      </c>
      <c r="AO408">
        <v>26897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-32768</v>
      </c>
      <c r="AW408">
        <v>-32768</v>
      </c>
      <c r="AX408">
        <v>-32768</v>
      </c>
      <c r="AY408">
        <v>-32768</v>
      </c>
      <c r="AZ408">
        <v>-497</v>
      </c>
      <c r="BA408">
        <v>-497</v>
      </c>
      <c r="BB408">
        <v>0</v>
      </c>
      <c r="BC408">
        <v>100</v>
      </c>
      <c r="BD408" t="s">
        <v>348</v>
      </c>
      <c r="BE408" t="s">
        <v>351</v>
      </c>
      <c r="BF408" t="s">
        <v>352</v>
      </c>
      <c r="BG408" t="s">
        <v>355</v>
      </c>
      <c r="BH408" t="s">
        <v>364</v>
      </c>
      <c r="BI408" t="s">
        <v>355</v>
      </c>
      <c r="BJ408" t="s">
        <v>370</v>
      </c>
      <c r="BK408" t="s">
        <v>357</v>
      </c>
      <c r="BL408" t="s">
        <v>358</v>
      </c>
      <c r="BM408" t="s">
        <v>357</v>
      </c>
      <c r="BN408" t="s">
        <v>357</v>
      </c>
      <c r="BO408" t="s">
        <v>357</v>
      </c>
      <c r="BP408" t="s">
        <v>357</v>
      </c>
      <c r="BQ408" t="s">
        <v>357</v>
      </c>
      <c r="BR408" t="s">
        <v>357</v>
      </c>
      <c r="BS408" t="s">
        <v>357</v>
      </c>
      <c r="BT408" t="s">
        <v>357</v>
      </c>
      <c r="BU408">
        <v>3479</v>
      </c>
      <c r="BV408">
        <v>3479</v>
      </c>
      <c r="BW408">
        <v>3381</v>
      </c>
      <c r="BX408">
        <v>3355</v>
      </c>
      <c r="BY408">
        <v>3428</v>
      </c>
      <c r="BZ408">
        <v>3467</v>
      </c>
      <c r="CA408">
        <v>3474</v>
      </c>
      <c r="CB408">
        <v>3474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27503</v>
      </c>
      <c r="CL408">
        <v>27247</v>
      </c>
      <c r="CM408">
        <v>15</v>
      </c>
      <c r="CN408">
        <v>11</v>
      </c>
      <c r="CO408">
        <v>-2</v>
      </c>
      <c r="CP408">
        <v>5</v>
      </c>
      <c r="CQ408">
        <v>3</v>
      </c>
      <c r="CR408">
        <v>9</v>
      </c>
      <c r="CS408">
        <v>10</v>
      </c>
      <c r="CT408">
        <v>7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7</v>
      </c>
      <c r="DD408">
        <v>7</v>
      </c>
      <c r="DE408">
        <v>1</v>
      </c>
      <c r="DF408">
        <v>2</v>
      </c>
      <c r="DG408">
        <v>4</v>
      </c>
      <c r="DH408">
        <v>3</v>
      </c>
      <c r="DI408">
        <v>2</v>
      </c>
      <c r="DJ408">
        <v>2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30</v>
      </c>
      <c r="DT408">
        <v>37</v>
      </c>
      <c r="DU408">
        <v>25.5</v>
      </c>
      <c r="DV408">
        <v>20.9</v>
      </c>
      <c r="DW408">
        <v>20.3</v>
      </c>
      <c r="DX408">
        <v>21</v>
      </c>
      <c r="DY408">
        <v>20.6</v>
      </c>
      <c r="DZ408">
        <v>25.5</v>
      </c>
      <c r="EA408">
        <v>21</v>
      </c>
      <c r="EB408">
        <v>25.5</v>
      </c>
      <c r="EC408">
        <v>-273.2</v>
      </c>
      <c r="ED408">
        <v>-273.2</v>
      </c>
      <c r="EE408">
        <v>-273.2</v>
      </c>
      <c r="EF408">
        <v>-273.2</v>
      </c>
      <c r="EG408">
        <v>-273.2</v>
      </c>
      <c r="EH408">
        <v>-273.2</v>
      </c>
      <c r="EI408">
        <v>-273.2</v>
      </c>
      <c r="EJ408">
        <v>-273.2</v>
      </c>
      <c r="EK408">
        <v>-273.2</v>
      </c>
      <c r="EL408">
        <v>-273.2</v>
      </c>
      <c r="EM408">
        <v>3479</v>
      </c>
      <c r="EN408">
        <v>3479</v>
      </c>
      <c r="EO408">
        <v>3381</v>
      </c>
      <c r="EP408">
        <v>3355</v>
      </c>
      <c r="EQ408">
        <v>3428</v>
      </c>
      <c r="ER408">
        <v>3467</v>
      </c>
      <c r="ES408">
        <v>3473</v>
      </c>
      <c r="ET408">
        <v>3474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7</v>
      </c>
      <c r="FD408">
        <v>18</v>
      </c>
      <c r="FE408">
        <v>0</v>
      </c>
      <c r="FF408">
        <v>0</v>
      </c>
      <c r="FG408">
        <v>2075</v>
      </c>
      <c r="FH408">
        <v>7</v>
      </c>
      <c r="FI408">
        <v>18</v>
      </c>
      <c r="FJ408">
        <v>0</v>
      </c>
      <c r="FK408">
        <v>0</v>
      </c>
      <c r="FL408">
        <v>0</v>
      </c>
      <c r="FM408">
        <v>0</v>
      </c>
      <c r="FN408">
        <v>25.7</v>
      </c>
      <c r="FO408">
        <v>22</v>
      </c>
      <c r="FP408">
        <v>1000</v>
      </c>
      <c r="FQ408">
        <v>1000</v>
      </c>
      <c r="FR408">
        <v>1000</v>
      </c>
      <c r="FS408">
        <v>1000</v>
      </c>
      <c r="FT408">
        <v>1000</v>
      </c>
      <c r="FU408">
        <v>1000</v>
      </c>
      <c r="FV408">
        <v>1000</v>
      </c>
      <c r="FW408">
        <v>1000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1</v>
      </c>
      <c r="GW408" t="s">
        <v>359</v>
      </c>
      <c r="GX408">
        <v>1</v>
      </c>
      <c r="GY408">
        <v>1</v>
      </c>
      <c r="GZ408">
        <v>2</v>
      </c>
      <c r="HA408">
        <v>3</v>
      </c>
      <c r="HB408">
        <v>1</v>
      </c>
      <c r="HC408">
        <v>1</v>
      </c>
      <c r="HD408">
        <v>1</v>
      </c>
      <c r="HE408">
        <v>1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1548</v>
      </c>
      <c r="HO408">
        <v>664</v>
      </c>
      <c r="HP408">
        <v>616</v>
      </c>
      <c r="HQ408">
        <v>3328</v>
      </c>
      <c r="HR408">
        <v>4288</v>
      </c>
      <c r="HS408">
        <v>824</v>
      </c>
      <c r="HT408">
        <v>568</v>
      </c>
      <c r="HU408">
        <v>680</v>
      </c>
      <c r="HV408">
        <v>536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-23</v>
      </c>
      <c r="IF408">
        <v>-62</v>
      </c>
      <c r="IG408">
        <v>7</v>
      </c>
      <c r="IH408">
        <v>188</v>
      </c>
      <c r="II408">
        <v>8</v>
      </c>
      <c r="IJ408">
        <v>704</v>
      </c>
      <c r="IK408">
        <v>832</v>
      </c>
      <c r="IL408">
        <v>504</v>
      </c>
      <c r="IM408">
        <v>112</v>
      </c>
      <c r="IN408">
        <v>244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2753</v>
      </c>
      <c r="IY408">
        <v>2662</v>
      </c>
      <c r="IZ408">
        <v>2766</v>
      </c>
      <c r="JA408">
        <v>2780</v>
      </c>
      <c r="JB408">
        <v>2771</v>
      </c>
      <c r="JC408">
        <v>2723</v>
      </c>
      <c r="JD408">
        <v>2765</v>
      </c>
      <c r="JE408">
        <v>2710</v>
      </c>
      <c r="JF408">
        <v>4400</v>
      </c>
      <c r="JG408">
        <v>4400</v>
      </c>
      <c r="JH408">
        <v>4400</v>
      </c>
      <c r="JI408">
        <v>4400</v>
      </c>
      <c r="JJ408">
        <v>4400</v>
      </c>
      <c r="JK408">
        <v>4400</v>
      </c>
      <c r="JL408">
        <v>4400</v>
      </c>
      <c r="JM408">
        <v>4400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-23</v>
      </c>
      <c r="KE408">
        <v>7</v>
      </c>
      <c r="KF408">
        <v>10</v>
      </c>
      <c r="KG408">
        <v>18000</v>
      </c>
      <c r="KH408">
        <v>664</v>
      </c>
      <c r="KI408">
        <v>616</v>
      </c>
      <c r="KJ408">
        <v>3328</v>
      </c>
      <c r="KK408">
        <v>4288</v>
      </c>
      <c r="KL408">
        <v>824</v>
      </c>
      <c r="KM408">
        <v>568</v>
      </c>
      <c r="KN408">
        <v>680</v>
      </c>
      <c r="KO408">
        <v>536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 t="s">
        <v>377</v>
      </c>
      <c r="MF408">
        <v>0</v>
      </c>
      <c r="MG408">
        <v>0</v>
      </c>
      <c r="MH408">
        <v>0</v>
      </c>
      <c r="MI408">
        <v>0</v>
      </c>
      <c r="MJ408">
        <v>12334</v>
      </c>
      <c r="MK408" t="s">
        <v>361</v>
      </c>
    </row>
    <row r="409" spans="1:349" x14ac:dyDescent="0.25">
      <c r="A409">
        <v>410</v>
      </c>
      <c r="B409" s="1">
        <v>45833.402800925927</v>
      </c>
      <c r="C409">
        <v>4478.1130000000003</v>
      </c>
      <c r="D409" t="s">
        <v>348</v>
      </c>
      <c r="E409">
        <v>300</v>
      </c>
      <c r="F409">
        <v>10</v>
      </c>
      <c r="G409" t="s">
        <v>349</v>
      </c>
      <c r="H409">
        <v>0</v>
      </c>
      <c r="I409">
        <v>65535</v>
      </c>
      <c r="J409">
        <v>65535</v>
      </c>
      <c r="K409">
        <v>1</v>
      </c>
      <c r="L409">
        <v>25.4</v>
      </c>
      <c r="M409">
        <v>27534</v>
      </c>
      <c r="N409">
        <v>13</v>
      </c>
      <c r="O409">
        <v>14</v>
      </c>
      <c r="P409">
        <v>3</v>
      </c>
      <c r="Q409">
        <v>100</v>
      </c>
      <c r="R409">
        <v>0</v>
      </c>
      <c r="S409">
        <v>0</v>
      </c>
      <c r="T409">
        <v>0</v>
      </c>
      <c r="U409">
        <v>65535</v>
      </c>
      <c r="V409">
        <v>65535</v>
      </c>
      <c r="W409">
        <v>0</v>
      </c>
      <c r="X409">
        <v>2992</v>
      </c>
      <c r="Y409">
        <v>27600</v>
      </c>
      <c r="Z409" t="s">
        <v>350</v>
      </c>
      <c r="AA409">
        <v>3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-23</v>
      </c>
      <c r="AI409">
        <v>-497</v>
      </c>
      <c r="AJ409">
        <v>3372</v>
      </c>
      <c r="AK409">
        <v>3378</v>
      </c>
      <c r="AL409">
        <v>3329</v>
      </c>
      <c r="AM409">
        <v>3326</v>
      </c>
      <c r="AN409">
        <v>26897</v>
      </c>
      <c r="AO409">
        <v>26897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-32768</v>
      </c>
      <c r="AW409">
        <v>-32768</v>
      </c>
      <c r="AX409">
        <v>-32768</v>
      </c>
      <c r="AY409">
        <v>-32768</v>
      </c>
      <c r="AZ409">
        <v>-497</v>
      </c>
      <c r="BA409">
        <v>-497</v>
      </c>
      <c r="BB409">
        <v>0</v>
      </c>
      <c r="BC409">
        <v>100</v>
      </c>
      <c r="BD409" t="s">
        <v>348</v>
      </c>
      <c r="BE409" t="s">
        <v>351</v>
      </c>
      <c r="BF409" t="s">
        <v>352</v>
      </c>
      <c r="BG409" t="s">
        <v>355</v>
      </c>
      <c r="BH409" t="s">
        <v>364</v>
      </c>
      <c r="BI409" t="s">
        <v>355</v>
      </c>
      <c r="BJ409" t="s">
        <v>370</v>
      </c>
      <c r="BK409" t="s">
        <v>357</v>
      </c>
      <c r="BL409" t="s">
        <v>358</v>
      </c>
      <c r="BM409" t="s">
        <v>357</v>
      </c>
      <c r="BN409" t="s">
        <v>357</v>
      </c>
      <c r="BO409" t="s">
        <v>357</v>
      </c>
      <c r="BP409" t="s">
        <v>357</v>
      </c>
      <c r="BQ409" t="s">
        <v>357</v>
      </c>
      <c r="BR409" t="s">
        <v>357</v>
      </c>
      <c r="BS409" t="s">
        <v>357</v>
      </c>
      <c r="BT409" t="s">
        <v>357</v>
      </c>
      <c r="BU409">
        <v>3479</v>
      </c>
      <c r="BV409">
        <v>3478</v>
      </c>
      <c r="BW409">
        <v>3381</v>
      </c>
      <c r="BX409">
        <v>3355</v>
      </c>
      <c r="BY409">
        <v>3428</v>
      </c>
      <c r="BZ409">
        <v>3466</v>
      </c>
      <c r="CA409">
        <v>3474</v>
      </c>
      <c r="CB409">
        <v>3473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27503</v>
      </c>
      <c r="CL409">
        <v>27242</v>
      </c>
      <c r="CM409">
        <v>14</v>
      </c>
      <c r="CN409">
        <v>6</v>
      </c>
      <c r="CO409">
        <v>7</v>
      </c>
      <c r="CP409">
        <v>8</v>
      </c>
      <c r="CQ409">
        <v>15</v>
      </c>
      <c r="CR409">
        <v>16</v>
      </c>
      <c r="CS409">
        <v>21</v>
      </c>
      <c r="CT409">
        <v>10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3</v>
      </c>
      <c r="DD409">
        <v>5</v>
      </c>
      <c r="DE409">
        <v>3</v>
      </c>
      <c r="DF409">
        <v>5</v>
      </c>
      <c r="DG409">
        <v>5</v>
      </c>
      <c r="DH409">
        <v>6</v>
      </c>
      <c r="DI409">
        <v>3</v>
      </c>
      <c r="DJ409">
        <v>5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41</v>
      </c>
      <c r="DT409">
        <v>38</v>
      </c>
      <c r="DU409">
        <v>25.4</v>
      </c>
      <c r="DV409">
        <v>20.9</v>
      </c>
      <c r="DW409">
        <v>20.3</v>
      </c>
      <c r="DX409">
        <v>21</v>
      </c>
      <c r="DY409">
        <v>20.6</v>
      </c>
      <c r="DZ409">
        <v>25.5</v>
      </c>
      <c r="EA409">
        <v>21</v>
      </c>
      <c r="EB409">
        <v>25.5</v>
      </c>
      <c r="EC409">
        <v>-273.2</v>
      </c>
      <c r="ED409">
        <v>-273.2</v>
      </c>
      <c r="EE409">
        <v>-273.2</v>
      </c>
      <c r="EF409">
        <v>-273.2</v>
      </c>
      <c r="EG409">
        <v>-273.2</v>
      </c>
      <c r="EH409">
        <v>-273.2</v>
      </c>
      <c r="EI409">
        <v>-273.2</v>
      </c>
      <c r="EJ409">
        <v>-273.2</v>
      </c>
      <c r="EK409">
        <v>-273.2</v>
      </c>
      <c r="EL409">
        <v>-273.2</v>
      </c>
      <c r="EM409">
        <v>3479</v>
      </c>
      <c r="EN409">
        <v>3478</v>
      </c>
      <c r="EO409">
        <v>3381</v>
      </c>
      <c r="EP409">
        <v>3355</v>
      </c>
      <c r="EQ409">
        <v>3428</v>
      </c>
      <c r="ER409">
        <v>3467</v>
      </c>
      <c r="ES409">
        <v>3473</v>
      </c>
      <c r="ET409">
        <v>3473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7</v>
      </c>
      <c r="FD409">
        <v>18</v>
      </c>
      <c r="FE409">
        <v>0</v>
      </c>
      <c r="FF409">
        <v>0</v>
      </c>
      <c r="FG409">
        <v>2075</v>
      </c>
      <c r="FH409">
        <v>7</v>
      </c>
      <c r="FI409">
        <v>18</v>
      </c>
      <c r="FJ409">
        <v>0</v>
      </c>
      <c r="FK409">
        <v>0</v>
      </c>
      <c r="FL409">
        <v>0</v>
      </c>
      <c r="FM409">
        <v>0</v>
      </c>
      <c r="FN409">
        <v>25.7</v>
      </c>
      <c r="FO409">
        <v>22</v>
      </c>
      <c r="FP409">
        <v>1000</v>
      </c>
      <c r="FQ409">
        <v>1000</v>
      </c>
      <c r="FR409">
        <v>1000</v>
      </c>
      <c r="FS409">
        <v>1000</v>
      </c>
      <c r="FT409">
        <v>1000</v>
      </c>
      <c r="FU409">
        <v>1000</v>
      </c>
      <c r="FV409">
        <v>1000</v>
      </c>
      <c r="FW409">
        <v>1000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1</v>
      </c>
      <c r="GW409" t="s">
        <v>359</v>
      </c>
      <c r="GX409">
        <v>1</v>
      </c>
      <c r="GY409">
        <v>1</v>
      </c>
      <c r="GZ409">
        <v>2</v>
      </c>
      <c r="HA409">
        <v>3</v>
      </c>
      <c r="HB409">
        <v>1</v>
      </c>
      <c r="HC409">
        <v>1</v>
      </c>
      <c r="HD409">
        <v>1</v>
      </c>
      <c r="HE409">
        <v>1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1561</v>
      </c>
      <c r="HO409">
        <v>664</v>
      </c>
      <c r="HP409">
        <v>616</v>
      </c>
      <c r="HQ409">
        <v>3328</v>
      </c>
      <c r="HR409">
        <v>4288</v>
      </c>
      <c r="HS409">
        <v>824</v>
      </c>
      <c r="HT409">
        <v>568</v>
      </c>
      <c r="HU409">
        <v>680</v>
      </c>
      <c r="HV409">
        <v>536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-23</v>
      </c>
      <c r="IF409">
        <v>-62</v>
      </c>
      <c r="IG409">
        <v>7</v>
      </c>
      <c r="IH409">
        <v>188</v>
      </c>
      <c r="II409">
        <v>8</v>
      </c>
      <c r="IJ409">
        <v>704</v>
      </c>
      <c r="IK409">
        <v>832</v>
      </c>
      <c r="IL409">
        <v>504</v>
      </c>
      <c r="IM409">
        <v>112</v>
      </c>
      <c r="IN409">
        <v>244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2753</v>
      </c>
      <c r="IY409">
        <v>2662</v>
      </c>
      <c r="IZ409">
        <v>2766</v>
      </c>
      <c r="JA409">
        <v>2780</v>
      </c>
      <c r="JB409">
        <v>2771</v>
      </c>
      <c r="JC409">
        <v>2723</v>
      </c>
      <c r="JD409">
        <v>2765</v>
      </c>
      <c r="JE409">
        <v>2710</v>
      </c>
      <c r="JF409">
        <v>4400</v>
      </c>
      <c r="JG409">
        <v>4400</v>
      </c>
      <c r="JH409">
        <v>4400</v>
      </c>
      <c r="JI409">
        <v>4400</v>
      </c>
      <c r="JJ409">
        <v>4400</v>
      </c>
      <c r="JK409">
        <v>4400</v>
      </c>
      <c r="JL409">
        <v>4400</v>
      </c>
      <c r="JM409">
        <v>4400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-23</v>
      </c>
      <c r="KE409">
        <v>7</v>
      </c>
      <c r="KF409">
        <v>10</v>
      </c>
      <c r="KG409">
        <v>18000</v>
      </c>
      <c r="KH409">
        <v>664</v>
      </c>
      <c r="KI409">
        <v>616</v>
      </c>
      <c r="KJ409">
        <v>3328</v>
      </c>
      <c r="KK409">
        <v>4288</v>
      </c>
      <c r="KL409">
        <v>824</v>
      </c>
      <c r="KM409">
        <v>568</v>
      </c>
      <c r="KN409">
        <v>680</v>
      </c>
      <c r="KO409">
        <v>536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 t="s">
        <v>376</v>
      </c>
      <c r="MF409">
        <v>0</v>
      </c>
      <c r="MG409">
        <v>0</v>
      </c>
      <c r="MH409">
        <v>0</v>
      </c>
      <c r="MI409">
        <v>0</v>
      </c>
      <c r="MJ409">
        <v>12383</v>
      </c>
      <c r="MK409" t="s">
        <v>361</v>
      </c>
    </row>
    <row r="410" spans="1:349" x14ac:dyDescent="0.25">
      <c r="A410">
        <v>411</v>
      </c>
      <c r="B410" s="1">
        <v>45833.402951388889</v>
      </c>
      <c r="C410">
        <v>4491.2269999999999</v>
      </c>
      <c r="D410" t="s">
        <v>348</v>
      </c>
      <c r="E410">
        <v>300</v>
      </c>
      <c r="F410">
        <v>10</v>
      </c>
      <c r="G410" t="s">
        <v>349</v>
      </c>
      <c r="H410">
        <v>0</v>
      </c>
      <c r="I410">
        <v>65535</v>
      </c>
      <c r="J410">
        <v>65535</v>
      </c>
      <c r="K410">
        <v>1</v>
      </c>
      <c r="L410">
        <v>25.6</v>
      </c>
      <c r="M410">
        <v>27531</v>
      </c>
      <c r="N410">
        <v>15</v>
      </c>
      <c r="O410">
        <v>13</v>
      </c>
      <c r="P410">
        <v>3</v>
      </c>
      <c r="Q410">
        <v>100</v>
      </c>
      <c r="R410">
        <v>0</v>
      </c>
      <c r="S410">
        <v>0</v>
      </c>
      <c r="T410">
        <v>0</v>
      </c>
      <c r="U410">
        <v>65535</v>
      </c>
      <c r="V410">
        <v>65535</v>
      </c>
      <c r="W410">
        <v>0</v>
      </c>
      <c r="X410">
        <v>2992</v>
      </c>
      <c r="Y410">
        <v>27600</v>
      </c>
      <c r="Z410" t="s">
        <v>350</v>
      </c>
      <c r="AA410">
        <v>3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-23</v>
      </c>
      <c r="AI410">
        <v>-497</v>
      </c>
      <c r="AJ410">
        <v>3372</v>
      </c>
      <c r="AK410">
        <v>3378</v>
      </c>
      <c r="AL410">
        <v>3329</v>
      </c>
      <c r="AM410">
        <v>3326</v>
      </c>
      <c r="AN410">
        <v>26897</v>
      </c>
      <c r="AO410">
        <v>26897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-32768</v>
      </c>
      <c r="AW410">
        <v>-32768</v>
      </c>
      <c r="AX410">
        <v>-32768</v>
      </c>
      <c r="AY410">
        <v>-32768</v>
      </c>
      <c r="AZ410">
        <v>-497</v>
      </c>
      <c r="BA410">
        <v>-497</v>
      </c>
      <c r="BB410">
        <v>0</v>
      </c>
      <c r="BC410">
        <v>100</v>
      </c>
      <c r="BD410" t="s">
        <v>348</v>
      </c>
      <c r="BE410" t="s">
        <v>351</v>
      </c>
      <c r="BF410" t="s">
        <v>352</v>
      </c>
      <c r="BG410" t="s">
        <v>355</v>
      </c>
      <c r="BH410" t="s">
        <v>364</v>
      </c>
      <c r="BI410" t="s">
        <v>355</v>
      </c>
      <c r="BJ410" t="s">
        <v>370</v>
      </c>
      <c r="BK410" t="s">
        <v>357</v>
      </c>
      <c r="BL410" t="s">
        <v>358</v>
      </c>
      <c r="BM410" t="s">
        <v>357</v>
      </c>
      <c r="BN410" t="s">
        <v>357</v>
      </c>
      <c r="BO410" t="s">
        <v>357</v>
      </c>
      <c r="BP410" t="s">
        <v>357</v>
      </c>
      <c r="BQ410" t="s">
        <v>357</v>
      </c>
      <c r="BR410" t="s">
        <v>357</v>
      </c>
      <c r="BS410" t="s">
        <v>357</v>
      </c>
      <c r="BT410" t="s">
        <v>357</v>
      </c>
      <c r="BU410">
        <v>3479</v>
      </c>
      <c r="BV410">
        <v>3478</v>
      </c>
      <c r="BW410">
        <v>3381</v>
      </c>
      <c r="BX410">
        <v>3355</v>
      </c>
      <c r="BY410">
        <v>3429</v>
      </c>
      <c r="BZ410">
        <v>3466</v>
      </c>
      <c r="CA410">
        <v>3474</v>
      </c>
      <c r="CB410">
        <v>3471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27503</v>
      </c>
      <c r="CL410">
        <v>27242</v>
      </c>
      <c r="CM410">
        <v>-1</v>
      </c>
      <c r="CN410">
        <v>5</v>
      </c>
      <c r="CO410">
        <v>6</v>
      </c>
      <c r="CP410">
        <v>5</v>
      </c>
      <c r="CQ410">
        <v>16</v>
      </c>
      <c r="CR410">
        <v>13</v>
      </c>
      <c r="CS410">
        <v>0</v>
      </c>
      <c r="CT410">
        <v>-5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4</v>
      </c>
      <c r="DE410">
        <v>2</v>
      </c>
      <c r="DF410">
        <v>2</v>
      </c>
      <c r="DG410">
        <v>3</v>
      </c>
      <c r="DH410">
        <v>3</v>
      </c>
      <c r="DI410">
        <v>0</v>
      </c>
      <c r="DJ410">
        <v>3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36</v>
      </c>
      <c r="DT410">
        <v>36</v>
      </c>
      <c r="DU410">
        <v>25.6</v>
      </c>
      <c r="DV410">
        <v>20.9</v>
      </c>
      <c r="DW410">
        <v>20.3</v>
      </c>
      <c r="DX410">
        <v>21</v>
      </c>
      <c r="DY410">
        <v>20.6</v>
      </c>
      <c r="DZ410">
        <v>25.6</v>
      </c>
      <c r="EA410">
        <v>21</v>
      </c>
      <c r="EB410">
        <v>25.6</v>
      </c>
      <c r="EC410">
        <v>-273.2</v>
      </c>
      <c r="ED410">
        <v>-273.2</v>
      </c>
      <c r="EE410">
        <v>-273.2</v>
      </c>
      <c r="EF410">
        <v>-273.2</v>
      </c>
      <c r="EG410">
        <v>-273.2</v>
      </c>
      <c r="EH410">
        <v>-273.2</v>
      </c>
      <c r="EI410">
        <v>-273.2</v>
      </c>
      <c r="EJ410">
        <v>-273.2</v>
      </c>
      <c r="EK410">
        <v>-273.2</v>
      </c>
      <c r="EL410">
        <v>-273.2</v>
      </c>
      <c r="EM410">
        <v>3479</v>
      </c>
      <c r="EN410">
        <v>3478</v>
      </c>
      <c r="EO410">
        <v>3381</v>
      </c>
      <c r="EP410">
        <v>3355</v>
      </c>
      <c r="EQ410">
        <v>3429</v>
      </c>
      <c r="ER410">
        <v>3466</v>
      </c>
      <c r="ES410">
        <v>3474</v>
      </c>
      <c r="ET410">
        <v>3473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7</v>
      </c>
      <c r="FD410">
        <v>18</v>
      </c>
      <c r="FE410">
        <v>0</v>
      </c>
      <c r="FF410">
        <v>0</v>
      </c>
      <c r="FG410">
        <v>2075</v>
      </c>
      <c r="FH410">
        <v>7</v>
      </c>
      <c r="FI410">
        <v>18</v>
      </c>
      <c r="FJ410">
        <v>0</v>
      </c>
      <c r="FK410">
        <v>0</v>
      </c>
      <c r="FL410">
        <v>0</v>
      </c>
      <c r="FM410">
        <v>0</v>
      </c>
      <c r="FN410">
        <v>25.7</v>
      </c>
      <c r="FO410">
        <v>22</v>
      </c>
      <c r="FP410">
        <v>1000</v>
      </c>
      <c r="FQ410">
        <v>1000</v>
      </c>
      <c r="FR410">
        <v>1000</v>
      </c>
      <c r="FS410">
        <v>1000</v>
      </c>
      <c r="FT410">
        <v>1000</v>
      </c>
      <c r="FU410">
        <v>1000</v>
      </c>
      <c r="FV410">
        <v>1000</v>
      </c>
      <c r="FW410">
        <v>1000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1</v>
      </c>
      <c r="GW410" t="s">
        <v>359</v>
      </c>
      <c r="GX410">
        <v>1</v>
      </c>
      <c r="GY410">
        <v>1</v>
      </c>
      <c r="GZ410">
        <v>2</v>
      </c>
      <c r="HA410">
        <v>3</v>
      </c>
      <c r="HB410">
        <v>1</v>
      </c>
      <c r="HC410">
        <v>1</v>
      </c>
      <c r="HD410">
        <v>1</v>
      </c>
      <c r="HE410">
        <v>1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1574</v>
      </c>
      <c r="HO410">
        <v>664</v>
      </c>
      <c r="HP410">
        <v>616</v>
      </c>
      <c r="HQ410">
        <v>3328</v>
      </c>
      <c r="HR410">
        <v>4288</v>
      </c>
      <c r="HS410">
        <v>824</v>
      </c>
      <c r="HT410">
        <v>568</v>
      </c>
      <c r="HU410">
        <v>680</v>
      </c>
      <c r="HV410">
        <v>536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-23</v>
      </c>
      <c r="IF410">
        <v>-62</v>
      </c>
      <c r="IG410">
        <v>7</v>
      </c>
      <c r="IH410">
        <v>188</v>
      </c>
      <c r="II410">
        <v>8</v>
      </c>
      <c r="IJ410">
        <v>704</v>
      </c>
      <c r="IK410">
        <v>832</v>
      </c>
      <c r="IL410">
        <v>504</v>
      </c>
      <c r="IM410">
        <v>112</v>
      </c>
      <c r="IN410">
        <v>244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2753</v>
      </c>
      <c r="IY410">
        <v>2662</v>
      </c>
      <c r="IZ410">
        <v>2766</v>
      </c>
      <c r="JA410">
        <v>2780</v>
      </c>
      <c r="JB410">
        <v>2771</v>
      </c>
      <c r="JC410">
        <v>2723</v>
      </c>
      <c r="JD410">
        <v>2765</v>
      </c>
      <c r="JE410">
        <v>2710</v>
      </c>
      <c r="JF410">
        <v>4400</v>
      </c>
      <c r="JG410">
        <v>4400</v>
      </c>
      <c r="JH410">
        <v>4400</v>
      </c>
      <c r="JI410">
        <v>4400</v>
      </c>
      <c r="JJ410">
        <v>4400</v>
      </c>
      <c r="JK410">
        <v>4400</v>
      </c>
      <c r="JL410">
        <v>4400</v>
      </c>
      <c r="JM410">
        <v>4400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-23</v>
      </c>
      <c r="KE410">
        <v>7</v>
      </c>
      <c r="KF410">
        <v>10</v>
      </c>
      <c r="KG410">
        <v>18000</v>
      </c>
      <c r="KH410">
        <v>664</v>
      </c>
      <c r="KI410">
        <v>616</v>
      </c>
      <c r="KJ410">
        <v>3328</v>
      </c>
      <c r="KK410">
        <v>4288</v>
      </c>
      <c r="KL410">
        <v>824</v>
      </c>
      <c r="KM410">
        <v>568</v>
      </c>
      <c r="KN410">
        <v>680</v>
      </c>
      <c r="KO410">
        <v>536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 t="s">
        <v>375</v>
      </c>
      <c r="MF410">
        <v>0</v>
      </c>
      <c r="MG410">
        <v>0</v>
      </c>
      <c r="MH410">
        <v>0</v>
      </c>
      <c r="MI410">
        <v>0</v>
      </c>
      <c r="MJ410">
        <v>11966</v>
      </c>
      <c r="MK410" t="s">
        <v>361</v>
      </c>
    </row>
    <row r="411" spans="1:349" x14ac:dyDescent="0.25">
      <c r="A411">
        <v>412</v>
      </c>
      <c r="B411" s="1">
        <v>45833.403101851851</v>
      </c>
      <c r="C411">
        <v>4503.9110000000001</v>
      </c>
      <c r="D411" t="s">
        <v>348</v>
      </c>
      <c r="E411">
        <v>300</v>
      </c>
      <c r="F411">
        <v>10</v>
      </c>
      <c r="G411" t="s">
        <v>349</v>
      </c>
      <c r="H411">
        <v>0</v>
      </c>
      <c r="I411">
        <v>65535</v>
      </c>
      <c r="J411">
        <v>65535</v>
      </c>
      <c r="K411">
        <v>1</v>
      </c>
      <c r="L411">
        <v>25.4</v>
      </c>
      <c r="M411">
        <v>27535</v>
      </c>
      <c r="N411">
        <v>11</v>
      </c>
      <c r="O411">
        <v>13</v>
      </c>
      <c r="P411">
        <v>3</v>
      </c>
      <c r="Q411">
        <v>100</v>
      </c>
      <c r="R411">
        <v>0</v>
      </c>
      <c r="S411">
        <v>0</v>
      </c>
      <c r="T411">
        <v>0</v>
      </c>
      <c r="U411">
        <v>65535</v>
      </c>
      <c r="V411">
        <v>65535</v>
      </c>
      <c r="W411">
        <v>0</v>
      </c>
      <c r="X411">
        <v>2992</v>
      </c>
      <c r="Y411">
        <v>27600</v>
      </c>
      <c r="Z411" t="s">
        <v>350</v>
      </c>
      <c r="AA411">
        <v>3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-23</v>
      </c>
      <c r="AI411">
        <v>-497</v>
      </c>
      <c r="AJ411">
        <v>3372</v>
      </c>
      <c r="AK411">
        <v>3378</v>
      </c>
      <c r="AL411">
        <v>3329</v>
      </c>
      <c r="AM411">
        <v>3326</v>
      </c>
      <c r="AN411">
        <v>26897</v>
      </c>
      <c r="AO411">
        <v>26897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-32768</v>
      </c>
      <c r="AW411">
        <v>-32768</v>
      </c>
      <c r="AX411">
        <v>-32768</v>
      </c>
      <c r="AY411">
        <v>-32768</v>
      </c>
      <c r="AZ411">
        <v>-497</v>
      </c>
      <c r="BA411">
        <v>-497</v>
      </c>
      <c r="BB411">
        <v>0</v>
      </c>
      <c r="BC411">
        <v>100</v>
      </c>
      <c r="BD411" t="s">
        <v>348</v>
      </c>
      <c r="BE411" t="s">
        <v>351</v>
      </c>
      <c r="BF411" t="s">
        <v>352</v>
      </c>
      <c r="BG411" t="s">
        <v>355</v>
      </c>
      <c r="BH411" t="s">
        <v>364</v>
      </c>
      <c r="BI411" t="s">
        <v>355</v>
      </c>
      <c r="BJ411" t="s">
        <v>370</v>
      </c>
      <c r="BK411" t="s">
        <v>357</v>
      </c>
      <c r="BL411" t="s">
        <v>358</v>
      </c>
      <c r="BM411" t="s">
        <v>357</v>
      </c>
      <c r="BN411" t="s">
        <v>357</v>
      </c>
      <c r="BO411" t="s">
        <v>357</v>
      </c>
      <c r="BP411" t="s">
        <v>357</v>
      </c>
      <c r="BQ411" t="s">
        <v>357</v>
      </c>
      <c r="BR411" t="s">
        <v>357</v>
      </c>
      <c r="BS411" t="s">
        <v>357</v>
      </c>
      <c r="BT411" t="s">
        <v>357</v>
      </c>
      <c r="BU411">
        <v>3479</v>
      </c>
      <c r="BV411">
        <v>3478</v>
      </c>
      <c r="BW411">
        <v>3381</v>
      </c>
      <c r="BX411">
        <v>3355</v>
      </c>
      <c r="BY411">
        <v>3429</v>
      </c>
      <c r="BZ411">
        <v>3467</v>
      </c>
      <c r="CA411">
        <v>3474</v>
      </c>
      <c r="CB411">
        <v>3471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27508</v>
      </c>
      <c r="CL411">
        <v>27242</v>
      </c>
      <c r="CM411">
        <v>18</v>
      </c>
      <c r="CN411">
        <v>18</v>
      </c>
      <c r="CO411">
        <v>19</v>
      </c>
      <c r="CP411">
        <v>25</v>
      </c>
      <c r="CQ411">
        <v>12</v>
      </c>
      <c r="CR411">
        <v>13</v>
      </c>
      <c r="CS411">
        <v>17</v>
      </c>
      <c r="CT411">
        <v>9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4</v>
      </c>
      <c r="DD411">
        <v>3</v>
      </c>
      <c r="DE411">
        <v>6</v>
      </c>
      <c r="DF411">
        <v>8</v>
      </c>
      <c r="DG411">
        <v>6</v>
      </c>
      <c r="DH411">
        <v>6</v>
      </c>
      <c r="DI411">
        <v>4</v>
      </c>
      <c r="DJ411">
        <v>10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41</v>
      </c>
      <c r="DT411">
        <v>37</v>
      </c>
      <c r="DU411">
        <v>25.4</v>
      </c>
      <c r="DV411">
        <v>20.9</v>
      </c>
      <c r="DW411">
        <v>20.3</v>
      </c>
      <c r="DX411">
        <v>21</v>
      </c>
      <c r="DY411">
        <v>20.6</v>
      </c>
      <c r="DZ411">
        <v>25.4</v>
      </c>
      <c r="EA411">
        <v>21</v>
      </c>
      <c r="EB411">
        <v>25.4</v>
      </c>
      <c r="EC411">
        <v>-273.2</v>
      </c>
      <c r="ED411">
        <v>-273.2</v>
      </c>
      <c r="EE411">
        <v>-273.2</v>
      </c>
      <c r="EF411">
        <v>-273.2</v>
      </c>
      <c r="EG411">
        <v>-273.2</v>
      </c>
      <c r="EH411">
        <v>-273.2</v>
      </c>
      <c r="EI411">
        <v>-273.2</v>
      </c>
      <c r="EJ411">
        <v>-273.2</v>
      </c>
      <c r="EK411">
        <v>-273.2</v>
      </c>
      <c r="EL411">
        <v>-273.2</v>
      </c>
      <c r="EM411">
        <v>3479</v>
      </c>
      <c r="EN411">
        <v>3478</v>
      </c>
      <c r="EO411">
        <v>3381</v>
      </c>
      <c r="EP411">
        <v>3355</v>
      </c>
      <c r="EQ411">
        <v>3429</v>
      </c>
      <c r="ER411">
        <v>3467</v>
      </c>
      <c r="ES411">
        <v>3474</v>
      </c>
      <c r="ET411">
        <v>3471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7</v>
      </c>
      <c r="FD411">
        <v>18</v>
      </c>
      <c r="FE411">
        <v>0</v>
      </c>
      <c r="FF411">
        <v>0</v>
      </c>
      <c r="FG411">
        <v>2075</v>
      </c>
      <c r="FH411">
        <v>7</v>
      </c>
      <c r="FI411">
        <v>18</v>
      </c>
      <c r="FJ411">
        <v>0</v>
      </c>
      <c r="FK411">
        <v>0</v>
      </c>
      <c r="FL411">
        <v>0</v>
      </c>
      <c r="FM411">
        <v>0</v>
      </c>
      <c r="FN411">
        <v>25.7</v>
      </c>
      <c r="FO411">
        <v>22</v>
      </c>
      <c r="FP411">
        <v>1000</v>
      </c>
      <c r="FQ411">
        <v>1000</v>
      </c>
      <c r="FR411">
        <v>1000</v>
      </c>
      <c r="FS411">
        <v>1000</v>
      </c>
      <c r="FT411">
        <v>1000</v>
      </c>
      <c r="FU411">
        <v>1000</v>
      </c>
      <c r="FV411">
        <v>1000</v>
      </c>
      <c r="FW411">
        <v>1000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1</v>
      </c>
      <c r="GW411" t="s">
        <v>359</v>
      </c>
      <c r="GX411">
        <v>1</v>
      </c>
      <c r="GY411">
        <v>1</v>
      </c>
      <c r="GZ411">
        <v>2</v>
      </c>
      <c r="HA411">
        <v>3</v>
      </c>
      <c r="HB411">
        <v>1</v>
      </c>
      <c r="HC411">
        <v>1</v>
      </c>
      <c r="HD411">
        <v>1</v>
      </c>
      <c r="HE411">
        <v>1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1587</v>
      </c>
      <c r="HO411">
        <v>664</v>
      </c>
      <c r="HP411">
        <v>616</v>
      </c>
      <c r="HQ411">
        <v>3328</v>
      </c>
      <c r="HR411">
        <v>4288</v>
      </c>
      <c r="HS411">
        <v>824</v>
      </c>
      <c r="HT411">
        <v>568</v>
      </c>
      <c r="HU411">
        <v>680</v>
      </c>
      <c r="HV411">
        <v>536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-23</v>
      </c>
      <c r="IF411">
        <v>-62</v>
      </c>
      <c r="IG411">
        <v>7</v>
      </c>
      <c r="IH411">
        <v>188</v>
      </c>
      <c r="II411">
        <v>8</v>
      </c>
      <c r="IJ411">
        <v>704</v>
      </c>
      <c r="IK411">
        <v>832</v>
      </c>
      <c r="IL411">
        <v>504</v>
      </c>
      <c r="IM411">
        <v>112</v>
      </c>
      <c r="IN411">
        <v>244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2753</v>
      </c>
      <c r="IY411">
        <v>2662</v>
      </c>
      <c r="IZ411">
        <v>2766</v>
      </c>
      <c r="JA411">
        <v>2780</v>
      </c>
      <c r="JB411">
        <v>2771</v>
      </c>
      <c r="JC411">
        <v>2723</v>
      </c>
      <c r="JD411">
        <v>2765</v>
      </c>
      <c r="JE411">
        <v>2710</v>
      </c>
      <c r="JF411">
        <v>4400</v>
      </c>
      <c r="JG411">
        <v>4400</v>
      </c>
      <c r="JH411">
        <v>4400</v>
      </c>
      <c r="JI411">
        <v>4400</v>
      </c>
      <c r="JJ411">
        <v>4400</v>
      </c>
      <c r="JK411">
        <v>4400</v>
      </c>
      <c r="JL411">
        <v>4400</v>
      </c>
      <c r="JM411">
        <v>4400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-23</v>
      </c>
      <c r="KE411">
        <v>7</v>
      </c>
      <c r="KF411">
        <v>10</v>
      </c>
      <c r="KG411">
        <v>18000</v>
      </c>
      <c r="KH411">
        <v>664</v>
      </c>
      <c r="KI411">
        <v>616</v>
      </c>
      <c r="KJ411">
        <v>3328</v>
      </c>
      <c r="KK411">
        <v>4288</v>
      </c>
      <c r="KL411">
        <v>824</v>
      </c>
      <c r="KM411">
        <v>568</v>
      </c>
      <c r="KN411">
        <v>680</v>
      </c>
      <c r="KO411">
        <v>536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 t="s">
        <v>375</v>
      </c>
      <c r="MF411">
        <v>0</v>
      </c>
      <c r="MG411">
        <v>0</v>
      </c>
      <c r="MH411">
        <v>0</v>
      </c>
      <c r="MI411">
        <v>0</v>
      </c>
      <c r="MJ411">
        <v>12149</v>
      </c>
      <c r="MK411" t="s">
        <v>361</v>
      </c>
    </row>
    <row r="412" spans="1:349" x14ac:dyDescent="0.25">
      <c r="A412">
        <v>413</v>
      </c>
      <c r="B412" s="1">
        <v>45833.403252314813</v>
      </c>
      <c r="C412">
        <v>4516.8559999999998</v>
      </c>
      <c r="D412" t="s">
        <v>348</v>
      </c>
      <c r="E412">
        <v>300</v>
      </c>
      <c r="F412">
        <v>10</v>
      </c>
      <c r="G412" t="s">
        <v>349</v>
      </c>
      <c r="H412">
        <v>0</v>
      </c>
      <c r="I412">
        <v>65535</v>
      </c>
      <c r="J412">
        <v>65535</v>
      </c>
      <c r="K412">
        <v>1</v>
      </c>
      <c r="L412">
        <v>25.4</v>
      </c>
      <c r="M412">
        <v>27534</v>
      </c>
      <c r="N412">
        <v>13</v>
      </c>
      <c r="O412">
        <v>13</v>
      </c>
      <c r="P412">
        <v>3</v>
      </c>
      <c r="Q412">
        <v>100</v>
      </c>
      <c r="R412">
        <v>0</v>
      </c>
      <c r="S412">
        <v>0</v>
      </c>
      <c r="T412">
        <v>0</v>
      </c>
      <c r="U412">
        <v>65535</v>
      </c>
      <c r="V412">
        <v>65535</v>
      </c>
      <c r="W412">
        <v>0</v>
      </c>
      <c r="X412">
        <v>2992</v>
      </c>
      <c r="Y412">
        <v>27600</v>
      </c>
      <c r="Z412" t="s">
        <v>350</v>
      </c>
      <c r="AA412">
        <v>3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-23</v>
      </c>
      <c r="AI412">
        <v>-497</v>
      </c>
      <c r="AJ412">
        <v>3372</v>
      </c>
      <c r="AK412">
        <v>3378</v>
      </c>
      <c r="AL412">
        <v>3329</v>
      </c>
      <c r="AM412">
        <v>3326</v>
      </c>
      <c r="AN412">
        <v>26897</v>
      </c>
      <c r="AO412">
        <v>26897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-32768</v>
      </c>
      <c r="AW412">
        <v>-32768</v>
      </c>
      <c r="AX412">
        <v>-32768</v>
      </c>
      <c r="AY412">
        <v>-32768</v>
      </c>
      <c r="AZ412">
        <v>-497</v>
      </c>
      <c r="BA412">
        <v>-497</v>
      </c>
      <c r="BB412">
        <v>0</v>
      </c>
      <c r="BC412">
        <v>100</v>
      </c>
      <c r="BD412" t="s">
        <v>348</v>
      </c>
      <c r="BE412" t="s">
        <v>351</v>
      </c>
      <c r="BF412" t="s">
        <v>352</v>
      </c>
      <c r="BG412" t="s">
        <v>355</v>
      </c>
      <c r="BH412" t="s">
        <v>364</v>
      </c>
      <c r="BI412" t="s">
        <v>355</v>
      </c>
      <c r="BJ412" t="s">
        <v>370</v>
      </c>
      <c r="BK412" t="s">
        <v>357</v>
      </c>
      <c r="BL412" t="s">
        <v>358</v>
      </c>
      <c r="BM412" t="s">
        <v>357</v>
      </c>
      <c r="BN412" t="s">
        <v>357</v>
      </c>
      <c r="BO412" t="s">
        <v>357</v>
      </c>
      <c r="BP412" t="s">
        <v>357</v>
      </c>
      <c r="BQ412" t="s">
        <v>357</v>
      </c>
      <c r="BR412" t="s">
        <v>357</v>
      </c>
      <c r="BS412" t="s">
        <v>357</v>
      </c>
      <c r="BT412" t="s">
        <v>357</v>
      </c>
      <c r="BU412">
        <v>3478</v>
      </c>
      <c r="BV412">
        <v>3478</v>
      </c>
      <c r="BW412">
        <v>3381</v>
      </c>
      <c r="BX412">
        <v>3355</v>
      </c>
      <c r="BY412">
        <v>3429</v>
      </c>
      <c r="BZ412">
        <v>3466</v>
      </c>
      <c r="CA412">
        <v>3473</v>
      </c>
      <c r="CB412">
        <v>3473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27503</v>
      </c>
      <c r="CL412">
        <v>27242</v>
      </c>
      <c r="CM412">
        <v>5</v>
      </c>
      <c r="CN412">
        <v>21</v>
      </c>
      <c r="CO412">
        <v>7</v>
      </c>
      <c r="CP412">
        <v>-3</v>
      </c>
      <c r="CQ412">
        <v>10</v>
      </c>
      <c r="CR412">
        <v>16</v>
      </c>
      <c r="CS412">
        <v>12</v>
      </c>
      <c r="CT412">
        <v>9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8</v>
      </c>
      <c r="DD412">
        <v>6</v>
      </c>
      <c r="DE412">
        <v>7</v>
      </c>
      <c r="DF412">
        <v>6</v>
      </c>
      <c r="DG412">
        <v>4</v>
      </c>
      <c r="DH412">
        <v>3</v>
      </c>
      <c r="DI412">
        <v>3</v>
      </c>
      <c r="DJ412">
        <v>1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30</v>
      </c>
      <c r="DT412">
        <v>36</v>
      </c>
      <c r="DU412">
        <v>25.5</v>
      </c>
      <c r="DV412">
        <v>20.9</v>
      </c>
      <c r="DW412">
        <v>20.3</v>
      </c>
      <c r="DX412">
        <v>21</v>
      </c>
      <c r="DY412">
        <v>20.6</v>
      </c>
      <c r="DZ412">
        <v>25.3</v>
      </c>
      <c r="EA412">
        <v>21</v>
      </c>
      <c r="EB412">
        <v>25.3</v>
      </c>
      <c r="EC412">
        <v>-273.2</v>
      </c>
      <c r="ED412">
        <v>-273.2</v>
      </c>
      <c r="EE412">
        <v>-273.2</v>
      </c>
      <c r="EF412">
        <v>-273.2</v>
      </c>
      <c r="EG412">
        <v>-273.2</v>
      </c>
      <c r="EH412">
        <v>-273.2</v>
      </c>
      <c r="EI412">
        <v>-273.2</v>
      </c>
      <c r="EJ412">
        <v>-273.2</v>
      </c>
      <c r="EK412">
        <v>-273.2</v>
      </c>
      <c r="EL412">
        <v>-273.2</v>
      </c>
      <c r="EM412">
        <v>3478</v>
      </c>
      <c r="EN412">
        <v>3478</v>
      </c>
      <c r="EO412">
        <v>3381</v>
      </c>
      <c r="EP412">
        <v>3355</v>
      </c>
      <c r="EQ412">
        <v>3429</v>
      </c>
      <c r="ER412">
        <v>3467</v>
      </c>
      <c r="ES412">
        <v>3473</v>
      </c>
      <c r="ET412">
        <v>3472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7</v>
      </c>
      <c r="FD412">
        <v>18</v>
      </c>
      <c r="FE412">
        <v>0</v>
      </c>
      <c r="FF412">
        <v>0</v>
      </c>
      <c r="FG412">
        <v>2075</v>
      </c>
      <c r="FH412">
        <v>7</v>
      </c>
      <c r="FI412">
        <v>18</v>
      </c>
      <c r="FJ412">
        <v>0</v>
      </c>
      <c r="FK412">
        <v>0</v>
      </c>
      <c r="FL412">
        <v>0</v>
      </c>
      <c r="FM412">
        <v>0</v>
      </c>
      <c r="FN412">
        <v>25.7</v>
      </c>
      <c r="FO412">
        <v>22</v>
      </c>
      <c r="FP412">
        <v>1000</v>
      </c>
      <c r="FQ412">
        <v>1000</v>
      </c>
      <c r="FR412">
        <v>1000</v>
      </c>
      <c r="FS412">
        <v>1000</v>
      </c>
      <c r="FT412">
        <v>1000</v>
      </c>
      <c r="FU412">
        <v>1000</v>
      </c>
      <c r="FV412">
        <v>1000</v>
      </c>
      <c r="FW412">
        <v>1000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1</v>
      </c>
      <c r="GW412" t="s">
        <v>359</v>
      </c>
      <c r="GX412">
        <v>1</v>
      </c>
      <c r="GY412">
        <v>1</v>
      </c>
      <c r="GZ412">
        <v>2</v>
      </c>
      <c r="HA412">
        <v>3</v>
      </c>
      <c r="HB412">
        <v>1</v>
      </c>
      <c r="HC412">
        <v>1</v>
      </c>
      <c r="HD412">
        <v>1</v>
      </c>
      <c r="HE412">
        <v>1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1600</v>
      </c>
      <c r="HO412">
        <v>664</v>
      </c>
      <c r="HP412">
        <v>616</v>
      </c>
      <c r="HQ412">
        <v>3328</v>
      </c>
      <c r="HR412">
        <v>4288</v>
      </c>
      <c r="HS412">
        <v>824</v>
      </c>
      <c r="HT412">
        <v>568</v>
      </c>
      <c r="HU412">
        <v>680</v>
      </c>
      <c r="HV412">
        <v>536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-23</v>
      </c>
      <c r="IF412">
        <v>-62</v>
      </c>
      <c r="IG412">
        <v>7</v>
      </c>
      <c r="IH412">
        <v>188</v>
      </c>
      <c r="II412">
        <v>8</v>
      </c>
      <c r="IJ412">
        <v>704</v>
      </c>
      <c r="IK412">
        <v>832</v>
      </c>
      <c r="IL412">
        <v>504</v>
      </c>
      <c r="IM412">
        <v>112</v>
      </c>
      <c r="IN412">
        <v>244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2753</v>
      </c>
      <c r="IY412">
        <v>2662</v>
      </c>
      <c r="IZ412">
        <v>2766</v>
      </c>
      <c r="JA412">
        <v>2780</v>
      </c>
      <c r="JB412">
        <v>2771</v>
      </c>
      <c r="JC412">
        <v>2723</v>
      </c>
      <c r="JD412">
        <v>2765</v>
      </c>
      <c r="JE412">
        <v>2710</v>
      </c>
      <c r="JF412">
        <v>4400</v>
      </c>
      <c r="JG412">
        <v>4400</v>
      </c>
      <c r="JH412">
        <v>4400</v>
      </c>
      <c r="JI412">
        <v>4400</v>
      </c>
      <c r="JJ412">
        <v>4400</v>
      </c>
      <c r="JK412">
        <v>4400</v>
      </c>
      <c r="JL412">
        <v>4400</v>
      </c>
      <c r="JM412">
        <v>4400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-23</v>
      </c>
      <c r="KE412">
        <v>7</v>
      </c>
      <c r="KF412">
        <v>10</v>
      </c>
      <c r="KG412">
        <v>18000</v>
      </c>
      <c r="KH412">
        <v>664</v>
      </c>
      <c r="KI412">
        <v>616</v>
      </c>
      <c r="KJ412">
        <v>3328</v>
      </c>
      <c r="KK412">
        <v>4288</v>
      </c>
      <c r="KL412">
        <v>824</v>
      </c>
      <c r="KM412">
        <v>568</v>
      </c>
      <c r="KN412">
        <v>680</v>
      </c>
      <c r="KO412">
        <v>536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 t="s">
        <v>377</v>
      </c>
      <c r="MF412">
        <v>0</v>
      </c>
      <c r="MG412">
        <v>0</v>
      </c>
      <c r="MH412">
        <v>0</v>
      </c>
      <c r="MI412">
        <v>0</v>
      </c>
      <c r="MJ412">
        <v>12053</v>
      </c>
      <c r="MK412" t="s">
        <v>361</v>
      </c>
    </row>
    <row r="413" spans="1:349" x14ac:dyDescent="0.25">
      <c r="A413">
        <v>414</v>
      </c>
      <c r="B413" s="1">
        <v>45833.403391203705</v>
      </c>
      <c r="C413">
        <v>4529.6859999999997</v>
      </c>
      <c r="D413" t="s">
        <v>348</v>
      </c>
      <c r="E413">
        <v>300</v>
      </c>
      <c r="F413">
        <v>10</v>
      </c>
      <c r="G413" t="s">
        <v>349</v>
      </c>
      <c r="H413">
        <v>0</v>
      </c>
      <c r="I413">
        <v>65535</v>
      </c>
      <c r="J413">
        <v>65535</v>
      </c>
      <c r="K413">
        <v>1</v>
      </c>
      <c r="L413">
        <v>25.6</v>
      </c>
      <c r="M413">
        <v>27533</v>
      </c>
      <c r="N413">
        <v>13</v>
      </c>
      <c r="O413">
        <v>14</v>
      </c>
      <c r="P413">
        <v>3</v>
      </c>
      <c r="Q413">
        <v>100</v>
      </c>
      <c r="R413">
        <v>0</v>
      </c>
      <c r="S413">
        <v>0</v>
      </c>
      <c r="T413">
        <v>0</v>
      </c>
      <c r="U413">
        <v>65535</v>
      </c>
      <c r="V413">
        <v>65535</v>
      </c>
      <c r="W413">
        <v>0</v>
      </c>
      <c r="X413">
        <v>2992</v>
      </c>
      <c r="Y413">
        <v>27600</v>
      </c>
      <c r="Z413" t="s">
        <v>350</v>
      </c>
      <c r="AA413">
        <v>3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-23</v>
      </c>
      <c r="AI413">
        <v>-497</v>
      </c>
      <c r="AJ413">
        <v>3372</v>
      </c>
      <c r="AK413">
        <v>3378</v>
      </c>
      <c r="AL413">
        <v>3329</v>
      </c>
      <c r="AM413">
        <v>3326</v>
      </c>
      <c r="AN413">
        <v>26897</v>
      </c>
      <c r="AO413">
        <v>26897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-32768</v>
      </c>
      <c r="AW413">
        <v>-32768</v>
      </c>
      <c r="AX413">
        <v>-32768</v>
      </c>
      <c r="AY413">
        <v>-32768</v>
      </c>
      <c r="AZ413">
        <v>-497</v>
      </c>
      <c r="BA413">
        <v>-497</v>
      </c>
      <c r="BB413">
        <v>0</v>
      </c>
      <c r="BC413">
        <v>100</v>
      </c>
      <c r="BD413" t="s">
        <v>348</v>
      </c>
      <c r="BE413" t="s">
        <v>351</v>
      </c>
      <c r="BF413" t="s">
        <v>352</v>
      </c>
      <c r="BG413" t="s">
        <v>355</v>
      </c>
      <c r="BH413" t="s">
        <v>364</v>
      </c>
      <c r="BI413" t="s">
        <v>355</v>
      </c>
      <c r="BJ413" t="s">
        <v>370</v>
      </c>
      <c r="BK413" t="s">
        <v>357</v>
      </c>
      <c r="BL413" t="s">
        <v>358</v>
      </c>
      <c r="BM413" t="s">
        <v>357</v>
      </c>
      <c r="BN413" t="s">
        <v>357</v>
      </c>
      <c r="BO413" t="s">
        <v>357</v>
      </c>
      <c r="BP413" t="s">
        <v>357</v>
      </c>
      <c r="BQ413" t="s">
        <v>357</v>
      </c>
      <c r="BR413" t="s">
        <v>357</v>
      </c>
      <c r="BS413" t="s">
        <v>357</v>
      </c>
      <c r="BT413" t="s">
        <v>357</v>
      </c>
      <c r="BU413">
        <v>3478</v>
      </c>
      <c r="BV413">
        <v>3477</v>
      </c>
      <c r="BW413">
        <v>3381</v>
      </c>
      <c r="BX413">
        <v>3355</v>
      </c>
      <c r="BY413">
        <v>3429</v>
      </c>
      <c r="BZ413">
        <v>3467</v>
      </c>
      <c r="CA413">
        <v>3473</v>
      </c>
      <c r="CB413">
        <v>3471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27503</v>
      </c>
      <c r="CL413">
        <v>27247</v>
      </c>
      <c r="CM413">
        <v>14</v>
      </c>
      <c r="CN413">
        <v>16</v>
      </c>
      <c r="CO413">
        <v>18</v>
      </c>
      <c r="CP413">
        <v>22</v>
      </c>
      <c r="CQ413">
        <v>33</v>
      </c>
      <c r="CR413">
        <v>18</v>
      </c>
      <c r="CS413">
        <v>9</v>
      </c>
      <c r="CT413">
        <v>14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1</v>
      </c>
      <c r="DE413">
        <v>5</v>
      </c>
      <c r="DF413">
        <v>3</v>
      </c>
      <c r="DG413">
        <v>3</v>
      </c>
      <c r="DH413">
        <v>6</v>
      </c>
      <c r="DI413">
        <v>8</v>
      </c>
      <c r="DJ413">
        <v>8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41</v>
      </c>
      <c r="DT413">
        <v>37</v>
      </c>
      <c r="DU413">
        <v>25.5</v>
      </c>
      <c r="DV413">
        <v>20.9</v>
      </c>
      <c r="DW413">
        <v>20.3</v>
      </c>
      <c r="DX413">
        <v>21</v>
      </c>
      <c r="DY413">
        <v>20.6</v>
      </c>
      <c r="DZ413">
        <v>25.5</v>
      </c>
      <c r="EA413">
        <v>21</v>
      </c>
      <c r="EB413">
        <v>25.5</v>
      </c>
      <c r="EC413">
        <v>-273.2</v>
      </c>
      <c r="ED413">
        <v>-273.2</v>
      </c>
      <c r="EE413">
        <v>-273.2</v>
      </c>
      <c r="EF413">
        <v>-273.2</v>
      </c>
      <c r="EG413">
        <v>-273.2</v>
      </c>
      <c r="EH413">
        <v>-273.2</v>
      </c>
      <c r="EI413">
        <v>-273.2</v>
      </c>
      <c r="EJ413">
        <v>-273.2</v>
      </c>
      <c r="EK413">
        <v>-273.2</v>
      </c>
      <c r="EL413">
        <v>-273.2</v>
      </c>
      <c r="EM413">
        <v>3478</v>
      </c>
      <c r="EN413">
        <v>3478</v>
      </c>
      <c r="EO413">
        <v>3381</v>
      </c>
      <c r="EP413">
        <v>3355</v>
      </c>
      <c r="EQ413">
        <v>3430</v>
      </c>
      <c r="ER413">
        <v>3467</v>
      </c>
      <c r="ES413">
        <v>3473</v>
      </c>
      <c r="ET413">
        <v>3471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7</v>
      </c>
      <c r="FD413">
        <v>18</v>
      </c>
      <c r="FE413">
        <v>0</v>
      </c>
      <c r="FF413">
        <v>0</v>
      </c>
      <c r="FG413">
        <v>2075</v>
      </c>
      <c r="FH413">
        <v>7</v>
      </c>
      <c r="FI413">
        <v>18</v>
      </c>
      <c r="FJ413">
        <v>0</v>
      </c>
      <c r="FK413">
        <v>0</v>
      </c>
      <c r="FL413">
        <v>0</v>
      </c>
      <c r="FM413">
        <v>0</v>
      </c>
      <c r="FN413">
        <v>25.7</v>
      </c>
      <c r="FO413">
        <v>22</v>
      </c>
      <c r="FP413">
        <v>1000</v>
      </c>
      <c r="FQ413">
        <v>1000</v>
      </c>
      <c r="FR413">
        <v>1000</v>
      </c>
      <c r="FS413">
        <v>1000</v>
      </c>
      <c r="FT413">
        <v>1000</v>
      </c>
      <c r="FU413">
        <v>1000</v>
      </c>
      <c r="FV413">
        <v>1000</v>
      </c>
      <c r="FW413">
        <v>1000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1</v>
      </c>
      <c r="GW413" t="s">
        <v>359</v>
      </c>
      <c r="GX413">
        <v>1</v>
      </c>
      <c r="GY413">
        <v>1</v>
      </c>
      <c r="GZ413">
        <v>2</v>
      </c>
      <c r="HA413">
        <v>3</v>
      </c>
      <c r="HB413">
        <v>1</v>
      </c>
      <c r="HC413">
        <v>1</v>
      </c>
      <c r="HD413">
        <v>1</v>
      </c>
      <c r="HE413">
        <v>1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1613</v>
      </c>
      <c r="HO413">
        <v>664</v>
      </c>
      <c r="HP413">
        <v>616</v>
      </c>
      <c r="HQ413">
        <v>3328</v>
      </c>
      <c r="HR413">
        <v>4288</v>
      </c>
      <c r="HS413">
        <v>824</v>
      </c>
      <c r="HT413">
        <v>568</v>
      </c>
      <c r="HU413">
        <v>680</v>
      </c>
      <c r="HV413">
        <v>536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-23</v>
      </c>
      <c r="IF413">
        <v>-62</v>
      </c>
      <c r="IG413">
        <v>7</v>
      </c>
      <c r="IH413">
        <v>188</v>
      </c>
      <c r="II413">
        <v>8</v>
      </c>
      <c r="IJ413">
        <v>704</v>
      </c>
      <c r="IK413">
        <v>832</v>
      </c>
      <c r="IL413">
        <v>504</v>
      </c>
      <c r="IM413">
        <v>112</v>
      </c>
      <c r="IN413">
        <v>244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2753</v>
      </c>
      <c r="IY413">
        <v>2662</v>
      </c>
      <c r="IZ413">
        <v>2766</v>
      </c>
      <c r="JA413">
        <v>2780</v>
      </c>
      <c r="JB413">
        <v>2771</v>
      </c>
      <c r="JC413">
        <v>2723</v>
      </c>
      <c r="JD413">
        <v>2765</v>
      </c>
      <c r="JE413">
        <v>2710</v>
      </c>
      <c r="JF413">
        <v>4400</v>
      </c>
      <c r="JG413">
        <v>4400</v>
      </c>
      <c r="JH413">
        <v>4400</v>
      </c>
      <c r="JI413">
        <v>4400</v>
      </c>
      <c r="JJ413">
        <v>4400</v>
      </c>
      <c r="JK413">
        <v>4400</v>
      </c>
      <c r="JL413">
        <v>4400</v>
      </c>
      <c r="JM413">
        <v>4400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-23</v>
      </c>
      <c r="KE413">
        <v>7</v>
      </c>
      <c r="KF413">
        <v>10</v>
      </c>
      <c r="KG413">
        <v>18000</v>
      </c>
      <c r="KH413">
        <v>664</v>
      </c>
      <c r="KI413">
        <v>616</v>
      </c>
      <c r="KJ413">
        <v>3328</v>
      </c>
      <c r="KK413">
        <v>4288</v>
      </c>
      <c r="KL413">
        <v>824</v>
      </c>
      <c r="KM413">
        <v>568</v>
      </c>
      <c r="KN413">
        <v>680</v>
      </c>
      <c r="KO413">
        <v>536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 t="s">
        <v>376</v>
      </c>
      <c r="MF413">
        <v>0</v>
      </c>
      <c r="MG413">
        <v>0</v>
      </c>
      <c r="MH413">
        <v>0</v>
      </c>
      <c r="MI413">
        <v>0</v>
      </c>
      <c r="MJ413">
        <v>12793</v>
      </c>
      <c r="MK413" t="s">
        <v>361</v>
      </c>
    </row>
    <row r="414" spans="1:349" x14ac:dyDescent="0.25">
      <c r="A414">
        <v>415</v>
      </c>
      <c r="B414" s="1">
        <v>45833.403553240743</v>
      </c>
      <c r="C414">
        <v>4543.2550000000001</v>
      </c>
      <c r="D414" t="s">
        <v>348</v>
      </c>
      <c r="E414">
        <v>300</v>
      </c>
      <c r="F414">
        <v>10</v>
      </c>
      <c r="G414" t="s">
        <v>349</v>
      </c>
      <c r="H414">
        <v>0</v>
      </c>
      <c r="I414">
        <v>65535</v>
      </c>
      <c r="J414">
        <v>65535</v>
      </c>
      <c r="K414">
        <v>1</v>
      </c>
      <c r="L414">
        <v>25.3</v>
      </c>
      <c r="M414">
        <v>27533</v>
      </c>
      <c r="N414">
        <v>11</v>
      </c>
      <c r="O414">
        <v>13</v>
      </c>
      <c r="P414">
        <v>3</v>
      </c>
      <c r="Q414">
        <v>100</v>
      </c>
      <c r="R414">
        <v>0</v>
      </c>
      <c r="S414">
        <v>0</v>
      </c>
      <c r="T414">
        <v>0</v>
      </c>
      <c r="U414">
        <v>65535</v>
      </c>
      <c r="V414">
        <v>65535</v>
      </c>
      <c r="W414">
        <v>0</v>
      </c>
      <c r="X414">
        <v>2992</v>
      </c>
      <c r="Y414">
        <v>27600</v>
      </c>
      <c r="Z414" t="s">
        <v>350</v>
      </c>
      <c r="AA414">
        <v>3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-23</v>
      </c>
      <c r="AI414">
        <v>-497</v>
      </c>
      <c r="AJ414">
        <v>3372</v>
      </c>
      <c r="AK414">
        <v>3378</v>
      </c>
      <c r="AL414">
        <v>3329</v>
      </c>
      <c r="AM414">
        <v>3326</v>
      </c>
      <c r="AN414">
        <v>26897</v>
      </c>
      <c r="AO414">
        <v>26897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-32768</v>
      </c>
      <c r="AW414">
        <v>-32768</v>
      </c>
      <c r="AX414">
        <v>-32768</v>
      </c>
      <c r="AY414">
        <v>-32768</v>
      </c>
      <c r="AZ414">
        <v>-497</v>
      </c>
      <c r="BA414">
        <v>-497</v>
      </c>
      <c r="BB414">
        <v>0</v>
      </c>
      <c r="BC414">
        <v>100</v>
      </c>
      <c r="BD414" t="s">
        <v>348</v>
      </c>
      <c r="BE414" t="s">
        <v>351</v>
      </c>
      <c r="BF414" t="s">
        <v>352</v>
      </c>
      <c r="BG414" t="s">
        <v>355</v>
      </c>
      <c r="BH414" t="s">
        <v>364</v>
      </c>
      <c r="BI414" t="s">
        <v>355</v>
      </c>
      <c r="BJ414" t="s">
        <v>370</v>
      </c>
      <c r="BK414" t="s">
        <v>357</v>
      </c>
      <c r="BL414" t="s">
        <v>358</v>
      </c>
      <c r="BM414" t="s">
        <v>357</v>
      </c>
      <c r="BN414" t="s">
        <v>357</v>
      </c>
      <c r="BO414" t="s">
        <v>357</v>
      </c>
      <c r="BP414" t="s">
        <v>357</v>
      </c>
      <c r="BQ414" t="s">
        <v>357</v>
      </c>
      <c r="BR414" t="s">
        <v>357</v>
      </c>
      <c r="BS414" t="s">
        <v>357</v>
      </c>
      <c r="BT414" t="s">
        <v>357</v>
      </c>
      <c r="BU414">
        <v>3478</v>
      </c>
      <c r="BV414">
        <v>3477</v>
      </c>
      <c r="BW414">
        <v>3381</v>
      </c>
      <c r="BX414">
        <v>3355</v>
      </c>
      <c r="BY414">
        <v>3430</v>
      </c>
      <c r="BZ414">
        <v>3466</v>
      </c>
      <c r="CA414">
        <v>3473</v>
      </c>
      <c r="CB414">
        <v>3471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27498</v>
      </c>
      <c r="CL414">
        <v>27242</v>
      </c>
      <c r="CM414">
        <v>19</v>
      </c>
      <c r="CN414">
        <v>17</v>
      </c>
      <c r="CO414">
        <v>1</v>
      </c>
      <c r="CP414">
        <v>17</v>
      </c>
      <c r="CQ414">
        <v>12</v>
      </c>
      <c r="CR414">
        <v>9</v>
      </c>
      <c r="CS414">
        <v>3</v>
      </c>
      <c r="CT414">
        <v>8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9</v>
      </c>
      <c r="DD414">
        <v>6</v>
      </c>
      <c r="DE414">
        <v>5</v>
      </c>
      <c r="DF414">
        <v>7</v>
      </c>
      <c r="DG414">
        <v>5</v>
      </c>
      <c r="DH414">
        <v>4</v>
      </c>
      <c r="DI414">
        <v>3</v>
      </c>
      <c r="DJ414">
        <v>3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36</v>
      </c>
      <c r="DT414">
        <v>37</v>
      </c>
      <c r="DU414">
        <v>25.3</v>
      </c>
      <c r="DV414">
        <v>20.9</v>
      </c>
      <c r="DW414">
        <v>20.3</v>
      </c>
      <c r="DX414">
        <v>21</v>
      </c>
      <c r="DY414">
        <v>20.6</v>
      </c>
      <c r="DZ414">
        <v>25.3</v>
      </c>
      <c r="EA414">
        <v>21</v>
      </c>
      <c r="EB414">
        <v>25.3</v>
      </c>
      <c r="EC414">
        <v>-273.2</v>
      </c>
      <c r="ED414">
        <v>-273.2</v>
      </c>
      <c r="EE414">
        <v>-273.2</v>
      </c>
      <c r="EF414">
        <v>-273.2</v>
      </c>
      <c r="EG414">
        <v>-273.2</v>
      </c>
      <c r="EH414">
        <v>-273.2</v>
      </c>
      <c r="EI414">
        <v>-273.2</v>
      </c>
      <c r="EJ414">
        <v>-273.2</v>
      </c>
      <c r="EK414">
        <v>-273.2</v>
      </c>
      <c r="EL414">
        <v>-273.2</v>
      </c>
      <c r="EM414">
        <v>3478</v>
      </c>
      <c r="EN414">
        <v>3477</v>
      </c>
      <c r="EO414">
        <v>3381</v>
      </c>
      <c r="EP414">
        <v>3355</v>
      </c>
      <c r="EQ414">
        <v>3430</v>
      </c>
      <c r="ER414">
        <v>3466</v>
      </c>
      <c r="ES414">
        <v>3473</v>
      </c>
      <c r="ET414">
        <v>3472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7</v>
      </c>
      <c r="FD414">
        <v>18</v>
      </c>
      <c r="FE414">
        <v>0</v>
      </c>
      <c r="FF414">
        <v>0</v>
      </c>
      <c r="FG414">
        <v>2075</v>
      </c>
      <c r="FH414">
        <v>7</v>
      </c>
      <c r="FI414">
        <v>18</v>
      </c>
      <c r="FJ414">
        <v>0</v>
      </c>
      <c r="FK414">
        <v>0</v>
      </c>
      <c r="FL414">
        <v>0</v>
      </c>
      <c r="FM414">
        <v>0</v>
      </c>
      <c r="FN414">
        <v>25.7</v>
      </c>
      <c r="FO414">
        <v>22</v>
      </c>
      <c r="FP414">
        <v>1000</v>
      </c>
      <c r="FQ414">
        <v>1000</v>
      </c>
      <c r="FR414">
        <v>1000</v>
      </c>
      <c r="FS414">
        <v>1000</v>
      </c>
      <c r="FT414">
        <v>1000</v>
      </c>
      <c r="FU414">
        <v>1000</v>
      </c>
      <c r="FV414">
        <v>1000</v>
      </c>
      <c r="FW414">
        <v>1000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1</v>
      </c>
      <c r="GW414" t="s">
        <v>359</v>
      </c>
      <c r="GX414">
        <v>1</v>
      </c>
      <c r="GY414">
        <v>1</v>
      </c>
      <c r="GZ414">
        <v>2</v>
      </c>
      <c r="HA414">
        <v>3</v>
      </c>
      <c r="HB414">
        <v>1</v>
      </c>
      <c r="HC414">
        <v>1</v>
      </c>
      <c r="HD414">
        <v>1</v>
      </c>
      <c r="HE414">
        <v>1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1626</v>
      </c>
      <c r="HO414">
        <v>664</v>
      </c>
      <c r="HP414">
        <v>616</v>
      </c>
      <c r="HQ414">
        <v>3328</v>
      </c>
      <c r="HR414">
        <v>4288</v>
      </c>
      <c r="HS414">
        <v>824</v>
      </c>
      <c r="HT414">
        <v>568</v>
      </c>
      <c r="HU414">
        <v>680</v>
      </c>
      <c r="HV414">
        <v>536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-23</v>
      </c>
      <c r="IF414">
        <v>-62</v>
      </c>
      <c r="IG414">
        <v>7</v>
      </c>
      <c r="IH414">
        <v>188</v>
      </c>
      <c r="II414">
        <v>8</v>
      </c>
      <c r="IJ414">
        <v>704</v>
      </c>
      <c r="IK414">
        <v>832</v>
      </c>
      <c r="IL414">
        <v>504</v>
      </c>
      <c r="IM414">
        <v>112</v>
      </c>
      <c r="IN414">
        <v>244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2753</v>
      </c>
      <c r="IY414">
        <v>2662</v>
      </c>
      <c r="IZ414">
        <v>2766</v>
      </c>
      <c r="JA414">
        <v>2780</v>
      </c>
      <c r="JB414">
        <v>2771</v>
      </c>
      <c r="JC414">
        <v>2723</v>
      </c>
      <c r="JD414">
        <v>2765</v>
      </c>
      <c r="JE414">
        <v>2710</v>
      </c>
      <c r="JF414">
        <v>4400</v>
      </c>
      <c r="JG414">
        <v>4400</v>
      </c>
      <c r="JH414">
        <v>4400</v>
      </c>
      <c r="JI414">
        <v>4400</v>
      </c>
      <c r="JJ414">
        <v>4400</v>
      </c>
      <c r="JK414">
        <v>4400</v>
      </c>
      <c r="JL414">
        <v>4400</v>
      </c>
      <c r="JM414">
        <v>4400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-23</v>
      </c>
      <c r="KE414">
        <v>7</v>
      </c>
      <c r="KF414">
        <v>10</v>
      </c>
      <c r="KG414">
        <v>18000</v>
      </c>
      <c r="KH414">
        <v>664</v>
      </c>
      <c r="KI414">
        <v>616</v>
      </c>
      <c r="KJ414">
        <v>3328</v>
      </c>
      <c r="KK414">
        <v>4288</v>
      </c>
      <c r="KL414">
        <v>824</v>
      </c>
      <c r="KM414">
        <v>568</v>
      </c>
      <c r="KN414">
        <v>680</v>
      </c>
      <c r="KO414">
        <v>536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 t="s">
        <v>374</v>
      </c>
      <c r="MF414">
        <v>0</v>
      </c>
      <c r="MG414">
        <v>0</v>
      </c>
      <c r="MH414">
        <v>0</v>
      </c>
      <c r="MI414">
        <v>0</v>
      </c>
      <c r="MJ414">
        <v>12162</v>
      </c>
      <c r="MK414" t="s">
        <v>361</v>
      </c>
    </row>
    <row r="415" spans="1:349" x14ac:dyDescent="0.25">
      <c r="A415">
        <v>416</v>
      </c>
      <c r="B415" s="1">
        <v>45833.403703703705</v>
      </c>
      <c r="C415">
        <v>4556.1840000000002</v>
      </c>
      <c r="D415" t="s">
        <v>348</v>
      </c>
      <c r="E415">
        <v>300</v>
      </c>
      <c r="F415">
        <v>10</v>
      </c>
      <c r="G415" t="s">
        <v>349</v>
      </c>
      <c r="H415">
        <v>0</v>
      </c>
      <c r="I415">
        <v>65535</v>
      </c>
      <c r="J415">
        <v>65535</v>
      </c>
      <c r="K415">
        <v>1</v>
      </c>
      <c r="L415">
        <v>25.3</v>
      </c>
      <c r="M415">
        <v>27534</v>
      </c>
      <c r="N415">
        <v>15</v>
      </c>
      <c r="O415">
        <v>13</v>
      </c>
      <c r="P415">
        <v>3</v>
      </c>
      <c r="Q415">
        <v>100</v>
      </c>
      <c r="R415">
        <v>0</v>
      </c>
      <c r="S415">
        <v>0</v>
      </c>
      <c r="T415">
        <v>0</v>
      </c>
      <c r="U415">
        <v>65535</v>
      </c>
      <c r="V415">
        <v>65535</v>
      </c>
      <c r="W415">
        <v>0</v>
      </c>
      <c r="X415">
        <v>2992</v>
      </c>
      <c r="Y415">
        <v>27600</v>
      </c>
      <c r="Z415" t="s">
        <v>350</v>
      </c>
      <c r="AA415">
        <v>3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-23</v>
      </c>
      <c r="AI415">
        <v>-497</v>
      </c>
      <c r="AJ415">
        <v>3372</v>
      </c>
      <c r="AK415">
        <v>3378</v>
      </c>
      <c r="AL415">
        <v>3329</v>
      </c>
      <c r="AM415">
        <v>3326</v>
      </c>
      <c r="AN415">
        <v>26897</v>
      </c>
      <c r="AO415">
        <v>26897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-32768</v>
      </c>
      <c r="AW415">
        <v>-32768</v>
      </c>
      <c r="AX415">
        <v>-32768</v>
      </c>
      <c r="AY415">
        <v>-32768</v>
      </c>
      <c r="AZ415">
        <v>-497</v>
      </c>
      <c r="BA415">
        <v>-497</v>
      </c>
      <c r="BB415">
        <v>0</v>
      </c>
      <c r="BC415">
        <v>100</v>
      </c>
      <c r="BD415" t="s">
        <v>348</v>
      </c>
      <c r="BE415" t="s">
        <v>351</v>
      </c>
      <c r="BF415" t="s">
        <v>352</v>
      </c>
      <c r="BG415" t="s">
        <v>355</v>
      </c>
      <c r="BH415" t="s">
        <v>364</v>
      </c>
      <c r="BI415" t="s">
        <v>355</v>
      </c>
      <c r="BJ415" t="s">
        <v>370</v>
      </c>
      <c r="BK415" t="s">
        <v>357</v>
      </c>
      <c r="BL415" t="s">
        <v>358</v>
      </c>
      <c r="BM415" t="s">
        <v>357</v>
      </c>
      <c r="BN415" t="s">
        <v>357</v>
      </c>
      <c r="BO415" t="s">
        <v>357</v>
      </c>
      <c r="BP415" t="s">
        <v>357</v>
      </c>
      <c r="BQ415" t="s">
        <v>357</v>
      </c>
      <c r="BR415" t="s">
        <v>357</v>
      </c>
      <c r="BS415" t="s">
        <v>357</v>
      </c>
      <c r="BT415" t="s">
        <v>357</v>
      </c>
      <c r="BU415">
        <v>3478</v>
      </c>
      <c r="BV415">
        <v>3477</v>
      </c>
      <c r="BW415">
        <v>3382</v>
      </c>
      <c r="BX415">
        <v>3355</v>
      </c>
      <c r="BY415">
        <v>3430</v>
      </c>
      <c r="BZ415">
        <v>3467</v>
      </c>
      <c r="CA415">
        <v>3473</v>
      </c>
      <c r="CB415">
        <v>3472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27503</v>
      </c>
      <c r="CL415">
        <v>27247</v>
      </c>
      <c r="CM415">
        <v>15</v>
      </c>
      <c r="CN415">
        <v>8</v>
      </c>
      <c r="CO415">
        <v>7</v>
      </c>
      <c r="CP415">
        <v>9</v>
      </c>
      <c r="CQ415">
        <v>14</v>
      </c>
      <c r="CR415">
        <v>15</v>
      </c>
      <c r="CS415">
        <v>12</v>
      </c>
      <c r="CT415">
        <v>2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5</v>
      </c>
      <c r="DD415">
        <v>3</v>
      </c>
      <c r="DE415">
        <v>1</v>
      </c>
      <c r="DF415">
        <v>3</v>
      </c>
      <c r="DG415">
        <v>2</v>
      </c>
      <c r="DH415">
        <v>3</v>
      </c>
      <c r="DI415">
        <v>4</v>
      </c>
      <c r="DJ415">
        <v>4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47</v>
      </c>
      <c r="DT415">
        <v>38</v>
      </c>
      <c r="DU415">
        <v>25.4</v>
      </c>
      <c r="DV415">
        <v>20.9</v>
      </c>
      <c r="DW415">
        <v>20.3</v>
      </c>
      <c r="DX415">
        <v>21</v>
      </c>
      <c r="DY415">
        <v>20.6</v>
      </c>
      <c r="DZ415">
        <v>25.5</v>
      </c>
      <c r="EA415">
        <v>21</v>
      </c>
      <c r="EB415">
        <v>25.5</v>
      </c>
      <c r="EC415">
        <v>-273.2</v>
      </c>
      <c r="ED415">
        <v>-273.2</v>
      </c>
      <c r="EE415">
        <v>-273.2</v>
      </c>
      <c r="EF415">
        <v>-273.2</v>
      </c>
      <c r="EG415">
        <v>-273.2</v>
      </c>
      <c r="EH415">
        <v>-273.2</v>
      </c>
      <c r="EI415">
        <v>-273.2</v>
      </c>
      <c r="EJ415">
        <v>-273.2</v>
      </c>
      <c r="EK415">
        <v>-273.2</v>
      </c>
      <c r="EL415">
        <v>-273.2</v>
      </c>
      <c r="EM415">
        <v>3478</v>
      </c>
      <c r="EN415">
        <v>3477</v>
      </c>
      <c r="EO415">
        <v>3382</v>
      </c>
      <c r="EP415">
        <v>3355</v>
      </c>
      <c r="EQ415">
        <v>3430</v>
      </c>
      <c r="ER415">
        <v>3467</v>
      </c>
      <c r="ES415">
        <v>3473</v>
      </c>
      <c r="ET415">
        <v>3471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7</v>
      </c>
      <c r="FD415">
        <v>18</v>
      </c>
      <c r="FE415">
        <v>0</v>
      </c>
      <c r="FF415">
        <v>0</v>
      </c>
      <c r="FG415">
        <v>2075</v>
      </c>
      <c r="FH415">
        <v>7</v>
      </c>
      <c r="FI415">
        <v>18</v>
      </c>
      <c r="FJ415">
        <v>0</v>
      </c>
      <c r="FK415">
        <v>0</v>
      </c>
      <c r="FL415">
        <v>0</v>
      </c>
      <c r="FM415">
        <v>0</v>
      </c>
      <c r="FN415">
        <v>25.7</v>
      </c>
      <c r="FO415">
        <v>22</v>
      </c>
      <c r="FP415">
        <v>1000</v>
      </c>
      <c r="FQ415">
        <v>1000</v>
      </c>
      <c r="FR415">
        <v>1000</v>
      </c>
      <c r="FS415">
        <v>1000</v>
      </c>
      <c r="FT415">
        <v>1000</v>
      </c>
      <c r="FU415">
        <v>1000</v>
      </c>
      <c r="FV415">
        <v>1000</v>
      </c>
      <c r="FW415">
        <v>1000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1</v>
      </c>
      <c r="GW415" t="s">
        <v>359</v>
      </c>
      <c r="GX415">
        <v>1</v>
      </c>
      <c r="GY415">
        <v>1</v>
      </c>
      <c r="GZ415">
        <v>2</v>
      </c>
      <c r="HA415">
        <v>3</v>
      </c>
      <c r="HB415">
        <v>1</v>
      </c>
      <c r="HC415">
        <v>1</v>
      </c>
      <c r="HD415">
        <v>1</v>
      </c>
      <c r="HE415">
        <v>1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1639</v>
      </c>
      <c r="HO415">
        <v>664</v>
      </c>
      <c r="HP415">
        <v>616</v>
      </c>
      <c r="HQ415">
        <v>3328</v>
      </c>
      <c r="HR415">
        <v>4288</v>
      </c>
      <c r="HS415">
        <v>824</v>
      </c>
      <c r="HT415">
        <v>568</v>
      </c>
      <c r="HU415">
        <v>680</v>
      </c>
      <c r="HV415">
        <v>536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-23</v>
      </c>
      <c r="IF415">
        <v>-62</v>
      </c>
      <c r="IG415">
        <v>7</v>
      </c>
      <c r="IH415">
        <v>188</v>
      </c>
      <c r="II415">
        <v>8</v>
      </c>
      <c r="IJ415">
        <v>704</v>
      </c>
      <c r="IK415">
        <v>832</v>
      </c>
      <c r="IL415">
        <v>504</v>
      </c>
      <c r="IM415">
        <v>112</v>
      </c>
      <c r="IN415">
        <v>244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2753</v>
      </c>
      <c r="IY415">
        <v>2662</v>
      </c>
      <c r="IZ415">
        <v>2766</v>
      </c>
      <c r="JA415">
        <v>2780</v>
      </c>
      <c r="JB415">
        <v>2771</v>
      </c>
      <c r="JC415">
        <v>2723</v>
      </c>
      <c r="JD415">
        <v>2765</v>
      </c>
      <c r="JE415">
        <v>2710</v>
      </c>
      <c r="JF415">
        <v>4400</v>
      </c>
      <c r="JG415">
        <v>4400</v>
      </c>
      <c r="JH415">
        <v>4400</v>
      </c>
      <c r="JI415">
        <v>4400</v>
      </c>
      <c r="JJ415">
        <v>4400</v>
      </c>
      <c r="JK415">
        <v>4400</v>
      </c>
      <c r="JL415">
        <v>4400</v>
      </c>
      <c r="JM415">
        <v>4400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-23</v>
      </c>
      <c r="KE415">
        <v>7</v>
      </c>
      <c r="KF415">
        <v>10</v>
      </c>
      <c r="KG415">
        <v>18000</v>
      </c>
      <c r="KH415">
        <v>664</v>
      </c>
      <c r="KI415">
        <v>616</v>
      </c>
      <c r="KJ415">
        <v>3328</v>
      </c>
      <c r="KK415">
        <v>4288</v>
      </c>
      <c r="KL415">
        <v>824</v>
      </c>
      <c r="KM415">
        <v>568</v>
      </c>
      <c r="KN415">
        <v>680</v>
      </c>
      <c r="KO415">
        <v>536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 t="s">
        <v>377</v>
      </c>
      <c r="MF415">
        <v>0</v>
      </c>
      <c r="MG415">
        <v>0</v>
      </c>
      <c r="MH415">
        <v>0</v>
      </c>
      <c r="MI415">
        <v>0</v>
      </c>
      <c r="MJ415">
        <v>11962</v>
      </c>
      <c r="MK415" t="s">
        <v>361</v>
      </c>
    </row>
    <row r="416" spans="1:349" x14ac:dyDescent="0.25">
      <c r="A416">
        <v>417</v>
      </c>
      <c r="B416" s="1">
        <v>45833.403854166667</v>
      </c>
      <c r="C416">
        <v>4568.9480000000003</v>
      </c>
      <c r="D416" t="s">
        <v>348</v>
      </c>
      <c r="E416">
        <v>300</v>
      </c>
      <c r="F416">
        <v>10</v>
      </c>
      <c r="G416" t="s">
        <v>349</v>
      </c>
      <c r="H416">
        <v>0</v>
      </c>
      <c r="I416">
        <v>65535</v>
      </c>
      <c r="J416">
        <v>65535</v>
      </c>
      <c r="K416">
        <v>1</v>
      </c>
      <c r="L416">
        <v>25.6</v>
      </c>
      <c r="M416">
        <v>27531</v>
      </c>
      <c r="N416">
        <v>17</v>
      </c>
      <c r="O416">
        <v>14</v>
      </c>
      <c r="P416">
        <v>3</v>
      </c>
      <c r="Q416">
        <v>100</v>
      </c>
      <c r="R416">
        <v>0</v>
      </c>
      <c r="S416">
        <v>0</v>
      </c>
      <c r="T416">
        <v>0</v>
      </c>
      <c r="U416">
        <v>65535</v>
      </c>
      <c r="V416">
        <v>65535</v>
      </c>
      <c r="W416">
        <v>0</v>
      </c>
      <c r="X416">
        <v>2992</v>
      </c>
      <c r="Y416">
        <v>27600</v>
      </c>
      <c r="Z416" t="s">
        <v>350</v>
      </c>
      <c r="AA416">
        <v>3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-23</v>
      </c>
      <c r="AI416">
        <v>-497</v>
      </c>
      <c r="AJ416">
        <v>3372</v>
      </c>
      <c r="AK416">
        <v>3378</v>
      </c>
      <c r="AL416">
        <v>3329</v>
      </c>
      <c r="AM416">
        <v>3326</v>
      </c>
      <c r="AN416">
        <v>26897</v>
      </c>
      <c r="AO416">
        <v>26897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-32768</v>
      </c>
      <c r="AW416">
        <v>-32768</v>
      </c>
      <c r="AX416">
        <v>-32768</v>
      </c>
      <c r="AY416">
        <v>-32768</v>
      </c>
      <c r="AZ416">
        <v>-497</v>
      </c>
      <c r="BA416">
        <v>-497</v>
      </c>
      <c r="BB416">
        <v>0</v>
      </c>
      <c r="BC416">
        <v>100</v>
      </c>
      <c r="BD416" t="s">
        <v>348</v>
      </c>
      <c r="BE416" t="s">
        <v>351</v>
      </c>
      <c r="BF416" t="s">
        <v>352</v>
      </c>
      <c r="BG416" t="s">
        <v>355</v>
      </c>
      <c r="BH416" t="s">
        <v>364</v>
      </c>
      <c r="BI416" t="s">
        <v>355</v>
      </c>
      <c r="BJ416" t="s">
        <v>370</v>
      </c>
      <c r="BK416" t="s">
        <v>357</v>
      </c>
      <c r="BL416" t="s">
        <v>358</v>
      </c>
      <c r="BM416" t="s">
        <v>357</v>
      </c>
      <c r="BN416" t="s">
        <v>357</v>
      </c>
      <c r="BO416" t="s">
        <v>357</v>
      </c>
      <c r="BP416" t="s">
        <v>357</v>
      </c>
      <c r="BQ416" t="s">
        <v>357</v>
      </c>
      <c r="BR416" t="s">
        <v>357</v>
      </c>
      <c r="BS416" t="s">
        <v>357</v>
      </c>
      <c r="BT416" t="s">
        <v>357</v>
      </c>
      <c r="BU416">
        <v>3477</v>
      </c>
      <c r="BV416">
        <v>3477</v>
      </c>
      <c r="BW416">
        <v>3382</v>
      </c>
      <c r="BX416">
        <v>3355</v>
      </c>
      <c r="BY416">
        <v>3430</v>
      </c>
      <c r="BZ416">
        <v>3467</v>
      </c>
      <c r="CA416">
        <v>3473</v>
      </c>
      <c r="CB416">
        <v>3471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27503</v>
      </c>
      <c r="CL416">
        <v>27242</v>
      </c>
      <c r="CM416">
        <v>3</v>
      </c>
      <c r="CN416">
        <v>13</v>
      </c>
      <c r="CO416">
        <v>10</v>
      </c>
      <c r="CP416">
        <v>20</v>
      </c>
      <c r="CQ416">
        <v>18</v>
      </c>
      <c r="CR416">
        <v>8</v>
      </c>
      <c r="CS416">
        <v>28</v>
      </c>
      <c r="CT416">
        <v>18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7</v>
      </c>
      <c r="DD416">
        <v>3</v>
      </c>
      <c r="DE416">
        <v>4</v>
      </c>
      <c r="DF416">
        <v>5</v>
      </c>
      <c r="DG416">
        <v>5</v>
      </c>
      <c r="DH416">
        <v>3</v>
      </c>
      <c r="DI416">
        <v>2</v>
      </c>
      <c r="DJ416">
        <v>4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41</v>
      </c>
      <c r="DT416">
        <v>38</v>
      </c>
      <c r="DU416">
        <v>25.6</v>
      </c>
      <c r="DV416">
        <v>20.9</v>
      </c>
      <c r="DW416">
        <v>20.3</v>
      </c>
      <c r="DX416">
        <v>21</v>
      </c>
      <c r="DY416">
        <v>20.6</v>
      </c>
      <c r="DZ416">
        <v>25.6</v>
      </c>
      <c r="EA416">
        <v>21</v>
      </c>
      <c r="EB416">
        <v>25.6</v>
      </c>
      <c r="EC416">
        <v>-273.2</v>
      </c>
      <c r="ED416">
        <v>-273.2</v>
      </c>
      <c r="EE416">
        <v>-273.2</v>
      </c>
      <c r="EF416">
        <v>-273.2</v>
      </c>
      <c r="EG416">
        <v>-273.2</v>
      </c>
      <c r="EH416">
        <v>-273.2</v>
      </c>
      <c r="EI416">
        <v>-273.2</v>
      </c>
      <c r="EJ416">
        <v>-273.2</v>
      </c>
      <c r="EK416">
        <v>-273.2</v>
      </c>
      <c r="EL416">
        <v>-273.2</v>
      </c>
      <c r="EM416">
        <v>3478</v>
      </c>
      <c r="EN416">
        <v>3478</v>
      </c>
      <c r="EO416">
        <v>3382</v>
      </c>
      <c r="EP416">
        <v>3355</v>
      </c>
      <c r="EQ416">
        <v>3430</v>
      </c>
      <c r="ER416">
        <v>3467</v>
      </c>
      <c r="ES416">
        <v>3473</v>
      </c>
      <c r="ET416">
        <v>3471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7</v>
      </c>
      <c r="FD416">
        <v>18</v>
      </c>
      <c r="FE416">
        <v>0</v>
      </c>
      <c r="FF416">
        <v>0</v>
      </c>
      <c r="FG416">
        <v>2075</v>
      </c>
      <c r="FH416">
        <v>7</v>
      </c>
      <c r="FI416">
        <v>18</v>
      </c>
      <c r="FJ416">
        <v>0</v>
      </c>
      <c r="FK416">
        <v>0</v>
      </c>
      <c r="FL416">
        <v>0</v>
      </c>
      <c r="FM416">
        <v>0</v>
      </c>
      <c r="FN416">
        <v>25.7</v>
      </c>
      <c r="FO416">
        <v>22</v>
      </c>
      <c r="FP416">
        <v>1000</v>
      </c>
      <c r="FQ416">
        <v>1000</v>
      </c>
      <c r="FR416">
        <v>1000</v>
      </c>
      <c r="FS416">
        <v>1000</v>
      </c>
      <c r="FT416">
        <v>1000</v>
      </c>
      <c r="FU416">
        <v>1000</v>
      </c>
      <c r="FV416">
        <v>1000</v>
      </c>
      <c r="FW416">
        <v>1000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1</v>
      </c>
      <c r="GW416" t="s">
        <v>359</v>
      </c>
      <c r="GX416">
        <v>1</v>
      </c>
      <c r="GY416">
        <v>1</v>
      </c>
      <c r="GZ416">
        <v>2</v>
      </c>
      <c r="HA416">
        <v>3</v>
      </c>
      <c r="HB416">
        <v>1</v>
      </c>
      <c r="HC416">
        <v>1</v>
      </c>
      <c r="HD416">
        <v>1</v>
      </c>
      <c r="HE416">
        <v>1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1652</v>
      </c>
      <c r="HO416">
        <v>664</v>
      </c>
      <c r="HP416">
        <v>616</v>
      </c>
      <c r="HQ416">
        <v>3328</v>
      </c>
      <c r="HR416">
        <v>4288</v>
      </c>
      <c r="HS416">
        <v>824</v>
      </c>
      <c r="HT416">
        <v>568</v>
      </c>
      <c r="HU416">
        <v>680</v>
      </c>
      <c r="HV416">
        <v>536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-23</v>
      </c>
      <c r="IF416">
        <v>-62</v>
      </c>
      <c r="IG416">
        <v>7</v>
      </c>
      <c r="IH416">
        <v>188</v>
      </c>
      <c r="II416">
        <v>8</v>
      </c>
      <c r="IJ416">
        <v>704</v>
      </c>
      <c r="IK416">
        <v>832</v>
      </c>
      <c r="IL416">
        <v>504</v>
      </c>
      <c r="IM416">
        <v>112</v>
      </c>
      <c r="IN416">
        <v>244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2753</v>
      </c>
      <c r="IY416">
        <v>2662</v>
      </c>
      <c r="IZ416">
        <v>2766</v>
      </c>
      <c r="JA416">
        <v>2780</v>
      </c>
      <c r="JB416">
        <v>2771</v>
      </c>
      <c r="JC416">
        <v>2723</v>
      </c>
      <c r="JD416">
        <v>2765</v>
      </c>
      <c r="JE416">
        <v>2710</v>
      </c>
      <c r="JF416">
        <v>4400</v>
      </c>
      <c r="JG416">
        <v>4400</v>
      </c>
      <c r="JH416">
        <v>4400</v>
      </c>
      <c r="JI416">
        <v>4400</v>
      </c>
      <c r="JJ416">
        <v>4400</v>
      </c>
      <c r="JK416">
        <v>4400</v>
      </c>
      <c r="JL416">
        <v>4400</v>
      </c>
      <c r="JM416">
        <v>4400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-23</v>
      </c>
      <c r="KE416">
        <v>7</v>
      </c>
      <c r="KF416">
        <v>10</v>
      </c>
      <c r="KG416">
        <v>18000</v>
      </c>
      <c r="KH416">
        <v>664</v>
      </c>
      <c r="KI416">
        <v>616</v>
      </c>
      <c r="KJ416">
        <v>3328</v>
      </c>
      <c r="KK416">
        <v>4288</v>
      </c>
      <c r="KL416">
        <v>824</v>
      </c>
      <c r="KM416">
        <v>568</v>
      </c>
      <c r="KN416">
        <v>680</v>
      </c>
      <c r="KO416">
        <v>536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 t="s">
        <v>374</v>
      </c>
      <c r="MF416">
        <v>0</v>
      </c>
      <c r="MG416">
        <v>0</v>
      </c>
      <c r="MH416">
        <v>0</v>
      </c>
      <c r="MI416">
        <v>0</v>
      </c>
      <c r="MJ416">
        <v>12013</v>
      </c>
      <c r="MK416" t="s">
        <v>361</v>
      </c>
    </row>
    <row r="417" spans="1:349" x14ac:dyDescent="0.25">
      <c r="A417">
        <v>418</v>
      </c>
      <c r="B417" s="1">
        <v>45833.403993055559</v>
      </c>
      <c r="C417">
        <v>4581.7150000000001</v>
      </c>
      <c r="D417" t="s">
        <v>348</v>
      </c>
      <c r="E417">
        <v>300</v>
      </c>
      <c r="F417">
        <v>10</v>
      </c>
      <c r="G417" t="s">
        <v>349</v>
      </c>
      <c r="H417">
        <v>0</v>
      </c>
      <c r="I417">
        <v>65535</v>
      </c>
      <c r="J417">
        <v>65535</v>
      </c>
      <c r="K417">
        <v>1</v>
      </c>
      <c r="L417">
        <v>25.5</v>
      </c>
      <c r="M417">
        <v>27534</v>
      </c>
      <c r="N417">
        <v>13</v>
      </c>
      <c r="O417">
        <v>14</v>
      </c>
      <c r="P417">
        <v>3</v>
      </c>
      <c r="Q417">
        <v>100</v>
      </c>
      <c r="R417">
        <v>0</v>
      </c>
      <c r="S417">
        <v>0</v>
      </c>
      <c r="T417">
        <v>0</v>
      </c>
      <c r="U417">
        <v>65535</v>
      </c>
      <c r="V417">
        <v>65535</v>
      </c>
      <c r="W417">
        <v>0</v>
      </c>
      <c r="X417">
        <v>2992</v>
      </c>
      <c r="Y417">
        <v>27600</v>
      </c>
      <c r="Z417" t="s">
        <v>350</v>
      </c>
      <c r="AA417">
        <v>3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-23</v>
      </c>
      <c r="AI417">
        <v>-497</v>
      </c>
      <c r="AJ417">
        <v>3372</v>
      </c>
      <c r="AK417">
        <v>3378</v>
      </c>
      <c r="AL417">
        <v>3329</v>
      </c>
      <c r="AM417">
        <v>3326</v>
      </c>
      <c r="AN417">
        <v>26897</v>
      </c>
      <c r="AO417">
        <v>26897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-32768</v>
      </c>
      <c r="AW417">
        <v>-32768</v>
      </c>
      <c r="AX417">
        <v>-32768</v>
      </c>
      <c r="AY417">
        <v>-32768</v>
      </c>
      <c r="AZ417">
        <v>-497</v>
      </c>
      <c r="BA417">
        <v>-497</v>
      </c>
      <c r="BB417">
        <v>0</v>
      </c>
      <c r="BC417">
        <v>100</v>
      </c>
      <c r="BD417" t="s">
        <v>348</v>
      </c>
      <c r="BE417" t="s">
        <v>351</v>
      </c>
      <c r="BF417" t="s">
        <v>352</v>
      </c>
      <c r="BG417" t="s">
        <v>355</v>
      </c>
      <c r="BH417" t="s">
        <v>364</v>
      </c>
      <c r="BI417" t="s">
        <v>355</v>
      </c>
      <c r="BJ417" t="s">
        <v>370</v>
      </c>
      <c r="BK417" t="s">
        <v>357</v>
      </c>
      <c r="BL417" t="s">
        <v>358</v>
      </c>
      <c r="BM417" t="s">
        <v>357</v>
      </c>
      <c r="BN417" t="s">
        <v>357</v>
      </c>
      <c r="BO417" t="s">
        <v>357</v>
      </c>
      <c r="BP417" t="s">
        <v>357</v>
      </c>
      <c r="BQ417" t="s">
        <v>357</v>
      </c>
      <c r="BR417" t="s">
        <v>357</v>
      </c>
      <c r="BS417" t="s">
        <v>357</v>
      </c>
      <c r="BT417" t="s">
        <v>357</v>
      </c>
      <c r="BU417">
        <v>3477</v>
      </c>
      <c r="BV417">
        <v>3478</v>
      </c>
      <c r="BW417">
        <v>3382</v>
      </c>
      <c r="BX417">
        <v>3355</v>
      </c>
      <c r="BY417">
        <v>3431</v>
      </c>
      <c r="BZ417">
        <v>3467</v>
      </c>
      <c r="CA417">
        <v>3472</v>
      </c>
      <c r="CB417">
        <v>3472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27503</v>
      </c>
      <c r="CL417">
        <v>27242</v>
      </c>
      <c r="CM417">
        <v>10</v>
      </c>
      <c r="CN417">
        <v>15</v>
      </c>
      <c r="CO417">
        <v>4</v>
      </c>
      <c r="CP417">
        <v>-8</v>
      </c>
      <c r="CQ417">
        <v>7</v>
      </c>
      <c r="CR417">
        <v>-3</v>
      </c>
      <c r="CS417">
        <v>14</v>
      </c>
      <c r="CT417">
        <v>19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5</v>
      </c>
      <c r="DD417">
        <v>6</v>
      </c>
      <c r="DE417">
        <v>5</v>
      </c>
      <c r="DF417">
        <v>5</v>
      </c>
      <c r="DG417">
        <v>5</v>
      </c>
      <c r="DH417">
        <v>1</v>
      </c>
      <c r="DI417">
        <v>3</v>
      </c>
      <c r="DJ417">
        <v>2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36</v>
      </c>
      <c r="DT417">
        <v>38</v>
      </c>
      <c r="DU417">
        <v>25.4</v>
      </c>
      <c r="DV417">
        <v>20.9</v>
      </c>
      <c r="DW417">
        <v>20.3</v>
      </c>
      <c r="DX417">
        <v>21</v>
      </c>
      <c r="DY417">
        <v>20.6</v>
      </c>
      <c r="DZ417">
        <v>25.4</v>
      </c>
      <c r="EA417">
        <v>21</v>
      </c>
      <c r="EB417">
        <v>25.4</v>
      </c>
      <c r="EC417">
        <v>-273.2</v>
      </c>
      <c r="ED417">
        <v>-273.2</v>
      </c>
      <c r="EE417">
        <v>-273.2</v>
      </c>
      <c r="EF417">
        <v>-273.2</v>
      </c>
      <c r="EG417">
        <v>-273.2</v>
      </c>
      <c r="EH417">
        <v>-273.2</v>
      </c>
      <c r="EI417">
        <v>-273.2</v>
      </c>
      <c r="EJ417">
        <v>-273.2</v>
      </c>
      <c r="EK417">
        <v>-273.2</v>
      </c>
      <c r="EL417">
        <v>-273.2</v>
      </c>
      <c r="EM417">
        <v>3478</v>
      </c>
      <c r="EN417">
        <v>3478</v>
      </c>
      <c r="EO417">
        <v>3382</v>
      </c>
      <c r="EP417">
        <v>3355</v>
      </c>
      <c r="EQ417">
        <v>3431</v>
      </c>
      <c r="ER417">
        <v>3467</v>
      </c>
      <c r="ES417">
        <v>3472</v>
      </c>
      <c r="ET417">
        <v>3472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7</v>
      </c>
      <c r="FD417">
        <v>18</v>
      </c>
      <c r="FE417">
        <v>0</v>
      </c>
      <c r="FF417">
        <v>0</v>
      </c>
      <c r="FG417">
        <v>2075</v>
      </c>
      <c r="FH417">
        <v>7</v>
      </c>
      <c r="FI417">
        <v>18</v>
      </c>
      <c r="FJ417">
        <v>0</v>
      </c>
      <c r="FK417">
        <v>0</v>
      </c>
      <c r="FL417">
        <v>0</v>
      </c>
      <c r="FM417">
        <v>0</v>
      </c>
      <c r="FN417">
        <v>25.7</v>
      </c>
      <c r="FO417">
        <v>22</v>
      </c>
      <c r="FP417">
        <v>1000</v>
      </c>
      <c r="FQ417">
        <v>1000</v>
      </c>
      <c r="FR417">
        <v>1000</v>
      </c>
      <c r="FS417">
        <v>1000</v>
      </c>
      <c r="FT417">
        <v>1000</v>
      </c>
      <c r="FU417">
        <v>1000</v>
      </c>
      <c r="FV417">
        <v>1000</v>
      </c>
      <c r="FW417">
        <v>1000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1</v>
      </c>
      <c r="GW417" t="s">
        <v>359</v>
      </c>
      <c r="GX417">
        <v>1</v>
      </c>
      <c r="GY417">
        <v>1</v>
      </c>
      <c r="GZ417">
        <v>2</v>
      </c>
      <c r="HA417">
        <v>3</v>
      </c>
      <c r="HB417">
        <v>1</v>
      </c>
      <c r="HC417">
        <v>1</v>
      </c>
      <c r="HD417">
        <v>1</v>
      </c>
      <c r="HE417">
        <v>1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1665</v>
      </c>
      <c r="HO417">
        <v>664</v>
      </c>
      <c r="HP417">
        <v>616</v>
      </c>
      <c r="HQ417">
        <v>3328</v>
      </c>
      <c r="HR417">
        <v>4288</v>
      </c>
      <c r="HS417">
        <v>824</v>
      </c>
      <c r="HT417">
        <v>568</v>
      </c>
      <c r="HU417">
        <v>680</v>
      </c>
      <c r="HV417">
        <v>536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-23</v>
      </c>
      <c r="IF417">
        <v>-62</v>
      </c>
      <c r="IG417">
        <v>7</v>
      </c>
      <c r="IH417">
        <v>188</v>
      </c>
      <c r="II417">
        <v>8</v>
      </c>
      <c r="IJ417">
        <v>704</v>
      </c>
      <c r="IK417">
        <v>832</v>
      </c>
      <c r="IL417">
        <v>504</v>
      </c>
      <c r="IM417">
        <v>112</v>
      </c>
      <c r="IN417">
        <v>244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2753</v>
      </c>
      <c r="IY417">
        <v>2662</v>
      </c>
      <c r="IZ417">
        <v>2766</v>
      </c>
      <c r="JA417">
        <v>2780</v>
      </c>
      <c r="JB417">
        <v>2771</v>
      </c>
      <c r="JC417">
        <v>2723</v>
      </c>
      <c r="JD417">
        <v>2765</v>
      </c>
      <c r="JE417">
        <v>2710</v>
      </c>
      <c r="JF417">
        <v>4400</v>
      </c>
      <c r="JG417">
        <v>4400</v>
      </c>
      <c r="JH417">
        <v>4400</v>
      </c>
      <c r="JI417">
        <v>4400</v>
      </c>
      <c r="JJ417">
        <v>4400</v>
      </c>
      <c r="JK417">
        <v>4400</v>
      </c>
      <c r="JL417">
        <v>4400</v>
      </c>
      <c r="JM417">
        <v>4400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-23</v>
      </c>
      <c r="KE417">
        <v>7</v>
      </c>
      <c r="KF417">
        <v>10</v>
      </c>
      <c r="KG417">
        <v>18000</v>
      </c>
      <c r="KH417">
        <v>664</v>
      </c>
      <c r="KI417">
        <v>616</v>
      </c>
      <c r="KJ417">
        <v>3328</v>
      </c>
      <c r="KK417">
        <v>4288</v>
      </c>
      <c r="KL417">
        <v>824</v>
      </c>
      <c r="KM417">
        <v>568</v>
      </c>
      <c r="KN417">
        <v>680</v>
      </c>
      <c r="KO417">
        <v>536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 t="s">
        <v>377</v>
      </c>
      <c r="MF417">
        <v>0</v>
      </c>
      <c r="MG417">
        <v>0</v>
      </c>
      <c r="MH417">
        <v>0</v>
      </c>
      <c r="MI417">
        <v>0</v>
      </c>
      <c r="MJ417">
        <v>12385</v>
      </c>
      <c r="MK417" t="s">
        <v>361</v>
      </c>
    </row>
    <row r="418" spans="1:349" x14ac:dyDescent="0.25">
      <c r="A418">
        <v>419</v>
      </c>
      <c r="B418" s="1">
        <v>45833.404143518521</v>
      </c>
      <c r="C418">
        <v>4594.8239999999996</v>
      </c>
      <c r="D418" t="s">
        <v>348</v>
      </c>
      <c r="E418">
        <v>300</v>
      </c>
      <c r="F418">
        <v>10</v>
      </c>
      <c r="G418" t="s">
        <v>349</v>
      </c>
      <c r="H418">
        <v>0</v>
      </c>
      <c r="I418">
        <v>65535</v>
      </c>
      <c r="J418">
        <v>65535</v>
      </c>
      <c r="K418">
        <v>1</v>
      </c>
      <c r="L418">
        <v>25.3</v>
      </c>
      <c r="M418">
        <v>27534</v>
      </c>
      <c r="N418">
        <v>11</v>
      </c>
      <c r="O418">
        <v>14</v>
      </c>
      <c r="P418">
        <v>3</v>
      </c>
      <c r="Q418">
        <v>100</v>
      </c>
      <c r="R418">
        <v>0</v>
      </c>
      <c r="S418">
        <v>0</v>
      </c>
      <c r="T418">
        <v>0</v>
      </c>
      <c r="U418">
        <v>65535</v>
      </c>
      <c r="V418">
        <v>65535</v>
      </c>
      <c r="W418">
        <v>0</v>
      </c>
      <c r="X418">
        <v>2992</v>
      </c>
      <c r="Y418">
        <v>27600</v>
      </c>
      <c r="Z418" t="s">
        <v>350</v>
      </c>
      <c r="AA418">
        <v>3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-23</v>
      </c>
      <c r="AI418">
        <v>-497</v>
      </c>
      <c r="AJ418">
        <v>3372</v>
      </c>
      <c r="AK418">
        <v>3378</v>
      </c>
      <c r="AL418">
        <v>3329</v>
      </c>
      <c r="AM418">
        <v>3326</v>
      </c>
      <c r="AN418">
        <v>26897</v>
      </c>
      <c r="AO418">
        <v>26897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-32768</v>
      </c>
      <c r="AW418">
        <v>-32768</v>
      </c>
      <c r="AX418">
        <v>-32768</v>
      </c>
      <c r="AY418">
        <v>-32768</v>
      </c>
      <c r="AZ418">
        <v>-497</v>
      </c>
      <c r="BA418">
        <v>-497</v>
      </c>
      <c r="BB418">
        <v>0</v>
      </c>
      <c r="BC418">
        <v>100</v>
      </c>
      <c r="BD418" t="s">
        <v>348</v>
      </c>
      <c r="BE418" t="s">
        <v>351</v>
      </c>
      <c r="BF418" t="s">
        <v>352</v>
      </c>
      <c r="BG418" t="s">
        <v>355</v>
      </c>
      <c r="BH418" t="s">
        <v>364</v>
      </c>
      <c r="BI418" t="s">
        <v>355</v>
      </c>
      <c r="BJ418" t="s">
        <v>370</v>
      </c>
      <c r="BK418" t="s">
        <v>357</v>
      </c>
      <c r="BL418" t="s">
        <v>358</v>
      </c>
      <c r="BM418" t="s">
        <v>357</v>
      </c>
      <c r="BN418" t="s">
        <v>357</v>
      </c>
      <c r="BO418" t="s">
        <v>357</v>
      </c>
      <c r="BP418" t="s">
        <v>357</v>
      </c>
      <c r="BQ418" t="s">
        <v>357</v>
      </c>
      <c r="BR418" t="s">
        <v>357</v>
      </c>
      <c r="BS418" t="s">
        <v>357</v>
      </c>
      <c r="BT418" t="s">
        <v>357</v>
      </c>
      <c r="BU418">
        <v>3477</v>
      </c>
      <c r="BV418">
        <v>3477</v>
      </c>
      <c r="BW418">
        <v>3382</v>
      </c>
      <c r="BX418">
        <v>3355</v>
      </c>
      <c r="BY418">
        <v>3431</v>
      </c>
      <c r="BZ418">
        <v>3466</v>
      </c>
      <c r="CA418">
        <v>3472</v>
      </c>
      <c r="CB418">
        <v>3472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27503</v>
      </c>
      <c r="CL418">
        <v>27242</v>
      </c>
      <c r="CM418">
        <v>10</v>
      </c>
      <c r="CN418">
        <v>11</v>
      </c>
      <c r="CO418">
        <v>29</v>
      </c>
      <c r="CP418">
        <v>23</v>
      </c>
      <c r="CQ418">
        <v>20</v>
      </c>
      <c r="CR418">
        <v>3</v>
      </c>
      <c r="CS418">
        <v>18</v>
      </c>
      <c r="CT418">
        <v>5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2</v>
      </c>
      <c r="DD418">
        <v>6</v>
      </c>
      <c r="DE418">
        <v>2</v>
      </c>
      <c r="DF418">
        <v>3</v>
      </c>
      <c r="DG418">
        <v>3</v>
      </c>
      <c r="DH418">
        <v>3</v>
      </c>
      <c r="DI418">
        <v>7</v>
      </c>
      <c r="DJ418">
        <v>2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36</v>
      </c>
      <c r="DT418">
        <v>38</v>
      </c>
      <c r="DU418">
        <v>25.5</v>
      </c>
      <c r="DV418">
        <v>20.9</v>
      </c>
      <c r="DW418">
        <v>20.3</v>
      </c>
      <c r="DX418">
        <v>21</v>
      </c>
      <c r="DY418">
        <v>20.6</v>
      </c>
      <c r="DZ418">
        <v>25.5</v>
      </c>
      <c r="EA418">
        <v>21</v>
      </c>
      <c r="EB418">
        <v>25.5</v>
      </c>
      <c r="EC418">
        <v>-273.2</v>
      </c>
      <c r="ED418">
        <v>-273.2</v>
      </c>
      <c r="EE418">
        <v>-273.2</v>
      </c>
      <c r="EF418">
        <v>-273.2</v>
      </c>
      <c r="EG418">
        <v>-273.2</v>
      </c>
      <c r="EH418">
        <v>-273.2</v>
      </c>
      <c r="EI418">
        <v>-273.2</v>
      </c>
      <c r="EJ418">
        <v>-273.2</v>
      </c>
      <c r="EK418">
        <v>-273.2</v>
      </c>
      <c r="EL418">
        <v>-273.2</v>
      </c>
      <c r="EM418">
        <v>3477</v>
      </c>
      <c r="EN418">
        <v>3477</v>
      </c>
      <c r="EO418">
        <v>3382</v>
      </c>
      <c r="EP418">
        <v>3355</v>
      </c>
      <c r="EQ418">
        <v>3431</v>
      </c>
      <c r="ER418">
        <v>3467</v>
      </c>
      <c r="ES418">
        <v>3472</v>
      </c>
      <c r="ET418">
        <v>3472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7</v>
      </c>
      <c r="FD418">
        <v>18</v>
      </c>
      <c r="FE418">
        <v>0</v>
      </c>
      <c r="FF418">
        <v>0</v>
      </c>
      <c r="FG418">
        <v>2075</v>
      </c>
      <c r="FH418">
        <v>7</v>
      </c>
      <c r="FI418">
        <v>18</v>
      </c>
      <c r="FJ418">
        <v>0</v>
      </c>
      <c r="FK418">
        <v>0</v>
      </c>
      <c r="FL418">
        <v>0</v>
      </c>
      <c r="FM418">
        <v>0</v>
      </c>
      <c r="FN418">
        <v>25.7</v>
      </c>
      <c r="FO418">
        <v>22</v>
      </c>
      <c r="FP418">
        <v>1000</v>
      </c>
      <c r="FQ418">
        <v>1000</v>
      </c>
      <c r="FR418">
        <v>1000</v>
      </c>
      <c r="FS418">
        <v>1000</v>
      </c>
      <c r="FT418">
        <v>1000</v>
      </c>
      <c r="FU418">
        <v>1000</v>
      </c>
      <c r="FV418">
        <v>1000</v>
      </c>
      <c r="FW418">
        <v>1000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1</v>
      </c>
      <c r="GW418" t="s">
        <v>359</v>
      </c>
      <c r="GX418">
        <v>1</v>
      </c>
      <c r="GY418">
        <v>1</v>
      </c>
      <c r="GZ418">
        <v>2</v>
      </c>
      <c r="HA418">
        <v>3</v>
      </c>
      <c r="HB418">
        <v>1</v>
      </c>
      <c r="HC418">
        <v>1</v>
      </c>
      <c r="HD418">
        <v>1</v>
      </c>
      <c r="HE418">
        <v>1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1678</v>
      </c>
      <c r="HO418">
        <v>664</v>
      </c>
      <c r="HP418">
        <v>616</v>
      </c>
      <c r="HQ418">
        <v>3328</v>
      </c>
      <c r="HR418">
        <v>4288</v>
      </c>
      <c r="HS418">
        <v>824</v>
      </c>
      <c r="HT418">
        <v>568</v>
      </c>
      <c r="HU418">
        <v>680</v>
      </c>
      <c r="HV418">
        <v>536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-23</v>
      </c>
      <c r="IF418">
        <v>-62</v>
      </c>
      <c r="IG418">
        <v>7</v>
      </c>
      <c r="IH418">
        <v>188</v>
      </c>
      <c r="II418">
        <v>8</v>
      </c>
      <c r="IJ418">
        <v>704</v>
      </c>
      <c r="IK418">
        <v>832</v>
      </c>
      <c r="IL418">
        <v>504</v>
      </c>
      <c r="IM418">
        <v>112</v>
      </c>
      <c r="IN418">
        <v>244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2753</v>
      </c>
      <c r="IY418">
        <v>2662</v>
      </c>
      <c r="IZ418">
        <v>2766</v>
      </c>
      <c r="JA418">
        <v>2780</v>
      </c>
      <c r="JB418">
        <v>2771</v>
      </c>
      <c r="JC418">
        <v>2723</v>
      </c>
      <c r="JD418">
        <v>2765</v>
      </c>
      <c r="JE418">
        <v>2710</v>
      </c>
      <c r="JF418">
        <v>4400</v>
      </c>
      <c r="JG418">
        <v>4400</v>
      </c>
      <c r="JH418">
        <v>4400</v>
      </c>
      <c r="JI418">
        <v>4400</v>
      </c>
      <c r="JJ418">
        <v>4400</v>
      </c>
      <c r="JK418">
        <v>4400</v>
      </c>
      <c r="JL418">
        <v>4400</v>
      </c>
      <c r="JM418">
        <v>4400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-23</v>
      </c>
      <c r="KE418">
        <v>7</v>
      </c>
      <c r="KF418">
        <v>10</v>
      </c>
      <c r="KG418">
        <v>18000</v>
      </c>
      <c r="KH418">
        <v>664</v>
      </c>
      <c r="KI418">
        <v>616</v>
      </c>
      <c r="KJ418">
        <v>3328</v>
      </c>
      <c r="KK418">
        <v>4288</v>
      </c>
      <c r="KL418">
        <v>824</v>
      </c>
      <c r="KM418">
        <v>568</v>
      </c>
      <c r="KN418">
        <v>680</v>
      </c>
      <c r="KO418">
        <v>536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 t="s">
        <v>376</v>
      </c>
      <c r="MF418">
        <v>0</v>
      </c>
      <c r="MG418">
        <v>0</v>
      </c>
      <c r="MH418">
        <v>0</v>
      </c>
      <c r="MI418">
        <v>0</v>
      </c>
      <c r="MJ418">
        <v>12203</v>
      </c>
      <c r="MK418" t="s">
        <v>361</v>
      </c>
    </row>
    <row r="419" spans="1:349" x14ac:dyDescent="0.25">
      <c r="A419">
        <v>420</v>
      </c>
      <c r="B419" s="1">
        <v>45833.404293981483</v>
      </c>
      <c r="C419">
        <v>4607.8029999999999</v>
      </c>
      <c r="D419" t="s">
        <v>348</v>
      </c>
      <c r="E419">
        <v>300</v>
      </c>
      <c r="F419">
        <v>10</v>
      </c>
      <c r="G419" t="s">
        <v>349</v>
      </c>
      <c r="H419">
        <v>0</v>
      </c>
      <c r="I419">
        <v>65535</v>
      </c>
      <c r="J419">
        <v>65535</v>
      </c>
      <c r="K419">
        <v>1</v>
      </c>
      <c r="L419">
        <v>25.6</v>
      </c>
      <c r="M419">
        <v>27532</v>
      </c>
      <c r="N419">
        <v>15</v>
      </c>
      <c r="O419">
        <v>14</v>
      </c>
      <c r="P419">
        <v>3</v>
      </c>
      <c r="Q419">
        <v>100</v>
      </c>
      <c r="R419">
        <v>0</v>
      </c>
      <c r="S419">
        <v>0</v>
      </c>
      <c r="T419">
        <v>0</v>
      </c>
      <c r="U419">
        <v>65535</v>
      </c>
      <c r="V419">
        <v>65535</v>
      </c>
      <c r="W419">
        <v>0</v>
      </c>
      <c r="X419">
        <v>2992</v>
      </c>
      <c r="Y419">
        <v>27600</v>
      </c>
      <c r="Z419" t="s">
        <v>350</v>
      </c>
      <c r="AA419">
        <v>3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-23</v>
      </c>
      <c r="AI419">
        <v>-497</v>
      </c>
      <c r="AJ419">
        <v>3372</v>
      </c>
      <c r="AK419">
        <v>3378</v>
      </c>
      <c r="AL419">
        <v>3329</v>
      </c>
      <c r="AM419">
        <v>3326</v>
      </c>
      <c r="AN419">
        <v>26897</v>
      </c>
      <c r="AO419">
        <v>26897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-32768</v>
      </c>
      <c r="AW419">
        <v>-32768</v>
      </c>
      <c r="AX419">
        <v>-32768</v>
      </c>
      <c r="AY419">
        <v>-32768</v>
      </c>
      <c r="AZ419">
        <v>-497</v>
      </c>
      <c r="BA419">
        <v>-497</v>
      </c>
      <c r="BB419">
        <v>0</v>
      </c>
      <c r="BC419">
        <v>100</v>
      </c>
      <c r="BD419" t="s">
        <v>348</v>
      </c>
      <c r="BE419" t="s">
        <v>351</v>
      </c>
      <c r="BF419" t="s">
        <v>352</v>
      </c>
      <c r="BG419" t="s">
        <v>355</v>
      </c>
      <c r="BH419" t="s">
        <v>364</v>
      </c>
      <c r="BI419" t="s">
        <v>355</v>
      </c>
      <c r="BJ419" t="s">
        <v>370</v>
      </c>
      <c r="BK419" t="s">
        <v>357</v>
      </c>
      <c r="BL419" t="s">
        <v>358</v>
      </c>
      <c r="BM419" t="s">
        <v>357</v>
      </c>
      <c r="BN419" t="s">
        <v>357</v>
      </c>
      <c r="BO419" t="s">
        <v>357</v>
      </c>
      <c r="BP419" t="s">
        <v>357</v>
      </c>
      <c r="BQ419" t="s">
        <v>357</v>
      </c>
      <c r="BR419" t="s">
        <v>357</v>
      </c>
      <c r="BS419" t="s">
        <v>357</v>
      </c>
      <c r="BT419" t="s">
        <v>357</v>
      </c>
      <c r="BU419">
        <v>3478</v>
      </c>
      <c r="BV419">
        <v>3477</v>
      </c>
      <c r="BW419">
        <v>3382</v>
      </c>
      <c r="BX419">
        <v>3355</v>
      </c>
      <c r="BY419">
        <v>3431</v>
      </c>
      <c r="BZ419">
        <v>3467</v>
      </c>
      <c r="CA419">
        <v>3472</v>
      </c>
      <c r="CB419">
        <v>3472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27498</v>
      </c>
      <c r="CL419">
        <v>27247</v>
      </c>
      <c r="CM419">
        <v>3</v>
      </c>
      <c r="CN419">
        <v>8</v>
      </c>
      <c r="CO419">
        <v>9</v>
      </c>
      <c r="CP419">
        <v>17</v>
      </c>
      <c r="CQ419">
        <v>25</v>
      </c>
      <c r="CR419">
        <v>15</v>
      </c>
      <c r="CS419">
        <v>6</v>
      </c>
      <c r="CT419">
        <v>-2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6</v>
      </c>
      <c r="DD419">
        <v>1</v>
      </c>
      <c r="DE419">
        <v>3</v>
      </c>
      <c r="DF419">
        <v>2</v>
      </c>
      <c r="DG419">
        <v>2</v>
      </c>
      <c r="DH419">
        <v>5</v>
      </c>
      <c r="DI419">
        <v>6</v>
      </c>
      <c r="DJ419">
        <v>4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30</v>
      </c>
      <c r="DT419">
        <v>37</v>
      </c>
      <c r="DU419">
        <v>25.4</v>
      </c>
      <c r="DV419">
        <v>20.9</v>
      </c>
      <c r="DW419">
        <v>20.3</v>
      </c>
      <c r="DX419">
        <v>21</v>
      </c>
      <c r="DY419">
        <v>20.6</v>
      </c>
      <c r="DZ419">
        <v>25.5</v>
      </c>
      <c r="EA419">
        <v>21</v>
      </c>
      <c r="EB419">
        <v>25.5</v>
      </c>
      <c r="EC419">
        <v>-273.2</v>
      </c>
      <c r="ED419">
        <v>-273.2</v>
      </c>
      <c r="EE419">
        <v>-273.2</v>
      </c>
      <c r="EF419">
        <v>-273.2</v>
      </c>
      <c r="EG419">
        <v>-273.2</v>
      </c>
      <c r="EH419">
        <v>-273.2</v>
      </c>
      <c r="EI419">
        <v>-273.2</v>
      </c>
      <c r="EJ419">
        <v>-273.2</v>
      </c>
      <c r="EK419">
        <v>-273.2</v>
      </c>
      <c r="EL419">
        <v>-273.2</v>
      </c>
      <c r="EM419">
        <v>3478</v>
      </c>
      <c r="EN419">
        <v>3477</v>
      </c>
      <c r="EO419">
        <v>3382</v>
      </c>
      <c r="EP419">
        <v>3355</v>
      </c>
      <c r="EQ419">
        <v>3431</v>
      </c>
      <c r="ER419">
        <v>3467</v>
      </c>
      <c r="ES419">
        <v>3472</v>
      </c>
      <c r="ET419">
        <v>3472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7</v>
      </c>
      <c r="FD419">
        <v>18</v>
      </c>
      <c r="FE419">
        <v>0</v>
      </c>
      <c r="FF419">
        <v>0</v>
      </c>
      <c r="FG419">
        <v>2075</v>
      </c>
      <c r="FH419">
        <v>7</v>
      </c>
      <c r="FI419">
        <v>18</v>
      </c>
      <c r="FJ419">
        <v>0</v>
      </c>
      <c r="FK419">
        <v>0</v>
      </c>
      <c r="FL419">
        <v>0</v>
      </c>
      <c r="FM419">
        <v>0</v>
      </c>
      <c r="FN419">
        <v>25.7</v>
      </c>
      <c r="FO419">
        <v>22</v>
      </c>
      <c r="FP419">
        <v>1000</v>
      </c>
      <c r="FQ419">
        <v>1000</v>
      </c>
      <c r="FR419">
        <v>1000</v>
      </c>
      <c r="FS419">
        <v>1000</v>
      </c>
      <c r="FT419">
        <v>1000</v>
      </c>
      <c r="FU419">
        <v>1000</v>
      </c>
      <c r="FV419">
        <v>1000</v>
      </c>
      <c r="FW419">
        <v>1000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1</v>
      </c>
      <c r="GW419" t="s">
        <v>359</v>
      </c>
      <c r="GX419">
        <v>1</v>
      </c>
      <c r="GY419">
        <v>1</v>
      </c>
      <c r="GZ419">
        <v>2</v>
      </c>
      <c r="HA419">
        <v>3</v>
      </c>
      <c r="HB419">
        <v>1</v>
      </c>
      <c r="HC419">
        <v>1</v>
      </c>
      <c r="HD419">
        <v>1</v>
      </c>
      <c r="HE419">
        <v>1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1691</v>
      </c>
      <c r="HO419">
        <v>664</v>
      </c>
      <c r="HP419">
        <v>616</v>
      </c>
      <c r="HQ419">
        <v>3328</v>
      </c>
      <c r="HR419">
        <v>4288</v>
      </c>
      <c r="HS419">
        <v>824</v>
      </c>
      <c r="HT419">
        <v>568</v>
      </c>
      <c r="HU419">
        <v>680</v>
      </c>
      <c r="HV419">
        <v>536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-23</v>
      </c>
      <c r="IF419">
        <v>-62</v>
      </c>
      <c r="IG419">
        <v>7</v>
      </c>
      <c r="IH419">
        <v>188</v>
      </c>
      <c r="II419">
        <v>8</v>
      </c>
      <c r="IJ419">
        <v>704</v>
      </c>
      <c r="IK419">
        <v>832</v>
      </c>
      <c r="IL419">
        <v>504</v>
      </c>
      <c r="IM419">
        <v>112</v>
      </c>
      <c r="IN419">
        <v>244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2753</v>
      </c>
      <c r="IY419">
        <v>2662</v>
      </c>
      <c r="IZ419">
        <v>2766</v>
      </c>
      <c r="JA419">
        <v>2780</v>
      </c>
      <c r="JB419">
        <v>2771</v>
      </c>
      <c r="JC419">
        <v>2723</v>
      </c>
      <c r="JD419">
        <v>2765</v>
      </c>
      <c r="JE419">
        <v>2710</v>
      </c>
      <c r="JF419">
        <v>4400</v>
      </c>
      <c r="JG419">
        <v>4400</v>
      </c>
      <c r="JH419">
        <v>4400</v>
      </c>
      <c r="JI419">
        <v>4400</v>
      </c>
      <c r="JJ419">
        <v>4400</v>
      </c>
      <c r="JK419">
        <v>4400</v>
      </c>
      <c r="JL419">
        <v>4400</v>
      </c>
      <c r="JM419">
        <v>4400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-23</v>
      </c>
      <c r="KE419">
        <v>7</v>
      </c>
      <c r="KF419">
        <v>10</v>
      </c>
      <c r="KG419">
        <v>18000</v>
      </c>
      <c r="KH419">
        <v>664</v>
      </c>
      <c r="KI419">
        <v>616</v>
      </c>
      <c r="KJ419">
        <v>3328</v>
      </c>
      <c r="KK419">
        <v>4288</v>
      </c>
      <c r="KL419">
        <v>824</v>
      </c>
      <c r="KM419">
        <v>568</v>
      </c>
      <c r="KN419">
        <v>680</v>
      </c>
      <c r="KO419">
        <v>536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 t="s">
        <v>376</v>
      </c>
      <c r="MF419">
        <v>0</v>
      </c>
      <c r="MG419">
        <v>0</v>
      </c>
      <c r="MH419">
        <v>0</v>
      </c>
      <c r="MI419">
        <v>0</v>
      </c>
      <c r="MJ419">
        <v>12384</v>
      </c>
      <c r="MK419" t="s">
        <v>361</v>
      </c>
    </row>
    <row r="420" spans="1:349" x14ac:dyDescent="0.25">
      <c r="A420">
        <v>421</v>
      </c>
      <c r="B420" s="1">
        <v>45833.404456018521</v>
      </c>
      <c r="C420">
        <v>4620.8879999999999</v>
      </c>
      <c r="D420" t="s">
        <v>348</v>
      </c>
      <c r="E420">
        <v>300</v>
      </c>
      <c r="F420">
        <v>10</v>
      </c>
      <c r="G420" t="s">
        <v>349</v>
      </c>
      <c r="H420">
        <v>0</v>
      </c>
      <c r="I420">
        <v>65535</v>
      </c>
      <c r="J420">
        <v>65535</v>
      </c>
      <c r="K420">
        <v>1</v>
      </c>
      <c r="L420">
        <v>25.6</v>
      </c>
      <c r="M420">
        <v>27532</v>
      </c>
      <c r="N420">
        <v>21</v>
      </c>
      <c r="O420">
        <v>14</v>
      </c>
      <c r="P420">
        <v>3</v>
      </c>
      <c r="Q420">
        <v>100</v>
      </c>
      <c r="R420">
        <v>0</v>
      </c>
      <c r="S420">
        <v>0</v>
      </c>
      <c r="T420">
        <v>0</v>
      </c>
      <c r="U420">
        <v>65535</v>
      </c>
      <c r="V420">
        <v>65535</v>
      </c>
      <c r="W420">
        <v>0</v>
      </c>
      <c r="X420">
        <v>2992</v>
      </c>
      <c r="Y420">
        <v>27600</v>
      </c>
      <c r="Z420" t="s">
        <v>350</v>
      </c>
      <c r="AA420">
        <v>3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-23</v>
      </c>
      <c r="AI420">
        <v>-497</v>
      </c>
      <c r="AJ420">
        <v>3372</v>
      </c>
      <c r="AK420">
        <v>3378</v>
      </c>
      <c r="AL420">
        <v>3329</v>
      </c>
      <c r="AM420">
        <v>3326</v>
      </c>
      <c r="AN420">
        <v>26897</v>
      </c>
      <c r="AO420">
        <v>26897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-32768</v>
      </c>
      <c r="AW420">
        <v>-32768</v>
      </c>
      <c r="AX420">
        <v>-32768</v>
      </c>
      <c r="AY420">
        <v>-32768</v>
      </c>
      <c r="AZ420">
        <v>-497</v>
      </c>
      <c r="BA420">
        <v>-497</v>
      </c>
      <c r="BB420">
        <v>0</v>
      </c>
      <c r="BC420">
        <v>100</v>
      </c>
      <c r="BD420" t="s">
        <v>348</v>
      </c>
      <c r="BE420" t="s">
        <v>351</v>
      </c>
      <c r="BF420" t="s">
        <v>352</v>
      </c>
      <c r="BG420" t="s">
        <v>355</v>
      </c>
      <c r="BH420" t="s">
        <v>364</v>
      </c>
      <c r="BI420" t="s">
        <v>355</v>
      </c>
      <c r="BJ420" t="s">
        <v>370</v>
      </c>
      <c r="BK420" t="s">
        <v>357</v>
      </c>
      <c r="BL420" t="s">
        <v>358</v>
      </c>
      <c r="BM420" t="s">
        <v>357</v>
      </c>
      <c r="BN420" t="s">
        <v>357</v>
      </c>
      <c r="BO420" t="s">
        <v>357</v>
      </c>
      <c r="BP420" t="s">
        <v>357</v>
      </c>
      <c r="BQ420" t="s">
        <v>357</v>
      </c>
      <c r="BR420" t="s">
        <v>357</v>
      </c>
      <c r="BS420" t="s">
        <v>357</v>
      </c>
      <c r="BT420" t="s">
        <v>357</v>
      </c>
      <c r="BU420">
        <v>3477</v>
      </c>
      <c r="BV420">
        <v>3477</v>
      </c>
      <c r="BW420">
        <v>3382</v>
      </c>
      <c r="BX420">
        <v>3355</v>
      </c>
      <c r="BY420">
        <v>3431</v>
      </c>
      <c r="BZ420">
        <v>3466</v>
      </c>
      <c r="CA420">
        <v>3472</v>
      </c>
      <c r="CB420">
        <v>3472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27503</v>
      </c>
      <c r="CL420">
        <v>27247</v>
      </c>
      <c r="CM420">
        <v>11</v>
      </c>
      <c r="CN420">
        <v>12</v>
      </c>
      <c r="CO420">
        <v>6</v>
      </c>
      <c r="CP420">
        <v>14</v>
      </c>
      <c r="CQ420">
        <v>8</v>
      </c>
      <c r="CR420">
        <v>10</v>
      </c>
      <c r="CS420">
        <v>10</v>
      </c>
      <c r="CT420">
        <v>14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4</v>
      </c>
      <c r="DE420">
        <v>2</v>
      </c>
      <c r="DF420">
        <v>-1</v>
      </c>
      <c r="DG420">
        <v>3</v>
      </c>
      <c r="DH420">
        <v>5</v>
      </c>
      <c r="DI420">
        <v>2</v>
      </c>
      <c r="DJ420">
        <v>5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30</v>
      </c>
      <c r="DT420">
        <v>37</v>
      </c>
      <c r="DU420">
        <v>25.5</v>
      </c>
      <c r="DV420">
        <v>20.9</v>
      </c>
      <c r="DW420">
        <v>20.399999999999999</v>
      </c>
      <c r="DX420">
        <v>21</v>
      </c>
      <c r="DY420">
        <v>20.6</v>
      </c>
      <c r="DZ420">
        <v>25.5</v>
      </c>
      <c r="EA420">
        <v>21</v>
      </c>
      <c r="EB420">
        <v>25.5</v>
      </c>
      <c r="EC420">
        <v>-273.2</v>
      </c>
      <c r="ED420">
        <v>-273.2</v>
      </c>
      <c r="EE420">
        <v>-273.2</v>
      </c>
      <c r="EF420">
        <v>-273.2</v>
      </c>
      <c r="EG420">
        <v>-273.2</v>
      </c>
      <c r="EH420">
        <v>-273.2</v>
      </c>
      <c r="EI420">
        <v>-273.2</v>
      </c>
      <c r="EJ420">
        <v>-273.2</v>
      </c>
      <c r="EK420">
        <v>-273.2</v>
      </c>
      <c r="EL420">
        <v>-273.2</v>
      </c>
      <c r="EM420">
        <v>3477</v>
      </c>
      <c r="EN420">
        <v>3477</v>
      </c>
      <c r="EO420">
        <v>3382</v>
      </c>
      <c r="EP420">
        <v>3355</v>
      </c>
      <c r="EQ420">
        <v>3431</v>
      </c>
      <c r="ER420">
        <v>3467</v>
      </c>
      <c r="ES420">
        <v>3472</v>
      </c>
      <c r="ET420">
        <v>3472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7</v>
      </c>
      <c r="FD420">
        <v>18</v>
      </c>
      <c r="FE420">
        <v>0</v>
      </c>
      <c r="FF420">
        <v>0</v>
      </c>
      <c r="FG420">
        <v>2075</v>
      </c>
      <c r="FH420">
        <v>7</v>
      </c>
      <c r="FI420">
        <v>18</v>
      </c>
      <c r="FJ420">
        <v>0</v>
      </c>
      <c r="FK420">
        <v>0</v>
      </c>
      <c r="FL420">
        <v>0</v>
      </c>
      <c r="FM420">
        <v>0</v>
      </c>
      <c r="FN420">
        <v>25.7</v>
      </c>
      <c r="FO420">
        <v>22</v>
      </c>
      <c r="FP420">
        <v>1000</v>
      </c>
      <c r="FQ420">
        <v>1000</v>
      </c>
      <c r="FR420">
        <v>1000</v>
      </c>
      <c r="FS420">
        <v>1000</v>
      </c>
      <c r="FT420">
        <v>1000</v>
      </c>
      <c r="FU420">
        <v>1000</v>
      </c>
      <c r="FV420">
        <v>1000</v>
      </c>
      <c r="FW420">
        <v>1000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1</v>
      </c>
      <c r="GW420" t="s">
        <v>359</v>
      </c>
      <c r="GX420">
        <v>1</v>
      </c>
      <c r="GY420">
        <v>1</v>
      </c>
      <c r="GZ420">
        <v>2</v>
      </c>
      <c r="HA420">
        <v>3</v>
      </c>
      <c r="HB420">
        <v>1</v>
      </c>
      <c r="HC420">
        <v>1</v>
      </c>
      <c r="HD420">
        <v>1</v>
      </c>
      <c r="HE420">
        <v>1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1704</v>
      </c>
      <c r="HO420">
        <v>664</v>
      </c>
      <c r="HP420">
        <v>616</v>
      </c>
      <c r="HQ420">
        <v>3328</v>
      </c>
      <c r="HR420">
        <v>4288</v>
      </c>
      <c r="HS420">
        <v>824</v>
      </c>
      <c r="HT420">
        <v>568</v>
      </c>
      <c r="HU420">
        <v>680</v>
      </c>
      <c r="HV420">
        <v>536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-23</v>
      </c>
      <c r="IF420">
        <v>-62</v>
      </c>
      <c r="IG420">
        <v>7</v>
      </c>
      <c r="IH420">
        <v>188</v>
      </c>
      <c r="II420">
        <v>8</v>
      </c>
      <c r="IJ420">
        <v>704</v>
      </c>
      <c r="IK420">
        <v>832</v>
      </c>
      <c r="IL420">
        <v>504</v>
      </c>
      <c r="IM420">
        <v>112</v>
      </c>
      <c r="IN420">
        <v>244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2753</v>
      </c>
      <c r="IY420">
        <v>2662</v>
      </c>
      <c r="IZ420">
        <v>2766</v>
      </c>
      <c r="JA420">
        <v>2780</v>
      </c>
      <c r="JB420">
        <v>2771</v>
      </c>
      <c r="JC420">
        <v>2723</v>
      </c>
      <c r="JD420">
        <v>2765</v>
      </c>
      <c r="JE420">
        <v>2710</v>
      </c>
      <c r="JF420">
        <v>4400</v>
      </c>
      <c r="JG420">
        <v>4400</v>
      </c>
      <c r="JH420">
        <v>4400</v>
      </c>
      <c r="JI420">
        <v>4400</v>
      </c>
      <c r="JJ420">
        <v>4400</v>
      </c>
      <c r="JK420">
        <v>4400</v>
      </c>
      <c r="JL420">
        <v>4400</v>
      </c>
      <c r="JM420">
        <v>4400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-23</v>
      </c>
      <c r="KE420">
        <v>7</v>
      </c>
      <c r="KF420">
        <v>10</v>
      </c>
      <c r="KG420">
        <v>18000</v>
      </c>
      <c r="KH420">
        <v>664</v>
      </c>
      <c r="KI420">
        <v>616</v>
      </c>
      <c r="KJ420">
        <v>3328</v>
      </c>
      <c r="KK420">
        <v>4288</v>
      </c>
      <c r="KL420">
        <v>824</v>
      </c>
      <c r="KM420">
        <v>568</v>
      </c>
      <c r="KN420">
        <v>680</v>
      </c>
      <c r="KO420">
        <v>536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 t="s">
        <v>377</v>
      </c>
      <c r="MF420">
        <v>0</v>
      </c>
      <c r="MG420">
        <v>0</v>
      </c>
      <c r="MH420">
        <v>0</v>
      </c>
      <c r="MI420">
        <v>0</v>
      </c>
      <c r="MJ420">
        <v>12432</v>
      </c>
      <c r="MK420" t="s">
        <v>361</v>
      </c>
    </row>
    <row r="421" spans="1:349" x14ac:dyDescent="0.25">
      <c r="A421">
        <v>422</v>
      </c>
      <c r="B421" s="1">
        <v>45833.404606481483</v>
      </c>
      <c r="C421">
        <v>4634.0550000000003</v>
      </c>
      <c r="D421" t="s">
        <v>348</v>
      </c>
      <c r="E421">
        <v>300</v>
      </c>
      <c r="F421">
        <v>10</v>
      </c>
      <c r="G421" t="s">
        <v>349</v>
      </c>
      <c r="H421">
        <v>0</v>
      </c>
      <c r="I421">
        <v>65535</v>
      </c>
      <c r="J421">
        <v>65535</v>
      </c>
      <c r="K421">
        <v>1</v>
      </c>
      <c r="L421">
        <v>25.5</v>
      </c>
      <c r="M421">
        <v>27532</v>
      </c>
      <c r="N421">
        <v>13</v>
      </c>
      <c r="O421">
        <v>14</v>
      </c>
      <c r="P421">
        <v>3</v>
      </c>
      <c r="Q421">
        <v>100</v>
      </c>
      <c r="R421">
        <v>0</v>
      </c>
      <c r="S421">
        <v>0</v>
      </c>
      <c r="T421">
        <v>0</v>
      </c>
      <c r="U421">
        <v>65535</v>
      </c>
      <c r="V421">
        <v>65535</v>
      </c>
      <c r="W421">
        <v>0</v>
      </c>
      <c r="X421">
        <v>2992</v>
      </c>
      <c r="Y421">
        <v>27600</v>
      </c>
      <c r="Z421" t="s">
        <v>350</v>
      </c>
      <c r="AA421">
        <v>3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-23</v>
      </c>
      <c r="AI421">
        <v>-497</v>
      </c>
      <c r="AJ421">
        <v>3372</v>
      </c>
      <c r="AK421">
        <v>3378</v>
      </c>
      <c r="AL421">
        <v>3329</v>
      </c>
      <c r="AM421">
        <v>3326</v>
      </c>
      <c r="AN421">
        <v>26897</v>
      </c>
      <c r="AO421">
        <v>26897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-32768</v>
      </c>
      <c r="AW421">
        <v>-32768</v>
      </c>
      <c r="AX421">
        <v>-32768</v>
      </c>
      <c r="AY421">
        <v>-32768</v>
      </c>
      <c r="AZ421">
        <v>-497</v>
      </c>
      <c r="BA421">
        <v>-497</v>
      </c>
      <c r="BB421">
        <v>0</v>
      </c>
      <c r="BC421">
        <v>100</v>
      </c>
      <c r="BD421" t="s">
        <v>348</v>
      </c>
      <c r="BE421" t="s">
        <v>351</v>
      </c>
      <c r="BF421" t="s">
        <v>352</v>
      </c>
      <c r="BG421" t="s">
        <v>355</v>
      </c>
      <c r="BH421" t="s">
        <v>364</v>
      </c>
      <c r="BI421" t="s">
        <v>355</v>
      </c>
      <c r="BJ421" t="s">
        <v>370</v>
      </c>
      <c r="BK421" t="s">
        <v>357</v>
      </c>
      <c r="BL421" t="s">
        <v>358</v>
      </c>
      <c r="BM421" t="s">
        <v>357</v>
      </c>
      <c r="BN421" t="s">
        <v>357</v>
      </c>
      <c r="BO421" t="s">
        <v>357</v>
      </c>
      <c r="BP421" t="s">
        <v>357</v>
      </c>
      <c r="BQ421" t="s">
        <v>357</v>
      </c>
      <c r="BR421" t="s">
        <v>357</v>
      </c>
      <c r="BS421" t="s">
        <v>357</v>
      </c>
      <c r="BT421" t="s">
        <v>357</v>
      </c>
      <c r="BU421">
        <v>3477</v>
      </c>
      <c r="BV421">
        <v>3477</v>
      </c>
      <c r="BW421">
        <v>3382</v>
      </c>
      <c r="BX421">
        <v>3355</v>
      </c>
      <c r="BY421">
        <v>3432</v>
      </c>
      <c r="BZ421">
        <v>3467</v>
      </c>
      <c r="CA421">
        <v>3472</v>
      </c>
      <c r="CB421">
        <v>3472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27508</v>
      </c>
      <c r="CL421">
        <v>27247</v>
      </c>
      <c r="CM421">
        <v>6</v>
      </c>
      <c r="CN421">
        <v>10</v>
      </c>
      <c r="CO421">
        <v>12</v>
      </c>
      <c r="CP421">
        <v>13</v>
      </c>
      <c r="CQ421">
        <v>16</v>
      </c>
      <c r="CR421">
        <v>17</v>
      </c>
      <c r="CS421">
        <v>27</v>
      </c>
      <c r="CT421">
        <v>3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3</v>
      </c>
      <c r="DD421">
        <v>4</v>
      </c>
      <c r="DE421">
        <v>1</v>
      </c>
      <c r="DF421">
        <v>3</v>
      </c>
      <c r="DG421">
        <v>5</v>
      </c>
      <c r="DH421">
        <v>5</v>
      </c>
      <c r="DI421">
        <v>5</v>
      </c>
      <c r="DJ421">
        <v>6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41</v>
      </c>
      <c r="DT421">
        <v>38</v>
      </c>
      <c r="DU421">
        <v>25.5</v>
      </c>
      <c r="DV421">
        <v>20.9</v>
      </c>
      <c r="DW421">
        <v>20.399999999999999</v>
      </c>
      <c r="DX421">
        <v>21</v>
      </c>
      <c r="DY421">
        <v>20.6</v>
      </c>
      <c r="DZ421">
        <v>25.6</v>
      </c>
      <c r="EA421">
        <v>21</v>
      </c>
      <c r="EB421">
        <v>25.6</v>
      </c>
      <c r="EC421">
        <v>-273.2</v>
      </c>
      <c r="ED421">
        <v>-273.2</v>
      </c>
      <c r="EE421">
        <v>-273.2</v>
      </c>
      <c r="EF421">
        <v>-273.2</v>
      </c>
      <c r="EG421">
        <v>-273.2</v>
      </c>
      <c r="EH421">
        <v>-273.2</v>
      </c>
      <c r="EI421">
        <v>-273.2</v>
      </c>
      <c r="EJ421">
        <v>-273.2</v>
      </c>
      <c r="EK421">
        <v>-273.2</v>
      </c>
      <c r="EL421">
        <v>-273.2</v>
      </c>
      <c r="EM421">
        <v>3478</v>
      </c>
      <c r="EN421">
        <v>3476</v>
      </c>
      <c r="EO421">
        <v>3382</v>
      </c>
      <c r="EP421">
        <v>3355</v>
      </c>
      <c r="EQ421">
        <v>3432</v>
      </c>
      <c r="ER421">
        <v>3466</v>
      </c>
      <c r="ES421">
        <v>3472</v>
      </c>
      <c r="ET421">
        <v>3470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7</v>
      </c>
      <c r="FD421">
        <v>18</v>
      </c>
      <c r="FE421">
        <v>0</v>
      </c>
      <c r="FF421">
        <v>0</v>
      </c>
      <c r="FG421">
        <v>2075</v>
      </c>
      <c r="FH421">
        <v>7</v>
      </c>
      <c r="FI421">
        <v>18</v>
      </c>
      <c r="FJ421">
        <v>0</v>
      </c>
      <c r="FK421">
        <v>0</v>
      </c>
      <c r="FL421">
        <v>0</v>
      </c>
      <c r="FM421">
        <v>0</v>
      </c>
      <c r="FN421">
        <v>25.7</v>
      </c>
      <c r="FO421">
        <v>22</v>
      </c>
      <c r="FP421">
        <v>1000</v>
      </c>
      <c r="FQ421">
        <v>1000</v>
      </c>
      <c r="FR421">
        <v>1000</v>
      </c>
      <c r="FS421">
        <v>1000</v>
      </c>
      <c r="FT421">
        <v>1000</v>
      </c>
      <c r="FU421">
        <v>1000</v>
      </c>
      <c r="FV421">
        <v>1000</v>
      </c>
      <c r="FW421">
        <v>1000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1</v>
      </c>
      <c r="GW421" t="s">
        <v>359</v>
      </c>
      <c r="GX421">
        <v>1</v>
      </c>
      <c r="GY421">
        <v>1</v>
      </c>
      <c r="GZ421">
        <v>2</v>
      </c>
      <c r="HA421">
        <v>3</v>
      </c>
      <c r="HB421">
        <v>1</v>
      </c>
      <c r="HC421">
        <v>1</v>
      </c>
      <c r="HD421">
        <v>1</v>
      </c>
      <c r="HE421">
        <v>1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1717</v>
      </c>
      <c r="HO421">
        <v>664</v>
      </c>
      <c r="HP421">
        <v>616</v>
      </c>
      <c r="HQ421">
        <v>3328</v>
      </c>
      <c r="HR421">
        <v>4288</v>
      </c>
      <c r="HS421">
        <v>824</v>
      </c>
      <c r="HT421">
        <v>568</v>
      </c>
      <c r="HU421">
        <v>680</v>
      </c>
      <c r="HV421">
        <v>536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-23</v>
      </c>
      <c r="IF421">
        <v>-62</v>
      </c>
      <c r="IG421">
        <v>7</v>
      </c>
      <c r="IH421">
        <v>188</v>
      </c>
      <c r="II421">
        <v>8</v>
      </c>
      <c r="IJ421">
        <v>704</v>
      </c>
      <c r="IK421">
        <v>832</v>
      </c>
      <c r="IL421">
        <v>504</v>
      </c>
      <c r="IM421">
        <v>112</v>
      </c>
      <c r="IN421">
        <v>244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2753</v>
      </c>
      <c r="IY421">
        <v>2662</v>
      </c>
      <c r="IZ421">
        <v>2766</v>
      </c>
      <c r="JA421">
        <v>2780</v>
      </c>
      <c r="JB421">
        <v>2771</v>
      </c>
      <c r="JC421">
        <v>2723</v>
      </c>
      <c r="JD421">
        <v>2765</v>
      </c>
      <c r="JE421">
        <v>2710</v>
      </c>
      <c r="JF421">
        <v>4400</v>
      </c>
      <c r="JG421">
        <v>4400</v>
      </c>
      <c r="JH421">
        <v>4400</v>
      </c>
      <c r="JI421">
        <v>4400</v>
      </c>
      <c r="JJ421">
        <v>4400</v>
      </c>
      <c r="JK421">
        <v>4400</v>
      </c>
      <c r="JL421">
        <v>4400</v>
      </c>
      <c r="JM421">
        <v>4400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-23</v>
      </c>
      <c r="KE421">
        <v>7</v>
      </c>
      <c r="KF421">
        <v>10</v>
      </c>
      <c r="KG421">
        <v>18000</v>
      </c>
      <c r="KH421">
        <v>664</v>
      </c>
      <c r="KI421">
        <v>616</v>
      </c>
      <c r="KJ421">
        <v>3328</v>
      </c>
      <c r="KK421">
        <v>4288</v>
      </c>
      <c r="KL421">
        <v>824</v>
      </c>
      <c r="KM421">
        <v>568</v>
      </c>
      <c r="KN421">
        <v>680</v>
      </c>
      <c r="KO421">
        <v>536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 t="s">
        <v>377</v>
      </c>
      <c r="MF421">
        <v>0</v>
      </c>
      <c r="MG421">
        <v>0</v>
      </c>
      <c r="MH421">
        <v>0</v>
      </c>
      <c r="MI421">
        <v>0</v>
      </c>
      <c r="MJ421">
        <v>11928</v>
      </c>
      <c r="MK421" t="s">
        <v>361</v>
      </c>
    </row>
    <row r="422" spans="1:349" x14ac:dyDescent="0.25">
      <c r="A422">
        <v>423</v>
      </c>
      <c r="B422" s="1">
        <v>45833.404745370368</v>
      </c>
      <c r="C422">
        <v>4646.7</v>
      </c>
      <c r="D422" t="s">
        <v>348</v>
      </c>
      <c r="E422">
        <v>300</v>
      </c>
      <c r="F422">
        <v>10</v>
      </c>
      <c r="G422" t="s">
        <v>349</v>
      </c>
      <c r="H422">
        <v>0</v>
      </c>
      <c r="I422">
        <v>65535</v>
      </c>
      <c r="J422">
        <v>65535</v>
      </c>
      <c r="K422">
        <v>1</v>
      </c>
      <c r="L422">
        <v>25.6</v>
      </c>
      <c r="M422">
        <v>27533</v>
      </c>
      <c r="N422">
        <v>15</v>
      </c>
      <c r="O422">
        <v>14</v>
      </c>
      <c r="P422">
        <v>3</v>
      </c>
      <c r="Q422">
        <v>100</v>
      </c>
      <c r="R422">
        <v>0</v>
      </c>
      <c r="S422">
        <v>0</v>
      </c>
      <c r="T422">
        <v>0</v>
      </c>
      <c r="U422">
        <v>65535</v>
      </c>
      <c r="V422">
        <v>65535</v>
      </c>
      <c r="W422">
        <v>0</v>
      </c>
      <c r="X422">
        <v>2992</v>
      </c>
      <c r="Y422">
        <v>27600</v>
      </c>
      <c r="Z422" t="s">
        <v>350</v>
      </c>
      <c r="AA422">
        <v>3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-23</v>
      </c>
      <c r="AI422">
        <v>-497</v>
      </c>
      <c r="AJ422">
        <v>3372</v>
      </c>
      <c r="AK422">
        <v>3378</v>
      </c>
      <c r="AL422">
        <v>3329</v>
      </c>
      <c r="AM422">
        <v>3326</v>
      </c>
      <c r="AN422">
        <v>26897</v>
      </c>
      <c r="AO422">
        <v>26897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-32768</v>
      </c>
      <c r="AW422">
        <v>-32768</v>
      </c>
      <c r="AX422">
        <v>-32768</v>
      </c>
      <c r="AY422">
        <v>-32768</v>
      </c>
      <c r="AZ422">
        <v>-497</v>
      </c>
      <c r="BA422">
        <v>-497</v>
      </c>
      <c r="BB422">
        <v>0</v>
      </c>
      <c r="BC422">
        <v>100</v>
      </c>
      <c r="BD422" t="s">
        <v>348</v>
      </c>
      <c r="BE422" t="s">
        <v>351</v>
      </c>
      <c r="BF422" t="s">
        <v>352</v>
      </c>
      <c r="BG422" t="s">
        <v>355</v>
      </c>
      <c r="BH422" t="s">
        <v>364</v>
      </c>
      <c r="BI422" t="s">
        <v>355</v>
      </c>
      <c r="BJ422" t="s">
        <v>370</v>
      </c>
      <c r="BK422" t="s">
        <v>357</v>
      </c>
      <c r="BL422" t="s">
        <v>358</v>
      </c>
      <c r="BM422" t="s">
        <v>357</v>
      </c>
      <c r="BN422" t="s">
        <v>357</v>
      </c>
      <c r="BO422" t="s">
        <v>357</v>
      </c>
      <c r="BP422" t="s">
        <v>357</v>
      </c>
      <c r="BQ422" t="s">
        <v>357</v>
      </c>
      <c r="BR422" t="s">
        <v>357</v>
      </c>
      <c r="BS422" t="s">
        <v>357</v>
      </c>
      <c r="BT422" t="s">
        <v>357</v>
      </c>
      <c r="BU422">
        <v>3477</v>
      </c>
      <c r="BV422">
        <v>3476</v>
      </c>
      <c r="BW422">
        <v>3382</v>
      </c>
      <c r="BX422">
        <v>3355</v>
      </c>
      <c r="BY422">
        <v>3432</v>
      </c>
      <c r="BZ422">
        <v>3467</v>
      </c>
      <c r="CA422">
        <v>3472</v>
      </c>
      <c r="CB422">
        <v>3470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27508</v>
      </c>
      <c r="CL422">
        <v>27247</v>
      </c>
      <c r="CM422">
        <v>23</v>
      </c>
      <c r="CN422">
        <v>11</v>
      </c>
      <c r="CO422">
        <v>26</v>
      </c>
      <c r="CP422">
        <v>20</v>
      </c>
      <c r="CQ422">
        <v>10</v>
      </c>
      <c r="CR422">
        <v>11</v>
      </c>
      <c r="CS422">
        <v>22</v>
      </c>
      <c r="CT422">
        <v>12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3</v>
      </c>
      <c r="DD422">
        <v>7</v>
      </c>
      <c r="DE422">
        <v>7</v>
      </c>
      <c r="DF422">
        <v>8</v>
      </c>
      <c r="DG422">
        <v>6</v>
      </c>
      <c r="DH422">
        <v>9</v>
      </c>
      <c r="DI422">
        <v>6</v>
      </c>
      <c r="DJ422">
        <v>7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41</v>
      </c>
      <c r="DT422">
        <v>37</v>
      </c>
      <c r="DU422">
        <v>25.6</v>
      </c>
      <c r="DV422">
        <v>20.9</v>
      </c>
      <c r="DW422">
        <v>20.399999999999999</v>
      </c>
      <c r="DX422">
        <v>21</v>
      </c>
      <c r="DY422">
        <v>20.6</v>
      </c>
      <c r="DZ422">
        <v>25.5</v>
      </c>
      <c r="EA422">
        <v>21</v>
      </c>
      <c r="EB422">
        <v>25.5</v>
      </c>
      <c r="EC422">
        <v>-273.2</v>
      </c>
      <c r="ED422">
        <v>-273.2</v>
      </c>
      <c r="EE422">
        <v>-273.2</v>
      </c>
      <c r="EF422">
        <v>-273.2</v>
      </c>
      <c r="EG422">
        <v>-273.2</v>
      </c>
      <c r="EH422">
        <v>-273.2</v>
      </c>
      <c r="EI422">
        <v>-273.2</v>
      </c>
      <c r="EJ422">
        <v>-273.2</v>
      </c>
      <c r="EK422">
        <v>-273.2</v>
      </c>
      <c r="EL422">
        <v>-273.2</v>
      </c>
      <c r="EM422">
        <v>3477</v>
      </c>
      <c r="EN422">
        <v>3477</v>
      </c>
      <c r="EO422">
        <v>3383</v>
      </c>
      <c r="EP422">
        <v>3355</v>
      </c>
      <c r="EQ422">
        <v>3432</v>
      </c>
      <c r="ER422">
        <v>3466</v>
      </c>
      <c r="ES422">
        <v>3472</v>
      </c>
      <c r="ET422">
        <v>3469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7</v>
      </c>
      <c r="FD422">
        <v>18</v>
      </c>
      <c r="FE422">
        <v>0</v>
      </c>
      <c r="FF422">
        <v>0</v>
      </c>
      <c r="FG422">
        <v>2075</v>
      </c>
      <c r="FH422">
        <v>7</v>
      </c>
      <c r="FI422">
        <v>18</v>
      </c>
      <c r="FJ422">
        <v>0</v>
      </c>
      <c r="FK422">
        <v>0</v>
      </c>
      <c r="FL422">
        <v>0</v>
      </c>
      <c r="FM422">
        <v>0</v>
      </c>
      <c r="FN422">
        <v>25.7</v>
      </c>
      <c r="FO422">
        <v>22</v>
      </c>
      <c r="FP422">
        <v>1000</v>
      </c>
      <c r="FQ422">
        <v>1000</v>
      </c>
      <c r="FR422">
        <v>1000</v>
      </c>
      <c r="FS422">
        <v>1000</v>
      </c>
      <c r="FT422">
        <v>1000</v>
      </c>
      <c r="FU422">
        <v>1000</v>
      </c>
      <c r="FV422">
        <v>1000</v>
      </c>
      <c r="FW422">
        <v>1000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1</v>
      </c>
      <c r="GW422" t="s">
        <v>359</v>
      </c>
      <c r="GX422">
        <v>1</v>
      </c>
      <c r="GY422">
        <v>1</v>
      </c>
      <c r="GZ422">
        <v>2</v>
      </c>
      <c r="HA422">
        <v>3</v>
      </c>
      <c r="HB422">
        <v>1</v>
      </c>
      <c r="HC422">
        <v>1</v>
      </c>
      <c r="HD422">
        <v>1</v>
      </c>
      <c r="HE422">
        <v>1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1730</v>
      </c>
      <c r="HO422">
        <v>664</v>
      </c>
      <c r="HP422">
        <v>616</v>
      </c>
      <c r="HQ422">
        <v>3328</v>
      </c>
      <c r="HR422">
        <v>4288</v>
      </c>
      <c r="HS422">
        <v>824</v>
      </c>
      <c r="HT422">
        <v>568</v>
      </c>
      <c r="HU422">
        <v>680</v>
      </c>
      <c r="HV422">
        <v>536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-23</v>
      </c>
      <c r="IF422">
        <v>-62</v>
      </c>
      <c r="IG422">
        <v>7</v>
      </c>
      <c r="IH422">
        <v>188</v>
      </c>
      <c r="II422">
        <v>8</v>
      </c>
      <c r="IJ422">
        <v>704</v>
      </c>
      <c r="IK422">
        <v>832</v>
      </c>
      <c r="IL422">
        <v>504</v>
      </c>
      <c r="IM422">
        <v>112</v>
      </c>
      <c r="IN422">
        <v>244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2753</v>
      </c>
      <c r="IY422">
        <v>2662</v>
      </c>
      <c r="IZ422">
        <v>2766</v>
      </c>
      <c r="JA422">
        <v>2780</v>
      </c>
      <c r="JB422">
        <v>2771</v>
      </c>
      <c r="JC422">
        <v>2723</v>
      </c>
      <c r="JD422">
        <v>2765</v>
      </c>
      <c r="JE422">
        <v>2710</v>
      </c>
      <c r="JF422">
        <v>4400</v>
      </c>
      <c r="JG422">
        <v>4400</v>
      </c>
      <c r="JH422">
        <v>4400</v>
      </c>
      <c r="JI422">
        <v>4400</v>
      </c>
      <c r="JJ422">
        <v>4400</v>
      </c>
      <c r="JK422">
        <v>4400</v>
      </c>
      <c r="JL422">
        <v>4400</v>
      </c>
      <c r="JM422">
        <v>4400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-23</v>
      </c>
      <c r="KE422">
        <v>7</v>
      </c>
      <c r="KF422">
        <v>10</v>
      </c>
      <c r="KG422">
        <v>18000</v>
      </c>
      <c r="KH422">
        <v>664</v>
      </c>
      <c r="KI422">
        <v>616</v>
      </c>
      <c r="KJ422">
        <v>3328</v>
      </c>
      <c r="KK422">
        <v>4288</v>
      </c>
      <c r="KL422">
        <v>824</v>
      </c>
      <c r="KM422">
        <v>568</v>
      </c>
      <c r="KN422">
        <v>680</v>
      </c>
      <c r="KO422">
        <v>536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 t="s">
        <v>376</v>
      </c>
      <c r="MF422">
        <v>0</v>
      </c>
      <c r="MG422">
        <v>0</v>
      </c>
      <c r="MH422">
        <v>0</v>
      </c>
      <c r="MI422">
        <v>0</v>
      </c>
      <c r="MJ422">
        <v>11990</v>
      </c>
      <c r="MK422" t="s">
        <v>361</v>
      </c>
    </row>
    <row r="423" spans="1:349" x14ac:dyDescent="0.25">
      <c r="A423">
        <v>424</v>
      </c>
      <c r="B423" s="1">
        <v>45833.404895833337</v>
      </c>
      <c r="C423">
        <v>4659.4040000000005</v>
      </c>
      <c r="D423" t="s">
        <v>348</v>
      </c>
      <c r="E423">
        <v>300</v>
      </c>
      <c r="F423">
        <v>10</v>
      </c>
      <c r="G423" t="s">
        <v>349</v>
      </c>
      <c r="H423">
        <v>0</v>
      </c>
      <c r="I423">
        <v>65535</v>
      </c>
      <c r="J423">
        <v>65535</v>
      </c>
      <c r="K423">
        <v>1</v>
      </c>
      <c r="L423">
        <v>25.5</v>
      </c>
      <c r="M423">
        <v>27531</v>
      </c>
      <c r="N423">
        <v>15</v>
      </c>
      <c r="O423">
        <v>14</v>
      </c>
      <c r="P423">
        <v>3</v>
      </c>
      <c r="Q423">
        <v>100</v>
      </c>
      <c r="R423">
        <v>0</v>
      </c>
      <c r="S423">
        <v>0</v>
      </c>
      <c r="T423">
        <v>0</v>
      </c>
      <c r="U423">
        <v>65535</v>
      </c>
      <c r="V423">
        <v>65535</v>
      </c>
      <c r="W423">
        <v>0</v>
      </c>
      <c r="X423">
        <v>2992</v>
      </c>
      <c r="Y423">
        <v>27600</v>
      </c>
      <c r="Z423" t="s">
        <v>350</v>
      </c>
      <c r="AA423">
        <v>3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-23</v>
      </c>
      <c r="AI423">
        <v>-497</v>
      </c>
      <c r="AJ423">
        <v>3372</v>
      </c>
      <c r="AK423">
        <v>3378</v>
      </c>
      <c r="AL423">
        <v>3329</v>
      </c>
      <c r="AM423">
        <v>3326</v>
      </c>
      <c r="AN423">
        <v>26897</v>
      </c>
      <c r="AO423">
        <v>26897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-32768</v>
      </c>
      <c r="AW423">
        <v>-32768</v>
      </c>
      <c r="AX423">
        <v>-32768</v>
      </c>
      <c r="AY423">
        <v>-32768</v>
      </c>
      <c r="AZ423">
        <v>-497</v>
      </c>
      <c r="BA423">
        <v>-497</v>
      </c>
      <c r="BB423">
        <v>0</v>
      </c>
      <c r="BC423">
        <v>100</v>
      </c>
      <c r="BD423" t="s">
        <v>348</v>
      </c>
      <c r="BE423" t="s">
        <v>351</v>
      </c>
      <c r="BF423" t="s">
        <v>352</v>
      </c>
      <c r="BG423" t="s">
        <v>355</v>
      </c>
      <c r="BH423" t="s">
        <v>364</v>
      </c>
      <c r="BI423" t="s">
        <v>355</v>
      </c>
      <c r="BJ423" t="s">
        <v>370</v>
      </c>
      <c r="BK423" t="s">
        <v>357</v>
      </c>
      <c r="BL423" t="s">
        <v>358</v>
      </c>
      <c r="BM423" t="s">
        <v>357</v>
      </c>
      <c r="BN423" t="s">
        <v>357</v>
      </c>
      <c r="BO423" t="s">
        <v>357</v>
      </c>
      <c r="BP423" t="s">
        <v>357</v>
      </c>
      <c r="BQ423" t="s">
        <v>357</v>
      </c>
      <c r="BR423" t="s">
        <v>357</v>
      </c>
      <c r="BS423" t="s">
        <v>357</v>
      </c>
      <c r="BT423" t="s">
        <v>357</v>
      </c>
      <c r="BU423">
        <v>3477</v>
      </c>
      <c r="BV423">
        <v>3476</v>
      </c>
      <c r="BW423">
        <v>3383</v>
      </c>
      <c r="BX423">
        <v>3355</v>
      </c>
      <c r="BY423">
        <v>3432</v>
      </c>
      <c r="BZ423">
        <v>3467</v>
      </c>
      <c r="CA423">
        <v>3472</v>
      </c>
      <c r="CB423">
        <v>3472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27503</v>
      </c>
      <c r="CL423">
        <v>27242</v>
      </c>
      <c r="CM423">
        <v>9</v>
      </c>
      <c r="CN423">
        <v>1</v>
      </c>
      <c r="CO423">
        <v>13</v>
      </c>
      <c r="CP423">
        <v>23</v>
      </c>
      <c r="CQ423">
        <v>22</v>
      </c>
      <c r="CR423">
        <v>11</v>
      </c>
      <c r="CS423">
        <v>19</v>
      </c>
      <c r="CT423">
        <v>24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3</v>
      </c>
      <c r="DD423">
        <v>7</v>
      </c>
      <c r="DE423">
        <v>2</v>
      </c>
      <c r="DF423">
        <v>1</v>
      </c>
      <c r="DG423">
        <v>2</v>
      </c>
      <c r="DH423">
        <v>0</v>
      </c>
      <c r="DI423">
        <v>5</v>
      </c>
      <c r="DJ423">
        <v>6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36</v>
      </c>
      <c r="DT423">
        <v>39</v>
      </c>
      <c r="DU423">
        <v>25.6</v>
      </c>
      <c r="DV423">
        <v>20.9</v>
      </c>
      <c r="DW423">
        <v>20.399999999999999</v>
      </c>
      <c r="DX423">
        <v>21</v>
      </c>
      <c r="DY423">
        <v>20.6</v>
      </c>
      <c r="DZ423">
        <v>25.6</v>
      </c>
      <c r="EA423">
        <v>21</v>
      </c>
      <c r="EB423">
        <v>25.6</v>
      </c>
      <c r="EC423">
        <v>-273.2</v>
      </c>
      <c r="ED423">
        <v>-273.2</v>
      </c>
      <c r="EE423">
        <v>-273.2</v>
      </c>
      <c r="EF423">
        <v>-273.2</v>
      </c>
      <c r="EG423">
        <v>-273.2</v>
      </c>
      <c r="EH423">
        <v>-273.2</v>
      </c>
      <c r="EI423">
        <v>-273.2</v>
      </c>
      <c r="EJ423">
        <v>-273.2</v>
      </c>
      <c r="EK423">
        <v>-273.2</v>
      </c>
      <c r="EL423">
        <v>-273.2</v>
      </c>
      <c r="EM423">
        <v>3477</v>
      </c>
      <c r="EN423">
        <v>3477</v>
      </c>
      <c r="EO423">
        <v>3383</v>
      </c>
      <c r="EP423">
        <v>3355</v>
      </c>
      <c r="EQ423">
        <v>3432</v>
      </c>
      <c r="ER423">
        <v>3467</v>
      </c>
      <c r="ES423">
        <v>3472</v>
      </c>
      <c r="ET423">
        <v>3472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7</v>
      </c>
      <c r="FD423">
        <v>18</v>
      </c>
      <c r="FE423">
        <v>0</v>
      </c>
      <c r="FF423">
        <v>0</v>
      </c>
      <c r="FG423">
        <v>2075</v>
      </c>
      <c r="FH423">
        <v>7</v>
      </c>
      <c r="FI423">
        <v>18</v>
      </c>
      <c r="FJ423">
        <v>0</v>
      </c>
      <c r="FK423">
        <v>0</v>
      </c>
      <c r="FL423">
        <v>0</v>
      </c>
      <c r="FM423">
        <v>0</v>
      </c>
      <c r="FN423">
        <v>25.7</v>
      </c>
      <c r="FO423">
        <v>22</v>
      </c>
      <c r="FP423">
        <v>1000</v>
      </c>
      <c r="FQ423">
        <v>1000</v>
      </c>
      <c r="FR423">
        <v>1000</v>
      </c>
      <c r="FS423">
        <v>1000</v>
      </c>
      <c r="FT423">
        <v>1000</v>
      </c>
      <c r="FU423">
        <v>1000</v>
      </c>
      <c r="FV423">
        <v>1000</v>
      </c>
      <c r="FW423">
        <v>1000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1</v>
      </c>
      <c r="GW423" t="s">
        <v>359</v>
      </c>
      <c r="GX423">
        <v>1</v>
      </c>
      <c r="GY423">
        <v>1</v>
      </c>
      <c r="GZ423">
        <v>2</v>
      </c>
      <c r="HA423">
        <v>3</v>
      </c>
      <c r="HB423">
        <v>1</v>
      </c>
      <c r="HC423">
        <v>1</v>
      </c>
      <c r="HD423">
        <v>1</v>
      </c>
      <c r="HE423">
        <v>1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1743</v>
      </c>
      <c r="HO423">
        <v>664</v>
      </c>
      <c r="HP423">
        <v>616</v>
      </c>
      <c r="HQ423">
        <v>3328</v>
      </c>
      <c r="HR423">
        <v>4288</v>
      </c>
      <c r="HS423">
        <v>824</v>
      </c>
      <c r="HT423">
        <v>568</v>
      </c>
      <c r="HU423">
        <v>680</v>
      </c>
      <c r="HV423">
        <v>536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-23</v>
      </c>
      <c r="IF423">
        <v>-62</v>
      </c>
      <c r="IG423">
        <v>7</v>
      </c>
      <c r="IH423">
        <v>188</v>
      </c>
      <c r="II423">
        <v>8</v>
      </c>
      <c r="IJ423">
        <v>704</v>
      </c>
      <c r="IK423">
        <v>832</v>
      </c>
      <c r="IL423">
        <v>504</v>
      </c>
      <c r="IM423">
        <v>112</v>
      </c>
      <c r="IN423">
        <v>244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2753</v>
      </c>
      <c r="IY423">
        <v>2662</v>
      </c>
      <c r="IZ423">
        <v>2766</v>
      </c>
      <c r="JA423">
        <v>2780</v>
      </c>
      <c r="JB423">
        <v>2771</v>
      </c>
      <c r="JC423">
        <v>2723</v>
      </c>
      <c r="JD423">
        <v>2765</v>
      </c>
      <c r="JE423">
        <v>2710</v>
      </c>
      <c r="JF423">
        <v>4400</v>
      </c>
      <c r="JG423">
        <v>4400</v>
      </c>
      <c r="JH423">
        <v>4400</v>
      </c>
      <c r="JI423">
        <v>4400</v>
      </c>
      <c r="JJ423">
        <v>4400</v>
      </c>
      <c r="JK423">
        <v>4400</v>
      </c>
      <c r="JL423">
        <v>4400</v>
      </c>
      <c r="JM423">
        <v>4400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-23</v>
      </c>
      <c r="KE423">
        <v>7</v>
      </c>
      <c r="KF423">
        <v>10</v>
      </c>
      <c r="KG423">
        <v>18000</v>
      </c>
      <c r="KH423">
        <v>664</v>
      </c>
      <c r="KI423">
        <v>616</v>
      </c>
      <c r="KJ423">
        <v>3328</v>
      </c>
      <c r="KK423">
        <v>4288</v>
      </c>
      <c r="KL423">
        <v>824</v>
      </c>
      <c r="KM423">
        <v>568</v>
      </c>
      <c r="KN423">
        <v>680</v>
      </c>
      <c r="KO423">
        <v>536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 t="s">
        <v>375</v>
      </c>
      <c r="MF423">
        <v>0</v>
      </c>
      <c r="MG423">
        <v>0</v>
      </c>
      <c r="MH423">
        <v>0</v>
      </c>
      <c r="MI423">
        <v>0</v>
      </c>
      <c r="MJ423">
        <v>12286</v>
      </c>
      <c r="MK423" t="s">
        <v>361</v>
      </c>
    </row>
    <row r="424" spans="1:349" x14ac:dyDescent="0.25">
      <c r="A424">
        <v>425</v>
      </c>
      <c r="B424" s="1">
        <v>45833.405046296299</v>
      </c>
      <c r="C424">
        <v>4672.4380000000001</v>
      </c>
      <c r="D424" t="s">
        <v>348</v>
      </c>
      <c r="E424">
        <v>300</v>
      </c>
      <c r="F424">
        <v>10</v>
      </c>
      <c r="G424" t="s">
        <v>349</v>
      </c>
      <c r="H424">
        <v>0</v>
      </c>
      <c r="I424">
        <v>65535</v>
      </c>
      <c r="J424">
        <v>65535</v>
      </c>
      <c r="K424">
        <v>1</v>
      </c>
      <c r="L424">
        <v>25.4</v>
      </c>
      <c r="M424">
        <v>27533</v>
      </c>
      <c r="N424">
        <v>15</v>
      </c>
      <c r="O424">
        <v>14</v>
      </c>
      <c r="P424">
        <v>3</v>
      </c>
      <c r="Q424">
        <v>100</v>
      </c>
      <c r="R424">
        <v>0</v>
      </c>
      <c r="S424">
        <v>0</v>
      </c>
      <c r="T424">
        <v>0</v>
      </c>
      <c r="U424">
        <v>65535</v>
      </c>
      <c r="V424">
        <v>65535</v>
      </c>
      <c r="W424">
        <v>0</v>
      </c>
      <c r="X424">
        <v>2992</v>
      </c>
      <c r="Y424">
        <v>27600</v>
      </c>
      <c r="Z424" t="s">
        <v>350</v>
      </c>
      <c r="AA424">
        <v>3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-23</v>
      </c>
      <c r="AI424">
        <v>-497</v>
      </c>
      <c r="AJ424">
        <v>3372</v>
      </c>
      <c r="AK424">
        <v>3378</v>
      </c>
      <c r="AL424">
        <v>3329</v>
      </c>
      <c r="AM424">
        <v>3326</v>
      </c>
      <c r="AN424">
        <v>26897</v>
      </c>
      <c r="AO424">
        <v>26897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-32768</v>
      </c>
      <c r="AW424">
        <v>-32768</v>
      </c>
      <c r="AX424">
        <v>-32768</v>
      </c>
      <c r="AY424">
        <v>-32768</v>
      </c>
      <c r="AZ424">
        <v>-497</v>
      </c>
      <c r="BA424">
        <v>-497</v>
      </c>
      <c r="BB424">
        <v>0</v>
      </c>
      <c r="BC424">
        <v>100</v>
      </c>
      <c r="BD424" t="s">
        <v>348</v>
      </c>
      <c r="BE424" t="s">
        <v>351</v>
      </c>
      <c r="BF424" t="s">
        <v>352</v>
      </c>
      <c r="BG424" t="s">
        <v>355</v>
      </c>
      <c r="BH424" t="s">
        <v>364</v>
      </c>
      <c r="BI424" t="s">
        <v>355</v>
      </c>
      <c r="BJ424" t="s">
        <v>370</v>
      </c>
      <c r="BK424" t="s">
        <v>357</v>
      </c>
      <c r="BL424" t="s">
        <v>358</v>
      </c>
      <c r="BM424" t="s">
        <v>357</v>
      </c>
      <c r="BN424" t="s">
        <v>357</v>
      </c>
      <c r="BO424" t="s">
        <v>357</v>
      </c>
      <c r="BP424" t="s">
        <v>357</v>
      </c>
      <c r="BQ424" t="s">
        <v>357</v>
      </c>
      <c r="BR424" t="s">
        <v>357</v>
      </c>
      <c r="BS424" t="s">
        <v>357</v>
      </c>
      <c r="BT424" t="s">
        <v>357</v>
      </c>
      <c r="BU424">
        <v>3477</v>
      </c>
      <c r="BV424">
        <v>3477</v>
      </c>
      <c r="BW424">
        <v>3383</v>
      </c>
      <c r="BX424">
        <v>3355</v>
      </c>
      <c r="BY424">
        <v>3433</v>
      </c>
      <c r="BZ424">
        <v>3467</v>
      </c>
      <c r="CA424">
        <v>3472</v>
      </c>
      <c r="CB424">
        <v>3471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27503</v>
      </c>
      <c r="CL424">
        <v>27247</v>
      </c>
      <c r="CM424">
        <v>22</v>
      </c>
      <c r="CN424">
        <v>21</v>
      </c>
      <c r="CO424">
        <v>-2</v>
      </c>
      <c r="CP424">
        <v>2</v>
      </c>
      <c r="CQ424">
        <v>5</v>
      </c>
      <c r="CR424">
        <v>8</v>
      </c>
      <c r="CS424">
        <v>10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4</v>
      </c>
      <c r="DD424">
        <v>8</v>
      </c>
      <c r="DE424">
        <v>7</v>
      </c>
      <c r="DF424">
        <v>9</v>
      </c>
      <c r="DG424">
        <v>3</v>
      </c>
      <c r="DH424">
        <v>1</v>
      </c>
      <c r="DI424">
        <v>2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30</v>
      </c>
      <c r="DT424">
        <v>37</v>
      </c>
      <c r="DU424">
        <v>25.4</v>
      </c>
      <c r="DV424">
        <v>20.9</v>
      </c>
      <c r="DW424">
        <v>20.399999999999999</v>
      </c>
      <c r="DX424">
        <v>21</v>
      </c>
      <c r="DY424">
        <v>20.6</v>
      </c>
      <c r="DZ424">
        <v>25.4</v>
      </c>
      <c r="EA424">
        <v>21</v>
      </c>
      <c r="EB424">
        <v>25.4</v>
      </c>
      <c r="EC424">
        <v>-273.2</v>
      </c>
      <c r="ED424">
        <v>-273.2</v>
      </c>
      <c r="EE424">
        <v>-273.2</v>
      </c>
      <c r="EF424">
        <v>-273.2</v>
      </c>
      <c r="EG424">
        <v>-273.2</v>
      </c>
      <c r="EH424">
        <v>-273.2</v>
      </c>
      <c r="EI424">
        <v>-273.2</v>
      </c>
      <c r="EJ424">
        <v>-273.2</v>
      </c>
      <c r="EK424">
        <v>-273.2</v>
      </c>
      <c r="EL424">
        <v>-273.2</v>
      </c>
      <c r="EM424">
        <v>3477</v>
      </c>
      <c r="EN424">
        <v>3477</v>
      </c>
      <c r="EO424">
        <v>3383</v>
      </c>
      <c r="EP424">
        <v>3355</v>
      </c>
      <c r="EQ424">
        <v>3433</v>
      </c>
      <c r="ER424">
        <v>3466</v>
      </c>
      <c r="ES424">
        <v>3472</v>
      </c>
      <c r="ET424">
        <v>3471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7</v>
      </c>
      <c r="FD424">
        <v>18</v>
      </c>
      <c r="FE424">
        <v>0</v>
      </c>
      <c r="FF424">
        <v>0</v>
      </c>
      <c r="FG424">
        <v>2075</v>
      </c>
      <c r="FH424">
        <v>7</v>
      </c>
      <c r="FI424">
        <v>18</v>
      </c>
      <c r="FJ424">
        <v>0</v>
      </c>
      <c r="FK424">
        <v>0</v>
      </c>
      <c r="FL424">
        <v>0</v>
      </c>
      <c r="FM424">
        <v>0</v>
      </c>
      <c r="FN424">
        <v>25.7</v>
      </c>
      <c r="FO424">
        <v>22</v>
      </c>
      <c r="FP424">
        <v>1000</v>
      </c>
      <c r="FQ424">
        <v>1000</v>
      </c>
      <c r="FR424">
        <v>1000</v>
      </c>
      <c r="FS424">
        <v>1000</v>
      </c>
      <c r="FT424">
        <v>1000</v>
      </c>
      <c r="FU424">
        <v>1000</v>
      </c>
      <c r="FV424">
        <v>1000</v>
      </c>
      <c r="FW424">
        <v>1000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1</v>
      </c>
      <c r="GW424" t="s">
        <v>359</v>
      </c>
      <c r="GX424">
        <v>1</v>
      </c>
      <c r="GY424">
        <v>1</v>
      </c>
      <c r="GZ424">
        <v>2</v>
      </c>
      <c r="HA424">
        <v>3</v>
      </c>
      <c r="HB424">
        <v>1</v>
      </c>
      <c r="HC424">
        <v>1</v>
      </c>
      <c r="HD424">
        <v>1</v>
      </c>
      <c r="HE424">
        <v>1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1756</v>
      </c>
      <c r="HO424">
        <v>664</v>
      </c>
      <c r="HP424">
        <v>616</v>
      </c>
      <c r="HQ424">
        <v>3328</v>
      </c>
      <c r="HR424">
        <v>4288</v>
      </c>
      <c r="HS424">
        <v>824</v>
      </c>
      <c r="HT424">
        <v>568</v>
      </c>
      <c r="HU424">
        <v>680</v>
      </c>
      <c r="HV424">
        <v>536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-23</v>
      </c>
      <c r="IF424">
        <v>-62</v>
      </c>
      <c r="IG424">
        <v>7</v>
      </c>
      <c r="IH424">
        <v>188</v>
      </c>
      <c r="II424">
        <v>8</v>
      </c>
      <c r="IJ424">
        <v>704</v>
      </c>
      <c r="IK424">
        <v>832</v>
      </c>
      <c r="IL424">
        <v>504</v>
      </c>
      <c r="IM424">
        <v>112</v>
      </c>
      <c r="IN424">
        <v>244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2753</v>
      </c>
      <c r="IY424">
        <v>2662</v>
      </c>
      <c r="IZ424">
        <v>2766</v>
      </c>
      <c r="JA424">
        <v>2780</v>
      </c>
      <c r="JB424">
        <v>2771</v>
      </c>
      <c r="JC424">
        <v>2723</v>
      </c>
      <c r="JD424">
        <v>2765</v>
      </c>
      <c r="JE424">
        <v>2710</v>
      </c>
      <c r="JF424">
        <v>4400</v>
      </c>
      <c r="JG424">
        <v>4400</v>
      </c>
      <c r="JH424">
        <v>4400</v>
      </c>
      <c r="JI424">
        <v>4400</v>
      </c>
      <c r="JJ424">
        <v>4400</v>
      </c>
      <c r="JK424">
        <v>4400</v>
      </c>
      <c r="JL424">
        <v>4400</v>
      </c>
      <c r="JM424">
        <v>4400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-23</v>
      </c>
      <c r="KE424">
        <v>7</v>
      </c>
      <c r="KF424">
        <v>10</v>
      </c>
      <c r="KG424">
        <v>18000</v>
      </c>
      <c r="KH424">
        <v>664</v>
      </c>
      <c r="KI424">
        <v>616</v>
      </c>
      <c r="KJ424">
        <v>3328</v>
      </c>
      <c r="KK424">
        <v>4288</v>
      </c>
      <c r="KL424">
        <v>824</v>
      </c>
      <c r="KM424">
        <v>568</v>
      </c>
      <c r="KN424">
        <v>680</v>
      </c>
      <c r="KO424">
        <v>536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 t="s">
        <v>374</v>
      </c>
      <c r="MF424">
        <v>0</v>
      </c>
      <c r="MG424">
        <v>0</v>
      </c>
      <c r="MH424">
        <v>0</v>
      </c>
      <c r="MI424">
        <v>0</v>
      </c>
      <c r="MJ424">
        <v>12223</v>
      </c>
      <c r="MK424" t="s">
        <v>361</v>
      </c>
    </row>
    <row r="425" spans="1:349" x14ac:dyDescent="0.25">
      <c r="A425">
        <v>426</v>
      </c>
      <c r="B425" s="1">
        <v>45833.40519675926</v>
      </c>
      <c r="C425">
        <v>4685.5389999999998</v>
      </c>
      <c r="D425" t="s">
        <v>348</v>
      </c>
      <c r="E425">
        <v>300</v>
      </c>
      <c r="F425">
        <v>10</v>
      </c>
      <c r="G425" t="s">
        <v>349</v>
      </c>
      <c r="H425">
        <v>0</v>
      </c>
      <c r="I425">
        <v>65535</v>
      </c>
      <c r="J425">
        <v>65535</v>
      </c>
      <c r="K425">
        <v>1</v>
      </c>
      <c r="L425">
        <v>25.4</v>
      </c>
      <c r="M425">
        <v>27534</v>
      </c>
      <c r="N425">
        <v>15</v>
      </c>
      <c r="O425">
        <v>13</v>
      </c>
      <c r="P425">
        <v>3</v>
      </c>
      <c r="Q425">
        <v>100</v>
      </c>
      <c r="R425">
        <v>0</v>
      </c>
      <c r="S425">
        <v>0</v>
      </c>
      <c r="T425">
        <v>0</v>
      </c>
      <c r="U425">
        <v>65535</v>
      </c>
      <c r="V425">
        <v>65535</v>
      </c>
      <c r="W425">
        <v>0</v>
      </c>
      <c r="X425">
        <v>2992</v>
      </c>
      <c r="Y425">
        <v>27600</v>
      </c>
      <c r="Z425" t="s">
        <v>350</v>
      </c>
      <c r="AA425">
        <v>3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-23</v>
      </c>
      <c r="AI425">
        <v>-497</v>
      </c>
      <c r="AJ425">
        <v>3372</v>
      </c>
      <c r="AK425">
        <v>3378</v>
      </c>
      <c r="AL425">
        <v>3329</v>
      </c>
      <c r="AM425">
        <v>3326</v>
      </c>
      <c r="AN425">
        <v>26897</v>
      </c>
      <c r="AO425">
        <v>26897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-32768</v>
      </c>
      <c r="AW425">
        <v>-32768</v>
      </c>
      <c r="AX425">
        <v>-32768</v>
      </c>
      <c r="AY425">
        <v>-32768</v>
      </c>
      <c r="AZ425">
        <v>-497</v>
      </c>
      <c r="BA425">
        <v>-497</v>
      </c>
      <c r="BB425">
        <v>0</v>
      </c>
      <c r="BC425">
        <v>100</v>
      </c>
      <c r="BD425" t="s">
        <v>348</v>
      </c>
      <c r="BE425" t="s">
        <v>351</v>
      </c>
      <c r="BF425" t="s">
        <v>352</v>
      </c>
      <c r="BG425" t="s">
        <v>355</v>
      </c>
      <c r="BH425" t="s">
        <v>364</v>
      </c>
      <c r="BI425" t="s">
        <v>355</v>
      </c>
      <c r="BJ425" t="s">
        <v>370</v>
      </c>
      <c r="BK425" t="s">
        <v>357</v>
      </c>
      <c r="BL425" t="s">
        <v>358</v>
      </c>
      <c r="BM425" t="s">
        <v>357</v>
      </c>
      <c r="BN425" t="s">
        <v>357</v>
      </c>
      <c r="BO425" t="s">
        <v>357</v>
      </c>
      <c r="BP425" t="s">
        <v>357</v>
      </c>
      <c r="BQ425" t="s">
        <v>357</v>
      </c>
      <c r="BR425" t="s">
        <v>357</v>
      </c>
      <c r="BS425" t="s">
        <v>357</v>
      </c>
      <c r="BT425" t="s">
        <v>357</v>
      </c>
      <c r="BU425">
        <v>3476</v>
      </c>
      <c r="BV425">
        <v>3477</v>
      </c>
      <c r="BW425">
        <v>3383</v>
      </c>
      <c r="BX425">
        <v>3355</v>
      </c>
      <c r="BY425">
        <v>3433</v>
      </c>
      <c r="BZ425">
        <v>3467</v>
      </c>
      <c r="CA425">
        <v>3471</v>
      </c>
      <c r="CB425">
        <v>3470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27508</v>
      </c>
      <c r="CL425">
        <v>27242</v>
      </c>
      <c r="CM425">
        <v>18</v>
      </c>
      <c r="CN425">
        <v>14</v>
      </c>
      <c r="CO425">
        <v>14</v>
      </c>
      <c r="CP425">
        <v>20</v>
      </c>
      <c r="CQ425">
        <v>21</v>
      </c>
      <c r="CR425">
        <v>23</v>
      </c>
      <c r="CS425">
        <v>2</v>
      </c>
      <c r="CT425">
        <v>8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4</v>
      </c>
      <c r="DD425">
        <v>4</v>
      </c>
      <c r="DE425">
        <v>4</v>
      </c>
      <c r="DF425">
        <v>6</v>
      </c>
      <c r="DG425">
        <v>5</v>
      </c>
      <c r="DH425">
        <v>7</v>
      </c>
      <c r="DI425">
        <v>7</v>
      </c>
      <c r="DJ425">
        <v>8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52</v>
      </c>
      <c r="DT425">
        <v>36</v>
      </c>
      <c r="DU425">
        <v>25.5</v>
      </c>
      <c r="DV425">
        <v>20.9</v>
      </c>
      <c r="DW425">
        <v>20.399999999999999</v>
      </c>
      <c r="DX425">
        <v>21</v>
      </c>
      <c r="DY425">
        <v>20.6</v>
      </c>
      <c r="DZ425">
        <v>25.4</v>
      </c>
      <c r="EA425">
        <v>21</v>
      </c>
      <c r="EB425">
        <v>25.4</v>
      </c>
      <c r="EC425">
        <v>-273.2</v>
      </c>
      <c r="ED425">
        <v>-273.2</v>
      </c>
      <c r="EE425">
        <v>-273.2</v>
      </c>
      <c r="EF425">
        <v>-273.2</v>
      </c>
      <c r="EG425">
        <v>-273.2</v>
      </c>
      <c r="EH425">
        <v>-273.2</v>
      </c>
      <c r="EI425">
        <v>-273.2</v>
      </c>
      <c r="EJ425">
        <v>-273.2</v>
      </c>
      <c r="EK425">
        <v>-273.2</v>
      </c>
      <c r="EL425">
        <v>-273.2</v>
      </c>
      <c r="EM425">
        <v>3477</v>
      </c>
      <c r="EN425">
        <v>3477</v>
      </c>
      <c r="EO425">
        <v>3383</v>
      </c>
      <c r="EP425">
        <v>3355</v>
      </c>
      <c r="EQ425">
        <v>3433</v>
      </c>
      <c r="ER425">
        <v>3467</v>
      </c>
      <c r="ES425">
        <v>3472</v>
      </c>
      <c r="ET425">
        <v>3470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7</v>
      </c>
      <c r="FD425">
        <v>18</v>
      </c>
      <c r="FE425">
        <v>0</v>
      </c>
      <c r="FF425">
        <v>0</v>
      </c>
      <c r="FG425">
        <v>2075</v>
      </c>
      <c r="FH425">
        <v>7</v>
      </c>
      <c r="FI425">
        <v>18</v>
      </c>
      <c r="FJ425">
        <v>0</v>
      </c>
      <c r="FK425">
        <v>0</v>
      </c>
      <c r="FL425">
        <v>0</v>
      </c>
      <c r="FM425">
        <v>0</v>
      </c>
      <c r="FN425">
        <v>25.7</v>
      </c>
      <c r="FO425">
        <v>22</v>
      </c>
      <c r="FP425">
        <v>1000</v>
      </c>
      <c r="FQ425">
        <v>1000</v>
      </c>
      <c r="FR425">
        <v>1000</v>
      </c>
      <c r="FS425">
        <v>1000</v>
      </c>
      <c r="FT425">
        <v>1000</v>
      </c>
      <c r="FU425">
        <v>1000</v>
      </c>
      <c r="FV425">
        <v>1000</v>
      </c>
      <c r="FW425">
        <v>1000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1</v>
      </c>
      <c r="GW425" t="s">
        <v>359</v>
      </c>
      <c r="GX425">
        <v>1</v>
      </c>
      <c r="GY425">
        <v>1</v>
      </c>
      <c r="GZ425">
        <v>2</v>
      </c>
      <c r="HA425">
        <v>3</v>
      </c>
      <c r="HB425">
        <v>1</v>
      </c>
      <c r="HC425">
        <v>1</v>
      </c>
      <c r="HD425">
        <v>1</v>
      </c>
      <c r="HE425">
        <v>1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1769</v>
      </c>
      <c r="HO425">
        <v>664</v>
      </c>
      <c r="HP425">
        <v>616</v>
      </c>
      <c r="HQ425">
        <v>3328</v>
      </c>
      <c r="HR425">
        <v>4288</v>
      </c>
      <c r="HS425">
        <v>824</v>
      </c>
      <c r="HT425">
        <v>568</v>
      </c>
      <c r="HU425">
        <v>680</v>
      </c>
      <c r="HV425">
        <v>536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-23</v>
      </c>
      <c r="IF425">
        <v>-62</v>
      </c>
      <c r="IG425">
        <v>8</v>
      </c>
      <c r="IH425">
        <v>188</v>
      </c>
      <c r="II425">
        <v>8</v>
      </c>
      <c r="IJ425">
        <v>704</v>
      </c>
      <c r="IK425">
        <v>832</v>
      </c>
      <c r="IL425">
        <v>504</v>
      </c>
      <c r="IM425">
        <v>112</v>
      </c>
      <c r="IN425">
        <v>244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2753</v>
      </c>
      <c r="IY425">
        <v>2662</v>
      </c>
      <c r="IZ425">
        <v>2766</v>
      </c>
      <c r="JA425">
        <v>2780</v>
      </c>
      <c r="JB425">
        <v>2771</v>
      </c>
      <c r="JC425">
        <v>2723</v>
      </c>
      <c r="JD425">
        <v>2765</v>
      </c>
      <c r="JE425">
        <v>2710</v>
      </c>
      <c r="JF425">
        <v>4400</v>
      </c>
      <c r="JG425">
        <v>4400</v>
      </c>
      <c r="JH425">
        <v>4400</v>
      </c>
      <c r="JI425">
        <v>4400</v>
      </c>
      <c r="JJ425">
        <v>4400</v>
      </c>
      <c r="JK425">
        <v>4400</v>
      </c>
      <c r="JL425">
        <v>4400</v>
      </c>
      <c r="JM425">
        <v>4400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-23</v>
      </c>
      <c r="KE425">
        <v>8</v>
      </c>
      <c r="KF425">
        <v>10</v>
      </c>
      <c r="KG425">
        <v>18000</v>
      </c>
      <c r="KH425">
        <v>664</v>
      </c>
      <c r="KI425">
        <v>616</v>
      </c>
      <c r="KJ425">
        <v>3328</v>
      </c>
      <c r="KK425">
        <v>4288</v>
      </c>
      <c r="KL425">
        <v>824</v>
      </c>
      <c r="KM425">
        <v>568</v>
      </c>
      <c r="KN425">
        <v>680</v>
      </c>
      <c r="KO425">
        <v>536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 t="s">
        <v>362</v>
      </c>
      <c r="MF425">
        <v>0</v>
      </c>
      <c r="MG425">
        <v>0</v>
      </c>
      <c r="MH425">
        <v>0</v>
      </c>
      <c r="MI425">
        <v>0</v>
      </c>
      <c r="MJ425">
        <v>11821</v>
      </c>
      <c r="MK425" t="s">
        <v>361</v>
      </c>
    </row>
    <row r="426" spans="1:349" x14ac:dyDescent="0.25">
      <c r="A426">
        <v>427</v>
      </c>
      <c r="B426" s="1">
        <v>45833.405347222222</v>
      </c>
      <c r="C426">
        <v>4698.0739999999996</v>
      </c>
      <c r="D426" t="s">
        <v>348</v>
      </c>
      <c r="E426">
        <v>300</v>
      </c>
      <c r="F426">
        <v>10</v>
      </c>
      <c r="G426" t="s">
        <v>349</v>
      </c>
      <c r="H426">
        <v>0</v>
      </c>
      <c r="I426">
        <v>65535</v>
      </c>
      <c r="J426">
        <v>65535</v>
      </c>
      <c r="K426">
        <v>1</v>
      </c>
      <c r="L426">
        <v>25.4</v>
      </c>
      <c r="M426">
        <v>27534</v>
      </c>
      <c r="N426">
        <v>13</v>
      </c>
      <c r="O426">
        <v>13</v>
      </c>
      <c r="P426">
        <v>3</v>
      </c>
      <c r="Q426">
        <v>100</v>
      </c>
      <c r="R426">
        <v>0</v>
      </c>
      <c r="S426">
        <v>0</v>
      </c>
      <c r="T426">
        <v>0</v>
      </c>
      <c r="U426">
        <v>65535</v>
      </c>
      <c r="V426">
        <v>65535</v>
      </c>
      <c r="W426">
        <v>0</v>
      </c>
      <c r="X426">
        <v>2992</v>
      </c>
      <c r="Y426">
        <v>27600</v>
      </c>
      <c r="Z426" t="s">
        <v>350</v>
      </c>
      <c r="AA426">
        <v>3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-23</v>
      </c>
      <c r="AI426">
        <v>-497</v>
      </c>
      <c r="AJ426">
        <v>3372</v>
      </c>
      <c r="AK426">
        <v>3378</v>
      </c>
      <c r="AL426">
        <v>3329</v>
      </c>
      <c r="AM426">
        <v>3326</v>
      </c>
      <c r="AN426">
        <v>26897</v>
      </c>
      <c r="AO426">
        <v>26897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-32768</v>
      </c>
      <c r="AW426">
        <v>-32768</v>
      </c>
      <c r="AX426">
        <v>-32768</v>
      </c>
      <c r="AY426">
        <v>-32768</v>
      </c>
      <c r="AZ426">
        <v>-497</v>
      </c>
      <c r="BA426">
        <v>-497</v>
      </c>
      <c r="BB426">
        <v>0</v>
      </c>
      <c r="BC426">
        <v>100</v>
      </c>
      <c r="BD426" t="s">
        <v>348</v>
      </c>
      <c r="BE426" t="s">
        <v>351</v>
      </c>
      <c r="BF426" t="s">
        <v>352</v>
      </c>
      <c r="BG426" t="s">
        <v>355</v>
      </c>
      <c r="BH426" t="s">
        <v>364</v>
      </c>
      <c r="BI426" t="s">
        <v>355</v>
      </c>
      <c r="BJ426" t="s">
        <v>370</v>
      </c>
      <c r="BK426" t="s">
        <v>357</v>
      </c>
      <c r="BL426" t="s">
        <v>358</v>
      </c>
      <c r="BM426" t="s">
        <v>357</v>
      </c>
      <c r="BN426" t="s">
        <v>357</v>
      </c>
      <c r="BO426" t="s">
        <v>357</v>
      </c>
      <c r="BP426" t="s">
        <v>357</v>
      </c>
      <c r="BQ426" t="s">
        <v>357</v>
      </c>
      <c r="BR426" t="s">
        <v>357</v>
      </c>
      <c r="BS426" t="s">
        <v>357</v>
      </c>
      <c r="BT426" t="s">
        <v>357</v>
      </c>
      <c r="BU426">
        <v>3477</v>
      </c>
      <c r="BV426">
        <v>3476</v>
      </c>
      <c r="BW426">
        <v>3383</v>
      </c>
      <c r="BX426">
        <v>3355</v>
      </c>
      <c r="BY426">
        <v>3433</v>
      </c>
      <c r="BZ426">
        <v>3467</v>
      </c>
      <c r="CA426">
        <v>3471</v>
      </c>
      <c r="CB426">
        <v>3472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27503</v>
      </c>
      <c r="CL426">
        <v>27247</v>
      </c>
      <c r="CM426">
        <v>15</v>
      </c>
      <c r="CN426">
        <v>11</v>
      </c>
      <c r="CO426">
        <v>16</v>
      </c>
      <c r="CP426">
        <v>21</v>
      </c>
      <c r="CQ426">
        <v>20</v>
      </c>
      <c r="CR426">
        <v>17</v>
      </c>
      <c r="CS426">
        <v>11</v>
      </c>
      <c r="CT426">
        <v>11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1</v>
      </c>
      <c r="DD426">
        <v>5</v>
      </c>
      <c r="DE426">
        <v>5</v>
      </c>
      <c r="DF426">
        <v>4</v>
      </c>
      <c r="DG426">
        <v>5</v>
      </c>
      <c r="DH426">
        <v>5</v>
      </c>
      <c r="DI426">
        <v>3</v>
      </c>
      <c r="DJ426">
        <v>6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39</v>
      </c>
      <c r="DT426">
        <v>36</v>
      </c>
      <c r="DU426">
        <v>25.4</v>
      </c>
      <c r="DV426">
        <v>20.9</v>
      </c>
      <c r="DW426">
        <v>20.399999999999999</v>
      </c>
      <c r="DX426">
        <v>21</v>
      </c>
      <c r="DY426">
        <v>20.6</v>
      </c>
      <c r="DZ426">
        <v>25.5</v>
      </c>
      <c r="EA426">
        <v>21</v>
      </c>
      <c r="EB426">
        <v>25.5</v>
      </c>
      <c r="EC426">
        <v>-273.2</v>
      </c>
      <c r="ED426">
        <v>-273.2</v>
      </c>
      <c r="EE426">
        <v>-273.2</v>
      </c>
      <c r="EF426">
        <v>-273.2</v>
      </c>
      <c r="EG426">
        <v>-273.2</v>
      </c>
      <c r="EH426">
        <v>-273.2</v>
      </c>
      <c r="EI426">
        <v>-273.2</v>
      </c>
      <c r="EJ426">
        <v>-273.2</v>
      </c>
      <c r="EK426">
        <v>-273.2</v>
      </c>
      <c r="EL426">
        <v>-273.2</v>
      </c>
      <c r="EM426">
        <v>3477</v>
      </c>
      <c r="EN426">
        <v>3476</v>
      </c>
      <c r="EO426">
        <v>3383</v>
      </c>
      <c r="EP426">
        <v>3356</v>
      </c>
      <c r="EQ426">
        <v>3433</v>
      </c>
      <c r="ER426">
        <v>3467</v>
      </c>
      <c r="ES426">
        <v>3471</v>
      </c>
      <c r="ET426">
        <v>3470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8</v>
      </c>
      <c r="FD426">
        <v>21</v>
      </c>
      <c r="FE426">
        <v>0</v>
      </c>
      <c r="FF426">
        <v>0</v>
      </c>
      <c r="FG426">
        <v>2076</v>
      </c>
      <c r="FH426">
        <v>8</v>
      </c>
      <c r="FI426">
        <v>21</v>
      </c>
      <c r="FJ426">
        <v>0</v>
      </c>
      <c r="FK426">
        <v>0</v>
      </c>
      <c r="FL426">
        <v>0</v>
      </c>
      <c r="FM426">
        <v>0</v>
      </c>
      <c r="FN426">
        <v>25.7</v>
      </c>
      <c r="FO426">
        <v>22</v>
      </c>
      <c r="FP426">
        <v>1000</v>
      </c>
      <c r="FQ426">
        <v>1000</v>
      </c>
      <c r="FR426">
        <v>1000</v>
      </c>
      <c r="FS426">
        <v>1000</v>
      </c>
      <c r="FT426">
        <v>1000</v>
      </c>
      <c r="FU426">
        <v>1000</v>
      </c>
      <c r="FV426">
        <v>1000</v>
      </c>
      <c r="FW426">
        <v>1000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1</v>
      </c>
      <c r="GW426" t="s">
        <v>359</v>
      </c>
      <c r="GX426">
        <v>1</v>
      </c>
      <c r="GY426">
        <v>1</v>
      </c>
      <c r="GZ426">
        <v>2</v>
      </c>
      <c r="HA426">
        <v>3</v>
      </c>
      <c r="HB426">
        <v>1</v>
      </c>
      <c r="HC426">
        <v>1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1781</v>
      </c>
      <c r="HO426">
        <v>664</v>
      </c>
      <c r="HP426">
        <v>616</v>
      </c>
      <c r="HQ426">
        <v>3328</v>
      </c>
      <c r="HR426">
        <v>4288</v>
      </c>
      <c r="HS426">
        <v>824</v>
      </c>
      <c r="HT426">
        <v>568</v>
      </c>
      <c r="HU426">
        <v>680</v>
      </c>
      <c r="HV426">
        <v>536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-24</v>
      </c>
      <c r="IF426">
        <v>-65</v>
      </c>
      <c r="IG426">
        <v>8</v>
      </c>
      <c r="IH426">
        <v>188</v>
      </c>
      <c r="II426">
        <v>8</v>
      </c>
      <c r="IJ426">
        <v>704</v>
      </c>
      <c r="IK426">
        <v>832</v>
      </c>
      <c r="IL426">
        <v>504</v>
      </c>
      <c r="IM426">
        <v>112</v>
      </c>
      <c r="IN426">
        <v>244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2753</v>
      </c>
      <c r="IY426">
        <v>2662</v>
      </c>
      <c r="IZ426">
        <v>2766</v>
      </c>
      <c r="JA426">
        <v>2780</v>
      </c>
      <c r="JB426">
        <v>2771</v>
      </c>
      <c r="JC426">
        <v>2723</v>
      </c>
      <c r="JD426">
        <v>2765</v>
      </c>
      <c r="JE426">
        <v>2710</v>
      </c>
      <c r="JF426">
        <v>4400</v>
      </c>
      <c r="JG426">
        <v>4400</v>
      </c>
      <c r="JH426">
        <v>4400</v>
      </c>
      <c r="JI426">
        <v>4400</v>
      </c>
      <c r="JJ426">
        <v>4400</v>
      </c>
      <c r="JK426">
        <v>4400</v>
      </c>
      <c r="JL426">
        <v>4400</v>
      </c>
      <c r="JM426">
        <v>4400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-24</v>
      </c>
      <c r="KE426">
        <v>8</v>
      </c>
      <c r="KF426">
        <v>10</v>
      </c>
      <c r="KG426">
        <v>18000</v>
      </c>
      <c r="KH426">
        <v>664</v>
      </c>
      <c r="KI426">
        <v>616</v>
      </c>
      <c r="KJ426">
        <v>3328</v>
      </c>
      <c r="KK426">
        <v>4288</v>
      </c>
      <c r="KL426">
        <v>824</v>
      </c>
      <c r="KM426">
        <v>568</v>
      </c>
      <c r="KN426">
        <v>680</v>
      </c>
      <c r="KO426">
        <v>536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 t="s">
        <v>374</v>
      </c>
      <c r="MF426">
        <v>0</v>
      </c>
      <c r="MG426">
        <v>0</v>
      </c>
      <c r="MH426">
        <v>0</v>
      </c>
      <c r="MI426">
        <v>0</v>
      </c>
      <c r="MJ426">
        <v>12143</v>
      </c>
      <c r="MK426" t="s">
        <v>361</v>
      </c>
    </row>
    <row r="427" spans="1:349" x14ac:dyDescent="0.25">
      <c r="A427">
        <v>428</v>
      </c>
      <c r="B427" s="1">
        <v>45833.405497685184</v>
      </c>
      <c r="C427">
        <v>4710.9319999999998</v>
      </c>
      <c r="D427" t="s">
        <v>348</v>
      </c>
      <c r="E427">
        <v>300</v>
      </c>
      <c r="F427">
        <v>10</v>
      </c>
      <c r="G427" t="s">
        <v>349</v>
      </c>
      <c r="H427">
        <v>0</v>
      </c>
      <c r="I427">
        <v>65535</v>
      </c>
      <c r="J427">
        <v>65535</v>
      </c>
      <c r="K427">
        <v>1</v>
      </c>
      <c r="L427">
        <v>25.5</v>
      </c>
      <c r="M427">
        <v>27533</v>
      </c>
      <c r="N427">
        <v>15</v>
      </c>
      <c r="O427">
        <v>13</v>
      </c>
      <c r="P427">
        <v>3</v>
      </c>
      <c r="Q427">
        <v>100</v>
      </c>
      <c r="R427">
        <v>0</v>
      </c>
      <c r="S427">
        <v>0</v>
      </c>
      <c r="T427">
        <v>0</v>
      </c>
      <c r="U427">
        <v>65535</v>
      </c>
      <c r="V427">
        <v>65535</v>
      </c>
      <c r="W427">
        <v>0</v>
      </c>
      <c r="X427">
        <v>2992</v>
      </c>
      <c r="Y427">
        <v>27600</v>
      </c>
      <c r="Z427" t="s">
        <v>350</v>
      </c>
      <c r="AA427">
        <v>3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-24</v>
      </c>
      <c r="AI427">
        <v>-497</v>
      </c>
      <c r="AJ427">
        <v>3371</v>
      </c>
      <c r="AK427">
        <v>3378</v>
      </c>
      <c r="AL427">
        <v>3329</v>
      </c>
      <c r="AM427">
        <v>3326</v>
      </c>
      <c r="AN427">
        <v>26898</v>
      </c>
      <c r="AO427">
        <v>26898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-32768</v>
      </c>
      <c r="AW427">
        <v>-32768</v>
      </c>
      <c r="AX427">
        <v>-32768</v>
      </c>
      <c r="AY427">
        <v>-32768</v>
      </c>
      <c r="AZ427">
        <v>-497</v>
      </c>
      <c r="BA427">
        <v>-497</v>
      </c>
      <c r="BB427">
        <v>0</v>
      </c>
      <c r="BC427">
        <v>100</v>
      </c>
      <c r="BD427" t="s">
        <v>348</v>
      </c>
      <c r="BE427" t="s">
        <v>351</v>
      </c>
      <c r="BF427" t="s">
        <v>352</v>
      </c>
      <c r="BG427" t="s">
        <v>355</v>
      </c>
      <c r="BH427" t="s">
        <v>364</v>
      </c>
      <c r="BI427" t="s">
        <v>355</v>
      </c>
      <c r="BJ427" t="s">
        <v>370</v>
      </c>
      <c r="BK427" t="s">
        <v>357</v>
      </c>
      <c r="BL427" t="s">
        <v>358</v>
      </c>
      <c r="BM427" t="s">
        <v>357</v>
      </c>
      <c r="BN427" t="s">
        <v>357</v>
      </c>
      <c r="BO427" t="s">
        <v>357</v>
      </c>
      <c r="BP427" t="s">
        <v>357</v>
      </c>
      <c r="BQ427" t="s">
        <v>357</v>
      </c>
      <c r="BR427" t="s">
        <v>357</v>
      </c>
      <c r="BS427" t="s">
        <v>357</v>
      </c>
      <c r="BT427" t="s">
        <v>357</v>
      </c>
      <c r="BU427">
        <v>3477</v>
      </c>
      <c r="BV427">
        <v>3476</v>
      </c>
      <c r="BW427">
        <v>3383</v>
      </c>
      <c r="BX427">
        <v>3355</v>
      </c>
      <c r="BY427">
        <v>3434</v>
      </c>
      <c r="BZ427">
        <v>3466</v>
      </c>
      <c r="CA427">
        <v>3471</v>
      </c>
      <c r="CB427">
        <v>3469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27503</v>
      </c>
      <c r="CL427">
        <v>27242</v>
      </c>
      <c r="CM427">
        <v>12</v>
      </c>
      <c r="CN427">
        <v>21</v>
      </c>
      <c r="CO427">
        <v>13</v>
      </c>
      <c r="CP427">
        <v>19</v>
      </c>
      <c r="CQ427">
        <v>10</v>
      </c>
      <c r="CR427">
        <v>5</v>
      </c>
      <c r="CS427">
        <v>2</v>
      </c>
      <c r="CT427">
        <v>9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7</v>
      </c>
      <c r="DD427">
        <v>3</v>
      </c>
      <c r="DE427">
        <v>6</v>
      </c>
      <c r="DF427">
        <v>6</v>
      </c>
      <c r="DG427">
        <v>5</v>
      </c>
      <c r="DH427">
        <v>2</v>
      </c>
      <c r="DI427">
        <v>2</v>
      </c>
      <c r="DJ427">
        <v>3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39</v>
      </c>
      <c r="DT427">
        <v>38</v>
      </c>
      <c r="DU427">
        <v>25.7</v>
      </c>
      <c r="DV427">
        <v>21</v>
      </c>
      <c r="DW427">
        <v>20.399999999999999</v>
      </c>
      <c r="DX427">
        <v>21</v>
      </c>
      <c r="DY427">
        <v>20.7</v>
      </c>
      <c r="DZ427">
        <v>25.6</v>
      </c>
      <c r="EA427">
        <v>21</v>
      </c>
      <c r="EB427">
        <v>25.6</v>
      </c>
      <c r="EC427">
        <v>-273.2</v>
      </c>
      <c r="ED427">
        <v>-273.2</v>
      </c>
      <c r="EE427">
        <v>-273.2</v>
      </c>
      <c r="EF427">
        <v>-273.2</v>
      </c>
      <c r="EG427">
        <v>-273.2</v>
      </c>
      <c r="EH427">
        <v>-273.2</v>
      </c>
      <c r="EI427">
        <v>-273.2</v>
      </c>
      <c r="EJ427">
        <v>-273.2</v>
      </c>
      <c r="EK427">
        <v>-273.2</v>
      </c>
      <c r="EL427">
        <v>-273.2</v>
      </c>
      <c r="EM427">
        <v>3477</v>
      </c>
      <c r="EN427">
        <v>3476</v>
      </c>
      <c r="EO427">
        <v>3383</v>
      </c>
      <c r="EP427">
        <v>3355</v>
      </c>
      <c r="EQ427">
        <v>3434</v>
      </c>
      <c r="ER427">
        <v>3466</v>
      </c>
      <c r="ES427">
        <v>3471</v>
      </c>
      <c r="ET427">
        <v>3471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8</v>
      </c>
      <c r="FD427">
        <v>21</v>
      </c>
      <c r="FE427">
        <v>0</v>
      </c>
      <c r="FF427">
        <v>0</v>
      </c>
      <c r="FG427">
        <v>2076</v>
      </c>
      <c r="FH427">
        <v>8</v>
      </c>
      <c r="FI427">
        <v>21</v>
      </c>
      <c r="FJ427">
        <v>0</v>
      </c>
      <c r="FK427">
        <v>0</v>
      </c>
      <c r="FL427">
        <v>0</v>
      </c>
      <c r="FM427">
        <v>0</v>
      </c>
      <c r="FN427">
        <v>25.7</v>
      </c>
      <c r="FO427">
        <v>22</v>
      </c>
      <c r="FP427">
        <v>1000</v>
      </c>
      <c r="FQ427">
        <v>1000</v>
      </c>
      <c r="FR427">
        <v>1000</v>
      </c>
      <c r="FS427">
        <v>1000</v>
      </c>
      <c r="FT427">
        <v>1000</v>
      </c>
      <c r="FU427">
        <v>1000</v>
      </c>
      <c r="FV427">
        <v>1000</v>
      </c>
      <c r="FW427">
        <v>1000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1</v>
      </c>
      <c r="GW427" t="s">
        <v>359</v>
      </c>
      <c r="GX427">
        <v>1</v>
      </c>
      <c r="GY427">
        <v>1</v>
      </c>
      <c r="GZ427">
        <v>2</v>
      </c>
      <c r="HA427">
        <v>3</v>
      </c>
      <c r="HB427">
        <v>1</v>
      </c>
      <c r="HC427">
        <v>1</v>
      </c>
      <c r="HD427">
        <v>1</v>
      </c>
      <c r="HE427">
        <v>1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1794</v>
      </c>
      <c r="HO427">
        <v>664</v>
      </c>
      <c r="HP427">
        <v>616</v>
      </c>
      <c r="HQ427">
        <v>3328</v>
      </c>
      <c r="HR427">
        <v>4288</v>
      </c>
      <c r="HS427">
        <v>824</v>
      </c>
      <c r="HT427">
        <v>568</v>
      </c>
      <c r="HU427">
        <v>680</v>
      </c>
      <c r="HV427">
        <v>536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-24</v>
      </c>
      <c r="IF427">
        <v>-65</v>
      </c>
      <c r="IG427">
        <v>8</v>
      </c>
      <c r="IH427">
        <v>188</v>
      </c>
      <c r="II427">
        <v>8</v>
      </c>
      <c r="IJ427">
        <v>704</v>
      </c>
      <c r="IK427">
        <v>832</v>
      </c>
      <c r="IL427">
        <v>504</v>
      </c>
      <c r="IM427">
        <v>112</v>
      </c>
      <c r="IN427">
        <v>244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2753</v>
      </c>
      <c r="IY427">
        <v>2662</v>
      </c>
      <c r="IZ427">
        <v>2766</v>
      </c>
      <c r="JA427">
        <v>2780</v>
      </c>
      <c r="JB427">
        <v>2771</v>
      </c>
      <c r="JC427">
        <v>2723</v>
      </c>
      <c r="JD427">
        <v>2765</v>
      </c>
      <c r="JE427">
        <v>2710</v>
      </c>
      <c r="JF427">
        <v>4400</v>
      </c>
      <c r="JG427">
        <v>4400</v>
      </c>
      <c r="JH427">
        <v>4400</v>
      </c>
      <c r="JI427">
        <v>4400</v>
      </c>
      <c r="JJ427">
        <v>4400</v>
      </c>
      <c r="JK427">
        <v>4400</v>
      </c>
      <c r="JL427">
        <v>4400</v>
      </c>
      <c r="JM427">
        <v>4400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-24</v>
      </c>
      <c r="KE427">
        <v>8</v>
      </c>
      <c r="KF427">
        <v>10</v>
      </c>
      <c r="KG427">
        <v>18000</v>
      </c>
      <c r="KH427">
        <v>664</v>
      </c>
      <c r="KI427">
        <v>616</v>
      </c>
      <c r="KJ427">
        <v>3328</v>
      </c>
      <c r="KK427">
        <v>4288</v>
      </c>
      <c r="KL427">
        <v>824</v>
      </c>
      <c r="KM427">
        <v>568</v>
      </c>
      <c r="KN427">
        <v>680</v>
      </c>
      <c r="KO427">
        <v>536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 t="s">
        <v>375</v>
      </c>
      <c r="MF427">
        <v>0</v>
      </c>
      <c r="MG427">
        <v>0</v>
      </c>
      <c r="MH427">
        <v>0</v>
      </c>
      <c r="MI427">
        <v>0</v>
      </c>
      <c r="MJ427">
        <v>12350</v>
      </c>
      <c r="MK427" t="s">
        <v>361</v>
      </c>
    </row>
    <row r="428" spans="1:349" x14ac:dyDescent="0.25">
      <c r="A428">
        <v>429</v>
      </c>
      <c r="B428" s="1">
        <v>45833.405648148146</v>
      </c>
      <c r="C428">
        <v>4724.0150000000003</v>
      </c>
      <c r="D428" t="s">
        <v>348</v>
      </c>
      <c r="E428">
        <v>300</v>
      </c>
      <c r="F428">
        <v>10</v>
      </c>
      <c r="G428" t="s">
        <v>349</v>
      </c>
      <c r="H428">
        <v>0</v>
      </c>
      <c r="I428">
        <v>65535</v>
      </c>
      <c r="J428">
        <v>65535</v>
      </c>
      <c r="K428">
        <v>1</v>
      </c>
      <c r="L428">
        <v>25.5</v>
      </c>
      <c r="M428">
        <v>27533</v>
      </c>
      <c r="N428">
        <v>15</v>
      </c>
      <c r="O428">
        <v>14</v>
      </c>
      <c r="P428">
        <v>3</v>
      </c>
      <c r="Q428">
        <v>100</v>
      </c>
      <c r="R428">
        <v>0</v>
      </c>
      <c r="S428">
        <v>0</v>
      </c>
      <c r="T428">
        <v>0</v>
      </c>
      <c r="U428">
        <v>65535</v>
      </c>
      <c r="V428">
        <v>65535</v>
      </c>
      <c r="W428">
        <v>0</v>
      </c>
      <c r="X428">
        <v>2992</v>
      </c>
      <c r="Y428">
        <v>27600</v>
      </c>
      <c r="Z428" t="s">
        <v>350</v>
      </c>
      <c r="AA428">
        <v>3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-24</v>
      </c>
      <c r="AI428">
        <v>-497</v>
      </c>
      <c r="AJ428">
        <v>3371</v>
      </c>
      <c r="AK428">
        <v>3378</v>
      </c>
      <c r="AL428">
        <v>3329</v>
      </c>
      <c r="AM428">
        <v>3326</v>
      </c>
      <c r="AN428">
        <v>26898</v>
      </c>
      <c r="AO428">
        <v>26898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-32768</v>
      </c>
      <c r="AW428">
        <v>-32768</v>
      </c>
      <c r="AX428">
        <v>-32768</v>
      </c>
      <c r="AY428">
        <v>-32768</v>
      </c>
      <c r="AZ428">
        <v>-497</v>
      </c>
      <c r="BA428">
        <v>-497</v>
      </c>
      <c r="BB428">
        <v>0</v>
      </c>
      <c r="BC428">
        <v>100</v>
      </c>
      <c r="BD428" t="s">
        <v>348</v>
      </c>
      <c r="BE428" t="s">
        <v>351</v>
      </c>
      <c r="BF428" t="s">
        <v>352</v>
      </c>
      <c r="BG428" t="s">
        <v>355</v>
      </c>
      <c r="BH428" t="s">
        <v>364</v>
      </c>
      <c r="BI428" t="s">
        <v>355</v>
      </c>
      <c r="BJ428" t="s">
        <v>370</v>
      </c>
      <c r="BK428" t="s">
        <v>357</v>
      </c>
      <c r="BL428" t="s">
        <v>358</v>
      </c>
      <c r="BM428" t="s">
        <v>357</v>
      </c>
      <c r="BN428" t="s">
        <v>357</v>
      </c>
      <c r="BO428" t="s">
        <v>357</v>
      </c>
      <c r="BP428" t="s">
        <v>357</v>
      </c>
      <c r="BQ428" t="s">
        <v>357</v>
      </c>
      <c r="BR428" t="s">
        <v>357</v>
      </c>
      <c r="BS428" t="s">
        <v>357</v>
      </c>
      <c r="BT428" t="s">
        <v>357</v>
      </c>
      <c r="BU428">
        <v>3476</v>
      </c>
      <c r="BV428">
        <v>3476</v>
      </c>
      <c r="BW428">
        <v>3383</v>
      </c>
      <c r="BX428">
        <v>3355</v>
      </c>
      <c r="BY428">
        <v>3434</v>
      </c>
      <c r="BZ428">
        <v>3466</v>
      </c>
      <c r="CA428">
        <v>3471</v>
      </c>
      <c r="CB428">
        <v>3469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27503</v>
      </c>
      <c r="CL428">
        <v>27242</v>
      </c>
      <c r="CM428">
        <v>16</v>
      </c>
      <c r="CN428">
        <v>2</v>
      </c>
      <c r="CO428">
        <v>-1</v>
      </c>
      <c r="CP428">
        <v>11</v>
      </c>
      <c r="CQ428">
        <v>5</v>
      </c>
      <c r="CR428">
        <v>3</v>
      </c>
      <c r="CS428">
        <v>13</v>
      </c>
      <c r="CT428">
        <v>4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6</v>
      </c>
      <c r="DD428">
        <v>3</v>
      </c>
      <c r="DE428">
        <v>4</v>
      </c>
      <c r="DF428">
        <v>4</v>
      </c>
      <c r="DG428">
        <v>4</v>
      </c>
      <c r="DH428">
        <v>5</v>
      </c>
      <c r="DI428">
        <v>4</v>
      </c>
      <c r="DJ428">
        <v>4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30</v>
      </c>
      <c r="DT428">
        <v>37</v>
      </c>
      <c r="DU428">
        <v>25.7</v>
      </c>
      <c r="DV428">
        <v>20.9</v>
      </c>
      <c r="DW428">
        <v>20.399999999999999</v>
      </c>
      <c r="DX428">
        <v>21.1</v>
      </c>
      <c r="DY428">
        <v>20.7</v>
      </c>
      <c r="DZ428">
        <v>25.6</v>
      </c>
      <c r="EA428">
        <v>21</v>
      </c>
      <c r="EB428">
        <v>25.6</v>
      </c>
      <c r="EC428">
        <v>-273.2</v>
      </c>
      <c r="ED428">
        <v>-273.2</v>
      </c>
      <c r="EE428">
        <v>-273.2</v>
      </c>
      <c r="EF428">
        <v>-273.2</v>
      </c>
      <c r="EG428">
        <v>-273.2</v>
      </c>
      <c r="EH428">
        <v>-273.2</v>
      </c>
      <c r="EI428">
        <v>-273.2</v>
      </c>
      <c r="EJ428">
        <v>-273.2</v>
      </c>
      <c r="EK428">
        <v>-273.2</v>
      </c>
      <c r="EL428">
        <v>-273.2</v>
      </c>
      <c r="EM428">
        <v>3476</v>
      </c>
      <c r="EN428">
        <v>3476</v>
      </c>
      <c r="EO428">
        <v>3383</v>
      </c>
      <c r="EP428">
        <v>3355</v>
      </c>
      <c r="EQ428">
        <v>3434</v>
      </c>
      <c r="ER428">
        <v>3467</v>
      </c>
      <c r="ES428">
        <v>3471</v>
      </c>
      <c r="ET428">
        <v>3471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8</v>
      </c>
      <c r="FD428">
        <v>21</v>
      </c>
      <c r="FE428">
        <v>0</v>
      </c>
      <c r="FF428">
        <v>0</v>
      </c>
      <c r="FG428">
        <v>2076</v>
      </c>
      <c r="FH428">
        <v>8</v>
      </c>
      <c r="FI428">
        <v>21</v>
      </c>
      <c r="FJ428">
        <v>0</v>
      </c>
      <c r="FK428">
        <v>0</v>
      </c>
      <c r="FL428">
        <v>0</v>
      </c>
      <c r="FM428">
        <v>0</v>
      </c>
      <c r="FN428">
        <v>25.7</v>
      </c>
      <c r="FO428">
        <v>22</v>
      </c>
      <c r="FP428">
        <v>1000</v>
      </c>
      <c r="FQ428">
        <v>1000</v>
      </c>
      <c r="FR428">
        <v>1000</v>
      </c>
      <c r="FS428">
        <v>1000</v>
      </c>
      <c r="FT428">
        <v>1000</v>
      </c>
      <c r="FU428">
        <v>1000</v>
      </c>
      <c r="FV428">
        <v>1000</v>
      </c>
      <c r="FW428">
        <v>1000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1</v>
      </c>
      <c r="GW428" t="s">
        <v>359</v>
      </c>
      <c r="GX428">
        <v>1</v>
      </c>
      <c r="GY428">
        <v>1</v>
      </c>
      <c r="GZ428">
        <v>2</v>
      </c>
      <c r="HA428">
        <v>3</v>
      </c>
      <c r="HB428">
        <v>1</v>
      </c>
      <c r="HC428">
        <v>1</v>
      </c>
      <c r="HD428">
        <v>1</v>
      </c>
      <c r="HE428">
        <v>1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1807</v>
      </c>
      <c r="HO428">
        <v>664</v>
      </c>
      <c r="HP428">
        <v>616</v>
      </c>
      <c r="HQ428">
        <v>3328</v>
      </c>
      <c r="HR428">
        <v>4288</v>
      </c>
      <c r="HS428">
        <v>824</v>
      </c>
      <c r="HT428">
        <v>568</v>
      </c>
      <c r="HU428">
        <v>680</v>
      </c>
      <c r="HV428">
        <v>536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-24</v>
      </c>
      <c r="IF428">
        <v>-65</v>
      </c>
      <c r="IG428">
        <v>8</v>
      </c>
      <c r="IH428">
        <v>188</v>
      </c>
      <c r="II428">
        <v>8</v>
      </c>
      <c r="IJ428">
        <v>704</v>
      </c>
      <c r="IK428">
        <v>832</v>
      </c>
      <c r="IL428">
        <v>504</v>
      </c>
      <c r="IM428">
        <v>112</v>
      </c>
      <c r="IN428">
        <v>244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2753</v>
      </c>
      <c r="IY428">
        <v>2662</v>
      </c>
      <c r="IZ428">
        <v>2766</v>
      </c>
      <c r="JA428">
        <v>2780</v>
      </c>
      <c r="JB428">
        <v>2771</v>
      </c>
      <c r="JC428">
        <v>2723</v>
      </c>
      <c r="JD428">
        <v>2765</v>
      </c>
      <c r="JE428">
        <v>2710</v>
      </c>
      <c r="JF428">
        <v>4400</v>
      </c>
      <c r="JG428">
        <v>4400</v>
      </c>
      <c r="JH428">
        <v>4400</v>
      </c>
      <c r="JI428">
        <v>4400</v>
      </c>
      <c r="JJ428">
        <v>4400</v>
      </c>
      <c r="JK428">
        <v>4400</v>
      </c>
      <c r="JL428">
        <v>4400</v>
      </c>
      <c r="JM428">
        <v>4400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-24</v>
      </c>
      <c r="KE428">
        <v>8</v>
      </c>
      <c r="KF428">
        <v>10</v>
      </c>
      <c r="KG428">
        <v>18000</v>
      </c>
      <c r="KH428">
        <v>664</v>
      </c>
      <c r="KI428">
        <v>616</v>
      </c>
      <c r="KJ428">
        <v>3328</v>
      </c>
      <c r="KK428">
        <v>4288</v>
      </c>
      <c r="KL428">
        <v>824</v>
      </c>
      <c r="KM428">
        <v>568</v>
      </c>
      <c r="KN428">
        <v>680</v>
      </c>
      <c r="KO428">
        <v>536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 t="s">
        <v>374</v>
      </c>
      <c r="MF428">
        <v>0</v>
      </c>
      <c r="MG428">
        <v>0</v>
      </c>
      <c r="MH428">
        <v>0</v>
      </c>
      <c r="MI428">
        <v>0</v>
      </c>
      <c r="MJ428">
        <v>11630</v>
      </c>
      <c r="MK428" t="s">
        <v>361</v>
      </c>
    </row>
    <row r="429" spans="1:349" x14ac:dyDescent="0.25">
      <c r="A429">
        <v>430</v>
      </c>
      <c r="B429" s="1">
        <v>45833.405787037038</v>
      </c>
      <c r="C429">
        <v>4736.3720000000003</v>
      </c>
      <c r="D429" t="s">
        <v>348</v>
      </c>
      <c r="E429">
        <v>300</v>
      </c>
      <c r="F429">
        <v>10</v>
      </c>
      <c r="G429" t="s">
        <v>349</v>
      </c>
      <c r="H429">
        <v>0</v>
      </c>
      <c r="I429">
        <v>65535</v>
      </c>
      <c r="J429">
        <v>65535</v>
      </c>
      <c r="K429">
        <v>1</v>
      </c>
      <c r="L429">
        <v>25.5</v>
      </c>
      <c r="M429">
        <v>27533</v>
      </c>
      <c r="N429">
        <v>11</v>
      </c>
      <c r="O429">
        <v>13</v>
      </c>
      <c r="P429">
        <v>3</v>
      </c>
      <c r="Q429">
        <v>100</v>
      </c>
      <c r="R429">
        <v>0</v>
      </c>
      <c r="S429">
        <v>0</v>
      </c>
      <c r="T429">
        <v>0</v>
      </c>
      <c r="U429">
        <v>65535</v>
      </c>
      <c r="V429">
        <v>65535</v>
      </c>
      <c r="W429">
        <v>0</v>
      </c>
      <c r="X429">
        <v>2992</v>
      </c>
      <c r="Y429">
        <v>27600</v>
      </c>
      <c r="Z429" t="s">
        <v>350</v>
      </c>
      <c r="AA429">
        <v>3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-24</v>
      </c>
      <c r="AI429">
        <v>-497</v>
      </c>
      <c r="AJ429">
        <v>3371</v>
      </c>
      <c r="AK429">
        <v>3378</v>
      </c>
      <c r="AL429">
        <v>3329</v>
      </c>
      <c r="AM429">
        <v>3326</v>
      </c>
      <c r="AN429">
        <v>26898</v>
      </c>
      <c r="AO429">
        <v>26898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-32768</v>
      </c>
      <c r="AW429">
        <v>-32768</v>
      </c>
      <c r="AX429">
        <v>-32768</v>
      </c>
      <c r="AY429">
        <v>-32768</v>
      </c>
      <c r="AZ429">
        <v>-497</v>
      </c>
      <c r="BA429">
        <v>-497</v>
      </c>
      <c r="BB429">
        <v>0</v>
      </c>
      <c r="BC429">
        <v>100</v>
      </c>
      <c r="BD429" t="s">
        <v>348</v>
      </c>
      <c r="BE429" t="s">
        <v>351</v>
      </c>
      <c r="BF429" t="s">
        <v>352</v>
      </c>
      <c r="BG429" t="s">
        <v>355</v>
      </c>
      <c r="BH429" t="s">
        <v>364</v>
      </c>
      <c r="BI429" t="s">
        <v>355</v>
      </c>
      <c r="BJ429" t="s">
        <v>370</v>
      </c>
      <c r="BK429" t="s">
        <v>357</v>
      </c>
      <c r="BL429" t="s">
        <v>358</v>
      </c>
      <c r="BM429" t="s">
        <v>357</v>
      </c>
      <c r="BN429" t="s">
        <v>357</v>
      </c>
      <c r="BO429" t="s">
        <v>357</v>
      </c>
      <c r="BP429" t="s">
        <v>357</v>
      </c>
      <c r="BQ429" t="s">
        <v>357</v>
      </c>
      <c r="BR429" t="s">
        <v>357</v>
      </c>
      <c r="BS429" t="s">
        <v>357</v>
      </c>
      <c r="BT429" t="s">
        <v>357</v>
      </c>
      <c r="BU429">
        <v>3477</v>
      </c>
      <c r="BV429">
        <v>3476</v>
      </c>
      <c r="BW429">
        <v>3383</v>
      </c>
      <c r="BX429">
        <v>3355</v>
      </c>
      <c r="BY429">
        <v>3434</v>
      </c>
      <c r="BZ429">
        <v>3467</v>
      </c>
      <c r="CA429">
        <v>3471</v>
      </c>
      <c r="CB429">
        <v>3471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27508</v>
      </c>
      <c r="CL429">
        <v>27247</v>
      </c>
      <c r="CM429">
        <v>4</v>
      </c>
      <c r="CN429">
        <v>-2</v>
      </c>
      <c r="CO429">
        <v>7</v>
      </c>
      <c r="CP429">
        <v>23</v>
      </c>
      <c r="CQ429">
        <v>16</v>
      </c>
      <c r="CR429">
        <v>5</v>
      </c>
      <c r="CS429">
        <v>21</v>
      </c>
      <c r="CT429">
        <v>4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3</v>
      </c>
      <c r="DD429">
        <v>3</v>
      </c>
      <c r="DE429">
        <v>4</v>
      </c>
      <c r="DF429">
        <v>0</v>
      </c>
      <c r="DG429">
        <v>1</v>
      </c>
      <c r="DH429">
        <v>3</v>
      </c>
      <c r="DI429">
        <v>1</v>
      </c>
      <c r="DJ429">
        <v>2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30</v>
      </c>
      <c r="DT429">
        <v>37</v>
      </c>
      <c r="DU429">
        <v>25.5</v>
      </c>
      <c r="DV429">
        <v>20.9</v>
      </c>
      <c r="DW429">
        <v>20.399999999999999</v>
      </c>
      <c r="DX429">
        <v>21.1</v>
      </c>
      <c r="DY429">
        <v>20.7</v>
      </c>
      <c r="DZ429">
        <v>25.5</v>
      </c>
      <c r="EA429">
        <v>21.1</v>
      </c>
      <c r="EB429">
        <v>25.5</v>
      </c>
      <c r="EC429">
        <v>-273.2</v>
      </c>
      <c r="ED429">
        <v>-273.2</v>
      </c>
      <c r="EE429">
        <v>-273.2</v>
      </c>
      <c r="EF429">
        <v>-273.2</v>
      </c>
      <c r="EG429">
        <v>-273.2</v>
      </c>
      <c r="EH429">
        <v>-273.2</v>
      </c>
      <c r="EI429">
        <v>-273.2</v>
      </c>
      <c r="EJ429">
        <v>-273.2</v>
      </c>
      <c r="EK429">
        <v>-273.2</v>
      </c>
      <c r="EL429">
        <v>-273.2</v>
      </c>
      <c r="EM429">
        <v>3477</v>
      </c>
      <c r="EN429">
        <v>3476</v>
      </c>
      <c r="EO429">
        <v>3383</v>
      </c>
      <c r="EP429">
        <v>3356</v>
      </c>
      <c r="EQ429">
        <v>3434</v>
      </c>
      <c r="ER429">
        <v>3466</v>
      </c>
      <c r="ES429">
        <v>3471</v>
      </c>
      <c r="ET429">
        <v>3471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8</v>
      </c>
      <c r="FD429">
        <v>21</v>
      </c>
      <c r="FE429">
        <v>0</v>
      </c>
      <c r="FF429">
        <v>0</v>
      </c>
      <c r="FG429">
        <v>2076</v>
      </c>
      <c r="FH429">
        <v>8</v>
      </c>
      <c r="FI429">
        <v>21</v>
      </c>
      <c r="FJ429">
        <v>0</v>
      </c>
      <c r="FK429">
        <v>0</v>
      </c>
      <c r="FL429">
        <v>0</v>
      </c>
      <c r="FM429">
        <v>0</v>
      </c>
      <c r="FN429">
        <v>25.7</v>
      </c>
      <c r="FO429">
        <v>22</v>
      </c>
      <c r="FP429">
        <v>1000</v>
      </c>
      <c r="FQ429">
        <v>1000</v>
      </c>
      <c r="FR429">
        <v>1000</v>
      </c>
      <c r="FS429">
        <v>1000</v>
      </c>
      <c r="FT429">
        <v>1000</v>
      </c>
      <c r="FU429">
        <v>1000</v>
      </c>
      <c r="FV429">
        <v>1000</v>
      </c>
      <c r="FW429">
        <v>1000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1</v>
      </c>
      <c r="GW429" t="s">
        <v>359</v>
      </c>
      <c r="GX429">
        <v>1</v>
      </c>
      <c r="GY429">
        <v>1</v>
      </c>
      <c r="GZ429">
        <v>2</v>
      </c>
      <c r="HA429">
        <v>3</v>
      </c>
      <c r="HB429">
        <v>1</v>
      </c>
      <c r="HC429">
        <v>1</v>
      </c>
      <c r="HD429">
        <v>1</v>
      </c>
      <c r="HE429">
        <v>1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1820</v>
      </c>
      <c r="HO429">
        <v>664</v>
      </c>
      <c r="HP429">
        <v>616</v>
      </c>
      <c r="HQ429">
        <v>3328</v>
      </c>
      <c r="HR429">
        <v>4288</v>
      </c>
      <c r="HS429">
        <v>824</v>
      </c>
      <c r="HT429">
        <v>568</v>
      </c>
      <c r="HU429">
        <v>680</v>
      </c>
      <c r="HV429">
        <v>536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-24</v>
      </c>
      <c r="IF429">
        <v>-65</v>
      </c>
      <c r="IG429">
        <v>8</v>
      </c>
      <c r="IH429">
        <v>188</v>
      </c>
      <c r="II429">
        <v>8</v>
      </c>
      <c r="IJ429">
        <v>704</v>
      </c>
      <c r="IK429">
        <v>832</v>
      </c>
      <c r="IL429">
        <v>504</v>
      </c>
      <c r="IM429">
        <v>112</v>
      </c>
      <c r="IN429">
        <v>244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2753</v>
      </c>
      <c r="IY429">
        <v>2662</v>
      </c>
      <c r="IZ429">
        <v>2766</v>
      </c>
      <c r="JA429">
        <v>2780</v>
      </c>
      <c r="JB429">
        <v>2771</v>
      </c>
      <c r="JC429">
        <v>2723</v>
      </c>
      <c r="JD429">
        <v>2765</v>
      </c>
      <c r="JE429">
        <v>2710</v>
      </c>
      <c r="JF429">
        <v>4400</v>
      </c>
      <c r="JG429">
        <v>4400</v>
      </c>
      <c r="JH429">
        <v>4400</v>
      </c>
      <c r="JI429">
        <v>4400</v>
      </c>
      <c r="JJ429">
        <v>4400</v>
      </c>
      <c r="JK429">
        <v>4400</v>
      </c>
      <c r="JL429">
        <v>4400</v>
      </c>
      <c r="JM429">
        <v>4400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-24</v>
      </c>
      <c r="KE429">
        <v>8</v>
      </c>
      <c r="KF429">
        <v>10</v>
      </c>
      <c r="KG429">
        <v>18000</v>
      </c>
      <c r="KH429">
        <v>664</v>
      </c>
      <c r="KI429">
        <v>616</v>
      </c>
      <c r="KJ429">
        <v>3328</v>
      </c>
      <c r="KK429">
        <v>4288</v>
      </c>
      <c r="KL429">
        <v>824</v>
      </c>
      <c r="KM429">
        <v>568</v>
      </c>
      <c r="KN429">
        <v>680</v>
      </c>
      <c r="KO429">
        <v>536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 t="s">
        <v>377</v>
      </c>
      <c r="MF429">
        <v>0</v>
      </c>
      <c r="MG429">
        <v>0</v>
      </c>
      <c r="MH429">
        <v>0</v>
      </c>
      <c r="MI429">
        <v>0</v>
      </c>
      <c r="MJ429">
        <v>11920</v>
      </c>
      <c r="MK429" t="s">
        <v>361</v>
      </c>
    </row>
    <row r="430" spans="1:349" x14ac:dyDescent="0.25">
      <c r="A430">
        <v>431</v>
      </c>
      <c r="B430" s="1">
        <v>45833.4059375</v>
      </c>
      <c r="C430">
        <v>4749.0309999999999</v>
      </c>
      <c r="D430" t="s">
        <v>348</v>
      </c>
      <c r="E430">
        <v>300</v>
      </c>
      <c r="F430">
        <v>10</v>
      </c>
      <c r="G430" t="s">
        <v>349</v>
      </c>
      <c r="H430">
        <v>0</v>
      </c>
      <c r="I430">
        <v>65535</v>
      </c>
      <c r="J430">
        <v>65535</v>
      </c>
      <c r="K430">
        <v>1</v>
      </c>
      <c r="L430">
        <v>25.5</v>
      </c>
      <c r="M430">
        <v>27534</v>
      </c>
      <c r="N430">
        <v>11</v>
      </c>
      <c r="O430">
        <v>13</v>
      </c>
      <c r="P430">
        <v>3</v>
      </c>
      <c r="Q430">
        <v>100</v>
      </c>
      <c r="R430">
        <v>0</v>
      </c>
      <c r="S430">
        <v>0</v>
      </c>
      <c r="T430">
        <v>0</v>
      </c>
      <c r="U430">
        <v>65535</v>
      </c>
      <c r="V430">
        <v>65535</v>
      </c>
      <c r="W430">
        <v>0</v>
      </c>
      <c r="X430">
        <v>2992</v>
      </c>
      <c r="Y430">
        <v>27600</v>
      </c>
      <c r="Z430" t="s">
        <v>350</v>
      </c>
      <c r="AA430">
        <v>3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-24</v>
      </c>
      <c r="AI430">
        <v>-497</v>
      </c>
      <c r="AJ430">
        <v>3371</v>
      </c>
      <c r="AK430">
        <v>3378</v>
      </c>
      <c r="AL430">
        <v>3329</v>
      </c>
      <c r="AM430">
        <v>3326</v>
      </c>
      <c r="AN430">
        <v>26898</v>
      </c>
      <c r="AO430">
        <v>26898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-32768</v>
      </c>
      <c r="AW430">
        <v>-32768</v>
      </c>
      <c r="AX430">
        <v>-32768</v>
      </c>
      <c r="AY430">
        <v>-32768</v>
      </c>
      <c r="AZ430">
        <v>-497</v>
      </c>
      <c r="BA430">
        <v>-497</v>
      </c>
      <c r="BB430">
        <v>0</v>
      </c>
      <c r="BC430">
        <v>100</v>
      </c>
      <c r="BD430" t="s">
        <v>348</v>
      </c>
      <c r="BE430" t="s">
        <v>351</v>
      </c>
      <c r="BF430" t="s">
        <v>352</v>
      </c>
      <c r="BG430" t="s">
        <v>355</v>
      </c>
      <c r="BH430" t="s">
        <v>364</v>
      </c>
      <c r="BI430" t="s">
        <v>355</v>
      </c>
      <c r="BJ430" t="s">
        <v>370</v>
      </c>
      <c r="BK430" t="s">
        <v>357</v>
      </c>
      <c r="BL430" t="s">
        <v>358</v>
      </c>
      <c r="BM430" t="s">
        <v>357</v>
      </c>
      <c r="BN430" t="s">
        <v>357</v>
      </c>
      <c r="BO430" t="s">
        <v>357</v>
      </c>
      <c r="BP430" t="s">
        <v>357</v>
      </c>
      <c r="BQ430" t="s">
        <v>357</v>
      </c>
      <c r="BR430" t="s">
        <v>357</v>
      </c>
      <c r="BS430" t="s">
        <v>357</v>
      </c>
      <c r="BT430" t="s">
        <v>357</v>
      </c>
      <c r="BU430">
        <v>3476</v>
      </c>
      <c r="BV430">
        <v>3476</v>
      </c>
      <c r="BW430">
        <v>3384</v>
      </c>
      <c r="BX430">
        <v>3356</v>
      </c>
      <c r="BY430">
        <v>3435</v>
      </c>
      <c r="BZ430">
        <v>3466</v>
      </c>
      <c r="CA430">
        <v>3472</v>
      </c>
      <c r="CB430">
        <v>3470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27498</v>
      </c>
      <c r="CL430">
        <v>27242</v>
      </c>
      <c r="CM430">
        <v>24</v>
      </c>
      <c r="CN430">
        <v>13</v>
      </c>
      <c r="CO430">
        <v>11</v>
      </c>
      <c r="CP430">
        <v>16</v>
      </c>
      <c r="CQ430">
        <v>9</v>
      </c>
      <c r="CR430">
        <v>15</v>
      </c>
      <c r="CS430">
        <v>21</v>
      </c>
      <c r="CT430">
        <v>19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9</v>
      </c>
      <c r="DD430">
        <v>6</v>
      </c>
      <c r="DE430">
        <v>7</v>
      </c>
      <c r="DF430">
        <v>9</v>
      </c>
      <c r="DG430">
        <v>4</v>
      </c>
      <c r="DH430">
        <v>5</v>
      </c>
      <c r="DI430">
        <v>6</v>
      </c>
      <c r="DJ430">
        <v>6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36</v>
      </c>
      <c r="DT430">
        <v>36</v>
      </c>
      <c r="DU430">
        <v>25.7</v>
      </c>
      <c r="DV430">
        <v>20.9</v>
      </c>
      <c r="DW430">
        <v>20.399999999999999</v>
      </c>
      <c r="DX430">
        <v>21.1</v>
      </c>
      <c r="DY430">
        <v>20.7</v>
      </c>
      <c r="DZ430">
        <v>25.7</v>
      </c>
      <c r="EA430">
        <v>21.1</v>
      </c>
      <c r="EB430">
        <v>25.7</v>
      </c>
      <c r="EC430">
        <v>-273.2</v>
      </c>
      <c r="ED430">
        <v>-273.2</v>
      </c>
      <c r="EE430">
        <v>-273.2</v>
      </c>
      <c r="EF430">
        <v>-273.2</v>
      </c>
      <c r="EG430">
        <v>-273.2</v>
      </c>
      <c r="EH430">
        <v>-273.2</v>
      </c>
      <c r="EI430">
        <v>-273.2</v>
      </c>
      <c r="EJ430">
        <v>-273.2</v>
      </c>
      <c r="EK430">
        <v>-273.2</v>
      </c>
      <c r="EL430">
        <v>-273.2</v>
      </c>
      <c r="EM430">
        <v>3476</v>
      </c>
      <c r="EN430">
        <v>3476</v>
      </c>
      <c r="EO430">
        <v>3384</v>
      </c>
      <c r="EP430">
        <v>3356</v>
      </c>
      <c r="EQ430">
        <v>3435</v>
      </c>
      <c r="ER430">
        <v>3466</v>
      </c>
      <c r="ES430">
        <v>3471</v>
      </c>
      <c r="ET430">
        <v>3470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8</v>
      </c>
      <c r="FD430">
        <v>21</v>
      </c>
      <c r="FE430">
        <v>0</v>
      </c>
      <c r="FF430">
        <v>0</v>
      </c>
      <c r="FG430">
        <v>2076</v>
      </c>
      <c r="FH430">
        <v>8</v>
      </c>
      <c r="FI430">
        <v>21</v>
      </c>
      <c r="FJ430">
        <v>0</v>
      </c>
      <c r="FK430">
        <v>0</v>
      </c>
      <c r="FL430">
        <v>0</v>
      </c>
      <c r="FM430">
        <v>0</v>
      </c>
      <c r="FN430">
        <v>25.7</v>
      </c>
      <c r="FO430">
        <v>22</v>
      </c>
      <c r="FP430">
        <v>1000</v>
      </c>
      <c r="FQ430">
        <v>1000</v>
      </c>
      <c r="FR430">
        <v>1000</v>
      </c>
      <c r="FS430">
        <v>1000</v>
      </c>
      <c r="FT430">
        <v>1000</v>
      </c>
      <c r="FU430">
        <v>1000</v>
      </c>
      <c r="FV430">
        <v>1000</v>
      </c>
      <c r="FW430">
        <v>1000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1</v>
      </c>
      <c r="GW430" t="s">
        <v>359</v>
      </c>
      <c r="GX430">
        <v>1</v>
      </c>
      <c r="GY430">
        <v>1</v>
      </c>
      <c r="GZ430">
        <v>2</v>
      </c>
      <c r="HA430">
        <v>3</v>
      </c>
      <c r="HB430">
        <v>1</v>
      </c>
      <c r="HC430">
        <v>1</v>
      </c>
      <c r="HD430">
        <v>1</v>
      </c>
      <c r="HE430">
        <v>1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1832</v>
      </c>
      <c r="HO430">
        <v>664</v>
      </c>
      <c r="HP430">
        <v>616</v>
      </c>
      <c r="HQ430">
        <v>3328</v>
      </c>
      <c r="HR430">
        <v>4288</v>
      </c>
      <c r="HS430">
        <v>824</v>
      </c>
      <c r="HT430">
        <v>568</v>
      </c>
      <c r="HU430">
        <v>680</v>
      </c>
      <c r="HV430">
        <v>536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-24</v>
      </c>
      <c r="IF430">
        <v>-65</v>
      </c>
      <c r="IG430">
        <v>8</v>
      </c>
      <c r="IH430">
        <v>188</v>
      </c>
      <c r="II430">
        <v>8</v>
      </c>
      <c r="IJ430">
        <v>704</v>
      </c>
      <c r="IK430">
        <v>832</v>
      </c>
      <c r="IL430">
        <v>504</v>
      </c>
      <c r="IM430">
        <v>112</v>
      </c>
      <c r="IN430">
        <v>244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2753</v>
      </c>
      <c r="IY430">
        <v>2662</v>
      </c>
      <c r="IZ430">
        <v>2766</v>
      </c>
      <c r="JA430">
        <v>2780</v>
      </c>
      <c r="JB430">
        <v>2771</v>
      </c>
      <c r="JC430">
        <v>2723</v>
      </c>
      <c r="JD430">
        <v>2765</v>
      </c>
      <c r="JE430">
        <v>2710</v>
      </c>
      <c r="JF430">
        <v>4400</v>
      </c>
      <c r="JG430">
        <v>4400</v>
      </c>
      <c r="JH430">
        <v>4400</v>
      </c>
      <c r="JI430">
        <v>4400</v>
      </c>
      <c r="JJ430">
        <v>4400</v>
      </c>
      <c r="JK430">
        <v>4400</v>
      </c>
      <c r="JL430">
        <v>4400</v>
      </c>
      <c r="JM430">
        <v>4400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-24</v>
      </c>
      <c r="KE430">
        <v>8</v>
      </c>
      <c r="KF430">
        <v>10</v>
      </c>
      <c r="KG430">
        <v>18000</v>
      </c>
      <c r="KH430">
        <v>664</v>
      </c>
      <c r="KI430">
        <v>616</v>
      </c>
      <c r="KJ430">
        <v>3328</v>
      </c>
      <c r="KK430">
        <v>4288</v>
      </c>
      <c r="KL430">
        <v>824</v>
      </c>
      <c r="KM430">
        <v>568</v>
      </c>
      <c r="KN430">
        <v>680</v>
      </c>
      <c r="KO430">
        <v>536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 t="s">
        <v>374</v>
      </c>
      <c r="MF430">
        <v>0</v>
      </c>
      <c r="MG430">
        <v>0</v>
      </c>
      <c r="MH430">
        <v>0</v>
      </c>
      <c r="MI430">
        <v>0</v>
      </c>
      <c r="MJ430">
        <v>12132</v>
      </c>
      <c r="MK430" t="s">
        <v>361</v>
      </c>
    </row>
    <row r="431" spans="1:349" x14ac:dyDescent="0.25">
      <c r="A431">
        <v>432</v>
      </c>
      <c r="B431" s="1">
        <v>45833.406087962961</v>
      </c>
      <c r="C431">
        <v>4761.8959999999997</v>
      </c>
      <c r="D431" t="s">
        <v>348</v>
      </c>
      <c r="E431">
        <v>300</v>
      </c>
      <c r="F431">
        <v>10</v>
      </c>
      <c r="G431" t="s">
        <v>349</v>
      </c>
      <c r="H431">
        <v>0</v>
      </c>
      <c r="I431">
        <v>65535</v>
      </c>
      <c r="J431">
        <v>65535</v>
      </c>
      <c r="K431">
        <v>1</v>
      </c>
      <c r="L431">
        <v>25.6</v>
      </c>
      <c r="M431">
        <v>27534</v>
      </c>
      <c r="N431">
        <v>15</v>
      </c>
      <c r="O431">
        <v>13</v>
      </c>
      <c r="P431">
        <v>3</v>
      </c>
      <c r="Q431">
        <v>100</v>
      </c>
      <c r="R431">
        <v>0</v>
      </c>
      <c r="S431">
        <v>0</v>
      </c>
      <c r="T431">
        <v>0</v>
      </c>
      <c r="U431">
        <v>65535</v>
      </c>
      <c r="V431">
        <v>65535</v>
      </c>
      <c r="W431">
        <v>0</v>
      </c>
      <c r="X431">
        <v>2992</v>
      </c>
      <c r="Y431">
        <v>27600</v>
      </c>
      <c r="Z431" t="s">
        <v>350</v>
      </c>
      <c r="AA431">
        <v>3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-24</v>
      </c>
      <c r="AI431">
        <v>-497</v>
      </c>
      <c r="AJ431">
        <v>3371</v>
      </c>
      <c r="AK431">
        <v>3378</v>
      </c>
      <c r="AL431">
        <v>3329</v>
      </c>
      <c r="AM431">
        <v>3326</v>
      </c>
      <c r="AN431">
        <v>26898</v>
      </c>
      <c r="AO431">
        <v>26898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-32768</v>
      </c>
      <c r="AW431">
        <v>-32768</v>
      </c>
      <c r="AX431">
        <v>-32768</v>
      </c>
      <c r="AY431">
        <v>-32768</v>
      </c>
      <c r="AZ431">
        <v>-497</v>
      </c>
      <c r="BA431">
        <v>-497</v>
      </c>
      <c r="BB431">
        <v>0</v>
      </c>
      <c r="BC431">
        <v>100</v>
      </c>
      <c r="BD431" t="s">
        <v>348</v>
      </c>
      <c r="BE431" t="s">
        <v>351</v>
      </c>
      <c r="BF431" t="s">
        <v>352</v>
      </c>
      <c r="BG431" t="s">
        <v>355</v>
      </c>
      <c r="BH431" t="s">
        <v>364</v>
      </c>
      <c r="BI431" t="s">
        <v>355</v>
      </c>
      <c r="BJ431" t="s">
        <v>370</v>
      </c>
      <c r="BK431" t="s">
        <v>357</v>
      </c>
      <c r="BL431" t="s">
        <v>358</v>
      </c>
      <c r="BM431" t="s">
        <v>357</v>
      </c>
      <c r="BN431" t="s">
        <v>357</v>
      </c>
      <c r="BO431" t="s">
        <v>357</v>
      </c>
      <c r="BP431" t="s">
        <v>357</v>
      </c>
      <c r="BQ431" t="s">
        <v>357</v>
      </c>
      <c r="BR431" t="s">
        <v>357</v>
      </c>
      <c r="BS431" t="s">
        <v>357</v>
      </c>
      <c r="BT431" t="s">
        <v>357</v>
      </c>
      <c r="BU431">
        <v>3476</v>
      </c>
      <c r="BV431">
        <v>3475</v>
      </c>
      <c r="BW431">
        <v>3384</v>
      </c>
      <c r="BX431">
        <v>3356</v>
      </c>
      <c r="BY431">
        <v>3435</v>
      </c>
      <c r="BZ431">
        <v>3467</v>
      </c>
      <c r="CA431">
        <v>3471</v>
      </c>
      <c r="CB431">
        <v>3469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27503</v>
      </c>
      <c r="CL431">
        <v>27242</v>
      </c>
      <c r="CM431">
        <v>7</v>
      </c>
      <c r="CN431">
        <v>9</v>
      </c>
      <c r="CO431">
        <v>9</v>
      </c>
      <c r="CP431">
        <v>14</v>
      </c>
      <c r="CQ431">
        <v>11</v>
      </c>
      <c r="CR431">
        <v>12</v>
      </c>
      <c r="CS431">
        <v>8</v>
      </c>
      <c r="CT431">
        <v>-5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3</v>
      </c>
      <c r="DD431">
        <v>3</v>
      </c>
      <c r="DE431">
        <v>3</v>
      </c>
      <c r="DF431">
        <v>5</v>
      </c>
      <c r="DG431">
        <v>4</v>
      </c>
      <c r="DH431">
        <v>5</v>
      </c>
      <c r="DI431">
        <v>3</v>
      </c>
      <c r="DJ431">
        <v>3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30</v>
      </c>
      <c r="DT431">
        <v>36</v>
      </c>
      <c r="DU431">
        <v>25.4</v>
      </c>
      <c r="DV431">
        <v>20.9</v>
      </c>
      <c r="DW431">
        <v>20.399999999999999</v>
      </c>
      <c r="DX431">
        <v>21.1</v>
      </c>
      <c r="DY431">
        <v>20.7</v>
      </c>
      <c r="DZ431">
        <v>25.4</v>
      </c>
      <c r="EA431">
        <v>21.1</v>
      </c>
      <c r="EB431">
        <v>25.4</v>
      </c>
      <c r="EC431">
        <v>-273.2</v>
      </c>
      <c r="ED431">
        <v>-273.2</v>
      </c>
      <c r="EE431">
        <v>-273.2</v>
      </c>
      <c r="EF431">
        <v>-273.2</v>
      </c>
      <c r="EG431">
        <v>-273.2</v>
      </c>
      <c r="EH431">
        <v>-273.2</v>
      </c>
      <c r="EI431">
        <v>-273.2</v>
      </c>
      <c r="EJ431">
        <v>-273.2</v>
      </c>
      <c r="EK431">
        <v>-273.2</v>
      </c>
      <c r="EL431">
        <v>-273.2</v>
      </c>
      <c r="EM431">
        <v>3476</v>
      </c>
      <c r="EN431">
        <v>3476</v>
      </c>
      <c r="EO431">
        <v>3384</v>
      </c>
      <c r="EP431">
        <v>3356</v>
      </c>
      <c r="EQ431">
        <v>3435</v>
      </c>
      <c r="ER431">
        <v>3467</v>
      </c>
      <c r="ES431">
        <v>3471</v>
      </c>
      <c r="ET431">
        <v>3470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8</v>
      </c>
      <c r="FD431">
        <v>21</v>
      </c>
      <c r="FE431">
        <v>0</v>
      </c>
      <c r="FF431">
        <v>0</v>
      </c>
      <c r="FG431">
        <v>2076</v>
      </c>
      <c r="FH431">
        <v>8</v>
      </c>
      <c r="FI431">
        <v>21</v>
      </c>
      <c r="FJ431">
        <v>0</v>
      </c>
      <c r="FK431">
        <v>0</v>
      </c>
      <c r="FL431">
        <v>0</v>
      </c>
      <c r="FM431">
        <v>0</v>
      </c>
      <c r="FN431">
        <v>25.7</v>
      </c>
      <c r="FO431">
        <v>22</v>
      </c>
      <c r="FP431">
        <v>1000</v>
      </c>
      <c r="FQ431">
        <v>1000</v>
      </c>
      <c r="FR431">
        <v>1000</v>
      </c>
      <c r="FS431">
        <v>1000</v>
      </c>
      <c r="FT431">
        <v>1000</v>
      </c>
      <c r="FU431">
        <v>1000</v>
      </c>
      <c r="FV431">
        <v>1000</v>
      </c>
      <c r="FW431">
        <v>1000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1</v>
      </c>
      <c r="GW431" t="s">
        <v>359</v>
      </c>
      <c r="GX431">
        <v>1</v>
      </c>
      <c r="GY431">
        <v>1</v>
      </c>
      <c r="GZ431">
        <v>2</v>
      </c>
      <c r="HA431">
        <v>3</v>
      </c>
      <c r="HB431">
        <v>1</v>
      </c>
      <c r="HC431">
        <v>1</v>
      </c>
      <c r="HD431">
        <v>1</v>
      </c>
      <c r="HE431">
        <v>1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1846</v>
      </c>
      <c r="HO431">
        <v>664</v>
      </c>
      <c r="HP431">
        <v>616</v>
      </c>
      <c r="HQ431">
        <v>3328</v>
      </c>
      <c r="HR431">
        <v>4288</v>
      </c>
      <c r="HS431">
        <v>824</v>
      </c>
      <c r="HT431">
        <v>568</v>
      </c>
      <c r="HU431">
        <v>680</v>
      </c>
      <c r="HV431">
        <v>536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-24</v>
      </c>
      <c r="IF431">
        <v>-65</v>
      </c>
      <c r="IG431">
        <v>8</v>
      </c>
      <c r="IH431">
        <v>188</v>
      </c>
      <c r="II431">
        <v>8</v>
      </c>
      <c r="IJ431">
        <v>704</v>
      </c>
      <c r="IK431">
        <v>832</v>
      </c>
      <c r="IL431">
        <v>504</v>
      </c>
      <c r="IM431">
        <v>112</v>
      </c>
      <c r="IN431">
        <v>244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2753</v>
      </c>
      <c r="IY431">
        <v>2662</v>
      </c>
      <c r="IZ431">
        <v>2766</v>
      </c>
      <c r="JA431">
        <v>2780</v>
      </c>
      <c r="JB431">
        <v>2771</v>
      </c>
      <c r="JC431">
        <v>2723</v>
      </c>
      <c r="JD431">
        <v>2765</v>
      </c>
      <c r="JE431">
        <v>2710</v>
      </c>
      <c r="JF431">
        <v>4400</v>
      </c>
      <c r="JG431">
        <v>4400</v>
      </c>
      <c r="JH431">
        <v>4400</v>
      </c>
      <c r="JI431">
        <v>4400</v>
      </c>
      <c r="JJ431">
        <v>4400</v>
      </c>
      <c r="JK431">
        <v>4400</v>
      </c>
      <c r="JL431">
        <v>4400</v>
      </c>
      <c r="JM431">
        <v>4400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-24</v>
      </c>
      <c r="KE431">
        <v>8</v>
      </c>
      <c r="KF431">
        <v>10</v>
      </c>
      <c r="KG431">
        <v>18000</v>
      </c>
      <c r="KH431">
        <v>664</v>
      </c>
      <c r="KI431">
        <v>616</v>
      </c>
      <c r="KJ431">
        <v>3328</v>
      </c>
      <c r="KK431">
        <v>4288</v>
      </c>
      <c r="KL431">
        <v>824</v>
      </c>
      <c r="KM431">
        <v>568</v>
      </c>
      <c r="KN431">
        <v>680</v>
      </c>
      <c r="KO431">
        <v>536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 t="s">
        <v>377</v>
      </c>
      <c r="MF431">
        <v>0</v>
      </c>
      <c r="MG431">
        <v>0</v>
      </c>
      <c r="MH431">
        <v>0</v>
      </c>
      <c r="MI431">
        <v>0</v>
      </c>
      <c r="MJ431">
        <v>12182</v>
      </c>
      <c r="MK431" t="s">
        <v>361</v>
      </c>
    </row>
    <row r="432" spans="1:349" x14ac:dyDescent="0.25">
      <c r="A432">
        <v>433</v>
      </c>
      <c r="B432" s="1">
        <v>45833.406226851854</v>
      </c>
      <c r="C432">
        <v>4774.82</v>
      </c>
      <c r="D432" t="s">
        <v>348</v>
      </c>
      <c r="E432">
        <v>300</v>
      </c>
      <c r="F432">
        <v>10</v>
      </c>
      <c r="G432" t="s">
        <v>349</v>
      </c>
      <c r="H432">
        <v>0</v>
      </c>
      <c r="I432">
        <v>65535</v>
      </c>
      <c r="J432">
        <v>65535</v>
      </c>
      <c r="K432">
        <v>1</v>
      </c>
      <c r="L432">
        <v>25.4</v>
      </c>
      <c r="M432">
        <v>27533</v>
      </c>
      <c r="N432">
        <v>13</v>
      </c>
      <c r="O432">
        <v>13</v>
      </c>
      <c r="P432">
        <v>3</v>
      </c>
      <c r="Q432">
        <v>100</v>
      </c>
      <c r="R432">
        <v>0</v>
      </c>
      <c r="S432">
        <v>0</v>
      </c>
      <c r="T432">
        <v>0</v>
      </c>
      <c r="U432">
        <v>65535</v>
      </c>
      <c r="V432">
        <v>65535</v>
      </c>
      <c r="W432">
        <v>0</v>
      </c>
      <c r="X432">
        <v>2992</v>
      </c>
      <c r="Y432">
        <v>27600</v>
      </c>
      <c r="Z432" t="s">
        <v>350</v>
      </c>
      <c r="AA432">
        <v>3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-24</v>
      </c>
      <c r="AI432">
        <v>-497</v>
      </c>
      <c r="AJ432">
        <v>3371</v>
      </c>
      <c r="AK432">
        <v>3378</v>
      </c>
      <c r="AL432">
        <v>3329</v>
      </c>
      <c r="AM432">
        <v>3326</v>
      </c>
      <c r="AN432">
        <v>26898</v>
      </c>
      <c r="AO432">
        <v>26898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-32768</v>
      </c>
      <c r="AW432">
        <v>-32768</v>
      </c>
      <c r="AX432">
        <v>-32768</v>
      </c>
      <c r="AY432">
        <v>-32768</v>
      </c>
      <c r="AZ432">
        <v>-497</v>
      </c>
      <c r="BA432">
        <v>-497</v>
      </c>
      <c r="BB432">
        <v>0</v>
      </c>
      <c r="BC432">
        <v>100</v>
      </c>
      <c r="BD432" t="s">
        <v>348</v>
      </c>
      <c r="BE432" t="s">
        <v>351</v>
      </c>
      <c r="BF432" t="s">
        <v>352</v>
      </c>
      <c r="BG432" t="s">
        <v>355</v>
      </c>
      <c r="BH432" t="s">
        <v>364</v>
      </c>
      <c r="BI432" t="s">
        <v>355</v>
      </c>
      <c r="BJ432" t="s">
        <v>370</v>
      </c>
      <c r="BK432" t="s">
        <v>357</v>
      </c>
      <c r="BL432" t="s">
        <v>358</v>
      </c>
      <c r="BM432" t="s">
        <v>357</v>
      </c>
      <c r="BN432" t="s">
        <v>357</v>
      </c>
      <c r="BO432" t="s">
        <v>357</v>
      </c>
      <c r="BP432" t="s">
        <v>357</v>
      </c>
      <c r="BQ432" t="s">
        <v>357</v>
      </c>
      <c r="BR432" t="s">
        <v>357</v>
      </c>
      <c r="BS432" t="s">
        <v>357</v>
      </c>
      <c r="BT432" t="s">
        <v>357</v>
      </c>
      <c r="BU432">
        <v>3476</v>
      </c>
      <c r="BV432">
        <v>3475</v>
      </c>
      <c r="BW432">
        <v>3384</v>
      </c>
      <c r="BX432">
        <v>3355</v>
      </c>
      <c r="BY432">
        <v>3435</v>
      </c>
      <c r="BZ432">
        <v>3467</v>
      </c>
      <c r="CA432">
        <v>3471</v>
      </c>
      <c r="CB432">
        <v>3469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27503</v>
      </c>
      <c r="CL432">
        <v>27247</v>
      </c>
      <c r="CM432">
        <v>17</v>
      </c>
      <c r="CN432">
        <v>13</v>
      </c>
      <c r="CO432">
        <v>17</v>
      </c>
      <c r="CP432">
        <v>6</v>
      </c>
      <c r="CQ432">
        <v>9</v>
      </c>
      <c r="CR432">
        <v>21</v>
      </c>
      <c r="CS432">
        <v>19</v>
      </c>
      <c r="CT432">
        <v>6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5</v>
      </c>
      <c r="DD432">
        <v>3</v>
      </c>
      <c r="DE432">
        <v>4</v>
      </c>
      <c r="DF432">
        <v>2</v>
      </c>
      <c r="DG432">
        <v>4</v>
      </c>
      <c r="DH432">
        <v>5</v>
      </c>
      <c r="DI432">
        <v>6</v>
      </c>
      <c r="DJ432">
        <v>7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47</v>
      </c>
      <c r="DT432">
        <v>37</v>
      </c>
      <c r="DU432">
        <v>25.4</v>
      </c>
      <c r="DV432">
        <v>21</v>
      </c>
      <c r="DW432">
        <v>20.399999999999999</v>
      </c>
      <c r="DX432">
        <v>21.1</v>
      </c>
      <c r="DY432">
        <v>20.7</v>
      </c>
      <c r="DZ432">
        <v>25.4</v>
      </c>
      <c r="EA432">
        <v>21.1</v>
      </c>
      <c r="EB432">
        <v>25.4</v>
      </c>
      <c r="EC432">
        <v>-273.2</v>
      </c>
      <c r="ED432">
        <v>-273.2</v>
      </c>
      <c r="EE432">
        <v>-273.2</v>
      </c>
      <c r="EF432">
        <v>-273.2</v>
      </c>
      <c r="EG432">
        <v>-273.2</v>
      </c>
      <c r="EH432">
        <v>-273.2</v>
      </c>
      <c r="EI432">
        <v>-273.2</v>
      </c>
      <c r="EJ432">
        <v>-273.2</v>
      </c>
      <c r="EK432">
        <v>-273.2</v>
      </c>
      <c r="EL432">
        <v>-273.2</v>
      </c>
      <c r="EM432">
        <v>3476</v>
      </c>
      <c r="EN432">
        <v>3475</v>
      </c>
      <c r="EO432">
        <v>3384</v>
      </c>
      <c r="EP432">
        <v>3355</v>
      </c>
      <c r="EQ432">
        <v>3435</v>
      </c>
      <c r="ER432">
        <v>3467</v>
      </c>
      <c r="ES432">
        <v>3471</v>
      </c>
      <c r="ET432">
        <v>3470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8</v>
      </c>
      <c r="FD432">
        <v>21</v>
      </c>
      <c r="FE432">
        <v>0</v>
      </c>
      <c r="FF432">
        <v>0</v>
      </c>
      <c r="FG432">
        <v>2076</v>
      </c>
      <c r="FH432">
        <v>8</v>
      </c>
      <c r="FI432">
        <v>21</v>
      </c>
      <c r="FJ432">
        <v>0</v>
      </c>
      <c r="FK432">
        <v>0</v>
      </c>
      <c r="FL432">
        <v>0</v>
      </c>
      <c r="FM432">
        <v>0</v>
      </c>
      <c r="FN432">
        <v>25.7</v>
      </c>
      <c r="FO432">
        <v>22</v>
      </c>
      <c r="FP432">
        <v>1000</v>
      </c>
      <c r="FQ432">
        <v>1000</v>
      </c>
      <c r="FR432">
        <v>1000</v>
      </c>
      <c r="FS432">
        <v>1000</v>
      </c>
      <c r="FT432">
        <v>1000</v>
      </c>
      <c r="FU432">
        <v>1000</v>
      </c>
      <c r="FV432">
        <v>1000</v>
      </c>
      <c r="FW432">
        <v>1000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1</v>
      </c>
      <c r="GW432" t="s">
        <v>359</v>
      </c>
      <c r="GX432">
        <v>1</v>
      </c>
      <c r="GY432">
        <v>1</v>
      </c>
      <c r="GZ432">
        <v>2</v>
      </c>
      <c r="HA432">
        <v>3</v>
      </c>
      <c r="HB432">
        <v>1</v>
      </c>
      <c r="HC432">
        <v>1</v>
      </c>
      <c r="HD432">
        <v>1</v>
      </c>
      <c r="HE432">
        <v>1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1858</v>
      </c>
      <c r="HO432">
        <v>664</v>
      </c>
      <c r="HP432">
        <v>616</v>
      </c>
      <c r="HQ432">
        <v>3328</v>
      </c>
      <c r="HR432">
        <v>4288</v>
      </c>
      <c r="HS432">
        <v>824</v>
      </c>
      <c r="HT432">
        <v>568</v>
      </c>
      <c r="HU432">
        <v>680</v>
      </c>
      <c r="HV432">
        <v>536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-24</v>
      </c>
      <c r="IF432">
        <v>-65</v>
      </c>
      <c r="IG432">
        <v>8</v>
      </c>
      <c r="IH432">
        <v>188</v>
      </c>
      <c r="II432">
        <v>8</v>
      </c>
      <c r="IJ432">
        <v>704</v>
      </c>
      <c r="IK432">
        <v>832</v>
      </c>
      <c r="IL432">
        <v>504</v>
      </c>
      <c r="IM432">
        <v>112</v>
      </c>
      <c r="IN432">
        <v>244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2753</v>
      </c>
      <c r="IY432">
        <v>2662</v>
      </c>
      <c r="IZ432">
        <v>2766</v>
      </c>
      <c r="JA432">
        <v>2780</v>
      </c>
      <c r="JB432">
        <v>2771</v>
      </c>
      <c r="JC432">
        <v>2723</v>
      </c>
      <c r="JD432">
        <v>2765</v>
      </c>
      <c r="JE432">
        <v>2710</v>
      </c>
      <c r="JF432">
        <v>4400</v>
      </c>
      <c r="JG432">
        <v>4400</v>
      </c>
      <c r="JH432">
        <v>4400</v>
      </c>
      <c r="JI432">
        <v>4400</v>
      </c>
      <c r="JJ432">
        <v>4400</v>
      </c>
      <c r="JK432">
        <v>4400</v>
      </c>
      <c r="JL432">
        <v>4400</v>
      </c>
      <c r="JM432">
        <v>4400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-24</v>
      </c>
      <c r="KE432">
        <v>8</v>
      </c>
      <c r="KF432">
        <v>10</v>
      </c>
      <c r="KG432">
        <v>18000</v>
      </c>
      <c r="KH432">
        <v>664</v>
      </c>
      <c r="KI432">
        <v>616</v>
      </c>
      <c r="KJ432">
        <v>3328</v>
      </c>
      <c r="KK432">
        <v>4288</v>
      </c>
      <c r="KL432">
        <v>824</v>
      </c>
      <c r="KM432">
        <v>568</v>
      </c>
      <c r="KN432">
        <v>680</v>
      </c>
      <c r="KO432">
        <v>536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 t="s">
        <v>376</v>
      </c>
      <c r="MF432">
        <v>0</v>
      </c>
      <c r="MG432">
        <v>0</v>
      </c>
      <c r="MH432">
        <v>0</v>
      </c>
      <c r="MI432">
        <v>0</v>
      </c>
      <c r="MJ432">
        <v>12052</v>
      </c>
      <c r="MK432" t="s">
        <v>361</v>
      </c>
    </row>
    <row r="433" spans="1:349" x14ac:dyDescent="0.25">
      <c r="A433">
        <v>434</v>
      </c>
      <c r="B433" s="1">
        <v>45833.406377314815</v>
      </c>
      <c r="C433">
        <v>4787.6049999999996</v>
      </c>
      <c r="D433" t="s">
        <v>348</v>
      </c>
      <c r="E433">
        <v>300</v>
      </c>
      <c r="F433">
        <v>10</v>
      </c>
      <c r="G433" t="s">
        <v>349</v>
      </c>
      <c r="H433">
        <v>0</v>
      </c>
      <c r="I433">
        <v>65535</v>
      </c>
      <c r="J433">
        <v>65535</v>
      </c>
      <c r="K433">
        <v>1</v>
      </c>
      <c r="L433">
        <v>25.4</v>
      </c>
      <c r="M433">
        <v>27533</v>
      </c>
      <c r="N433">
        <v>11</v>
      </c>
      <c r="O433">
        <v>13</v>
      </c>
      <c r="P433">
        <v>3</v>
      </c>
      <c r="Q433">
        <v>100</v>
      </c>
      <c r="R433">
        <v>0</v>
      </c>
      <c r="S433">
        <v>0</v>
      </c>
      <c r="T433">
        <v>0</v>
      </c>
      <c r="U433">
        <v>65535</v>
      </c>
      <c r="V433">
        <v>65535</v>
      </c>
      <c r="W433">
        <v>0</v>
      </c>
      <c r="X433">
        <v>2992</v>
      </c>
      <c r="Y433">
        <v>27600</v>
      </c>
      <c r="Z433" t="s">
        <v>350</v>
      </c>
      <c r="AA433">
        <v>3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-24</v>
      </c>
      <c r="AI433">
        <v>-497</v>
      </c>
      <c r="AJ433">
        <v>3371</v>
      </c>
      <c r="AK433">
        <v>3378</v>
      </c>
      <c r="AL433">
        <v>3329</v>
      </c>
      <c r="AM433">
        <v>3326</v>
      </c>
      <c r="AN433">
        <v>26898</v>
      </c>
      <c r="AO433">
        <v>26898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-32768</v>
      </c>
      <c r="AW433">
        <v>-32768</v>
      </c>
      <c r="AX433">
        <v>-32768</v>
      </c>
      <c r="AY433">
        <v>-32768</v>
      </c>
      <c r="AZ433">
        <v>-497</v>
      </c>
      <c r="BA433">
        <v>-497</v>
      </c>
      <c r="BB433">
        <v>0</v>
      </c>
      <c r="BC433">
        <v>100</v>
      </c>
      <c r="BD433" t="s">
        <v>348</v>
      </c>
      <c r="BE433" t="s">
        <v>351</v>
      </c>
      <c r="BF433" t="s">
        <v>352</v>
      </c>
      <c r="BG433" t="s">
        <v>355</v>
      </c>
      <c r="BH433" t="s">
        <v>364</v>
      </c>
      <c r="BI433" t="s">
        <v>355</v>
      </c>
      <c r="BJ433" t="s">
        <v>370</v>
      </c>
      <c r="BK433" t="s">
        <v>357</v>
      </c>
      <c r="BL433" t="s">
        <v>358</v>
      </c>
      <c r="BM433" t="s">
        <v>357</v>
      </c>
      <c r="BN433" t="s">
        <v>357</v>
      </c>
      <c r="BO433" t="s">
        <v>357</v>
      </c>
      <c r="BP433" t="s">
        <v>357</v>
      </c>
      <c r="BQ433" t="s">
        <v>357</v>
      </c>
      <c r="BR433" t="s">
        <v>357</v>
      </c>
      <c r="BS433" t="s">
        <v>357</v>
      </c>
      <c r="BT433" t="s">
        <v>357</v>
      </c>
      <c r="BU433">
        <v>3476</v>
      </c>
      <c r="BV433">
        <v>3475</v>
      </c>
      <c r="BW433">
        <v>3384</v>
      </c>
      <c r="BX433">
        <v>3356</v>
      </c>
      <c r="BY433">
        <v>3436</v>
      </c>
      <c r="BZ433">
        <v>3467</v>
      </c>
      <c r="CA433">
        <v>3471</v>
      </c>
      <c r="CB433">
        <v>3471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27503</v>
      </c>
      <c r="CL433">
        <v>27242</v>
      </c>
      <c r="CM433">
        <v>13</v>
      </c>
      <c r="CN433">
        <v>20</v>
      </c>
      <c r="CO433">
        <v>5</v>
      </c>
      <c r="CP433">
        <v>26</v>
      </c>
      <c r="CQ433">
        <v>22</v>
      </c>
      <c r="CR433">
        <v>5</v>
      </c>
      <c r="CS433">
        <v>9</v>
      </c>
      <c r="CT433">
        <v>10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6</v>
      </c>
      <c r="DE433">
        <v>7</v>
      </c>
      <c r="DF433">
        <v>3</v>
      </c>
      <c r="DG433">
        <v>7</v>
      </c>
      <c r="DH433">
        <v>4</v>
      </c>
      <c r="DI433">
        <v>2</v>
      </c>
      <c r="DJ433">
        <v>4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30</v>
      </c>
      <c r="DT433">
        <v>36</v>
      </c>
      <c r="DU433">
        <v>25.5</v>
      </c>
      <c r="DV433">
        <v>21</v>
      </c>
      <c r="DW433">
        <v>20.399999999999999</v>
      </c>
      <c r="DX433">
        <v>21.1</v>
      </c>
      <c r="DY433">
        <v>20.7</v>
      </c>
      <c r="DZ433">
        <v>25.6</v>
      </c>
      <c r="EA433">
        <v>21.1</v>
      </c>
      <c r="EB433">
        <v>25.6</v>
      </c>
      <c r="EC433">
        <v>-273.2</v>
      </c>
      <c r="ED433">
        <v>-273.2</v>
      </c>
      <c r="EE433">
        <v>-273.2</v>
      </c>
      <c r="EF433">
        <v>-273.2</v>
      </c>
      <c r="EG433">
        <v>-273.2</v>
      </c>
      <c r="EH433">
        <v>-273.2</v>
      </c>
      <c r="EI433">
        <v>-273.2</v>
      </c>
      <c r="EJ433">
        <v>-273.2</v>
      </c>
      <c r="EK433">
        <v>-273.2</v>
      </c>
      <c r="EL433">
        <v>-273.2</v>
      </c>
      <c r="EM433">
        <v>3476</v>
      </c>
      <c r="EN433">
        <v>3475</v>
      </c>
      <c r="EO433">
        <v>3384</v>
      </c>
      <c r="EP433">
        <v>3356</v>
      </c>
      <c r="EQ433">
        <v>3436</v>
      </c>
      <c r="ER433">
        <v>3467</v>
      </c>
      <c r="ES433">
        <v>3471</v>
      </c>
      <c r="ET433">
        <v>3471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8</v>
      </c>
      <c r="FD433">
        <v>21</v>
      </c>
      <c r="FE433">
        <v>0</v>
      </c>
      <c r="FF433">
        <v>0</v>
      </c>
      <c r="FG433">
        <v>2076</v>
      </c>
      <c r="FH433">
        <v>8</v>
      </c>
      <c r="FI433">
        <v>21</v>
      </c>
      <c r="FJ433">
        <v>0</v>
      </c>
      <c r="FK433">
        <v>0</v>
      </c>
      <c r="FL433">
        <v>0</v>
      </c>
      <c r="FM433">
        <v>0</v>
      </c>
      <c r="FN433">
        <v>25.7</v>
      </c>
      <c r="FO433">
        <v>22</v>
      </c>
      <c r="FP433">
        <v>1000</v>
      </c>
      <c r="FQ433">
        <v>1000</v>
      </c>
      <c r="FR433">
        <v>1000</v>
      </c>
      <c r="FS433">
        <v>1000</v>
      </c>
      <c r="FT433">
        <v>1000</v>
      </c>
      <c r="FU433">
        <v>1000</v>
      </c>
      <c r="FV433">
        <v>1000</v>
      </c>
      <c r="FW433">
        <v>1000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1</v>
      </c>
      <c r="GW433" t="s">
        <v>359</v>
      </c>
      <c r="GX433">
        <v>1</v>
      </c>
      <c r="GY433">
        <v>1</v>
      </c>
      <c r="GZ433">
        <v>2</v>
      </c>
      <c r="HA433">
        <v>3</v>
      </c>
      <c r="HB433">
        <v>1</v>
      </c>
      <c r="HC433">
        <v>1</v>
      </c>
      <c r="HD433">
        <v>1</v>
      </c>
      <c r="HE433">
        <v>1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1871</v>
      </c>
      <c r="HO433">
        <v>664</v>
      </c>
      <c r="HP433">
        <v>616</v>
      </c>
      <c r="HQ433">
        <v>3328</v>
      </c>
      <c r="HR433">
        <v>4288</v>
      </c>
      <c r="HS433">
        <v>824</v>
      </c>
      <c r="HT433">
        <v>568</v>
      </c>
      <c r="HU433">
        <v>680</v>
      </c>
      <c r="HV433">
        <v>536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-24</v>
      </c>
      <c r="IF433">
        <v>-65</v>
      </c>
      <c r="IG433">
        <v>8</v>
      </c>
      <c r="IH433">
        <v>188</v>
      </c>
      <c r="II433">
        <v>8</v>
      </c>
      <c r="IJ433">
        <v>704</v>
      </c>
      <c r="IK433">
        <v>832</v>
      </c>
      <c r="IL433">
        <v>504</v>
      </c>
      <c r="IM433">
        <v>112</v>
      </c>
      <c r="IN433">
        <v>244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2753</v>
      </c>
      <c r="IY433">
        <v>2662</v>
      </c>
      <c r="IZ433">
        <v>2766</v>
      </c>
      <c r="JA433">
        <v>2780</v>
      </c>
      <c r="JB433">
        <v>2771</v>
      </c>
      <c r="JC433">
        <v>2723</v>
      </c>
      <c r="JD433">
        <v>2765</v>
      </c>
      <c r="JE433">
        <v>2710</v>
      </c>
      <c r="JF433">
        <v>4400</v>
      </c>
      <c r="JG433">
        <v>4400</v>
      </c>
      <c r="JH433">
        <v>4400</v>
      </c>
      <c r="JI433">
        <v>4400</v>
      </c>
      <c r="JJ433">
        <v>4400</v>
      </c>
      <c r="JK433">
        <v>4400</v>
      </c>
      <c r="JL433">
        <v>4400</v>
      </c>
      <c r="JM433">
        <v>4400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-24</v>
      </c>
      <c r="KE433">
        <v>8</v>
      </c>
      <c r="KF433">
        <v>10</v>
      </c>
      <c r="KG433">
        <v>18000</v>
      </c>
      <c r="KH433">
        <v>664</v>
      </c>
      <c r="KI433">
        <v>616</v>
      </c>
      <c r="KJ433">
        <v>3328</v>
      </c>
      <c r="KK433">
        <v>4288</v>
      </c>
      <c r="KL433">
        <v>824</v>
      </c>
      <c r="KM433">
        <v>568</v>
      </c>
      <c r="KN433">
        <v>680</v>
      </c>
      <c r="KO433">
        <v>536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 t="s">
        <v>377</v>
      </c>
      <c r="MF433">
        <v>0</v>
      </c>
      <c r="MG433">
        <v>0</v>
      </c>
      <c r="MH433">
        <v>0</v>
      </c>
      <c r="MI433">
        <v>0</v>
      </c>
      <c r="MJ433">
        <v>12440</v>
      </c>
      <c r="MK433" t="s">
        <v>361</v>
      </c>
    </row>
    <row r="434" spans="1:349" x14ac:dyDescent="0.25">
      <c r="A434">
        <v>435</v>
      </c>
      <c r="B434" s="1">
        <v>45833.406527777777</v>
      </c>
      <c r="C434">
        <v>4800.8130000000001</v>
      </c>
      <c r="D434" t="s">
        <v>348</v>
      </c>
      <c r="E434">
        <v>300</v>
      </c>
      <c r="F434">
        <v>10</v>
      </c>
      <c r="G434" t="s">
        <v>349</v>
      </c>
      <c r="H434">
        <v>0</v>
      </c>
      <c r="I434">
        <v>65535</v>
      </c>
      <c r="J434">
        <v>65535</v>
      </c>
      <c r="K434">
        <v>1</v>
      </c>
      <c r="L434">
        <v>25.6</v>
      </c>
      <c r="M434">
        <v>27534</v>
      </c>
      <c r="N434">
        <v>11</v>
      </c>
      <c r="O434">
        <v>13</v>
      </c>
      <c r="P434">
        <v>3</v>
      </c>
      <c r="Q434">
        <v>100</v>
      </c>
      <c r="R434">
        <v>0</v>
      </c>
      <c r="S434">
        <v>0</v>
      </c>
      <c r="T434">
        <v>0</v>
      </c>
      <c r="U434">
        <v>65535</v>
      </c>
      <c r="V434">
        <v>65535</v>
      </c>
      <c r="W434">
        <v>0</v>
      </c>
      <c r="X434">
        <v>2992</v>
      </c>
      <c r="Y434">
        <v>27600</v>
      </c>
      <c r="Z434" t="s">
        <v>350</v>
      </c>
      <c r="AA434">
        <v>3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-24</v>
      </c>
      <c r="AI434">
        <v>-497</v>
      </c>
      <c r="AJ434">
        <v>3371</v>
      </c>
      <c r="AK434">
        <v>3378</v>
      </c>
      <c r="AL434">
        <v>3329</v>
      </c>
      <c r="AM434">
        <v>3326</v>
      </c>
      <c r="AN434">
        <v>26898</v>
      </c>
      <c r="AO434">
        <v>26898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-32768</v>
      </c>
      <c r="AW434">
        <v>-32768</v>
      </c>
      <c r="AX434">
        <v>-32768</v>
      </c>
      <c r="AY434">
        <v>-32768</v>
      </c>
      <c r="AZ434">
        <v>-497</v>
      </c>
      <c r="BA434">
        <v>-497</v>
      </c>
      <c r="BB434">
        <v>0</v>
      </c>
      <c r="BC434">
        <v>100</v>
      </c>
      <c r="BD434" t="s">
        <v>348</v>
      </c>
      <c r="BE434" t="s">
        <v>351</v>
      </c>
      <c r="BF434" t="s">
        <v>352</v>
      </c>
      <c r="BG434" t="s">
        <v>355</v>
      </c>
      <c r="BH434" t="s">
        <v>364</v>
      </c>
      <c r="BI434" t="s">
        <v>355</v>
      </c>
      <c r="BJ434" t="s">
        <v>370</v>
      </c>
      <c r="BK434" t="s">
        <v>357</v>
      </c>
      <c r="BL434" t="s">
        <v>358</v>
      </c>
      <c r="BM434" t="s">
        <v>357</v>
      </c>
      <c r="BN434" t="s">
        <v>357</v>
      </c>
      <c r="BO434" t="s">
        <v>357</v>
      </c>
      <c r="BP434" t="s">
        <v>357</v>
      </c>
      <c r="BQ434" t="s">
        <v>357</v>
      </c>
      <c r="BR434" t="s">
        <v>357</v>
      </c>
      <c r="BS434" t="s">
        <v>357</v>
      </c>
      <c r="BT434" t="s">
        <v>357</v>
      </c>
      <c r="BU434">
        <v>3476</v>
      </c>
      <c r="BV434">
        <v>3475</v>
      </c>
      <c r="BW434">
        <v>3384</v>
      </c>
      <c r="BX434">
        <v>3356</v>
      </c>
      <c r="BY434">
        <v>3436</v>
      </c>
      <c r="BZ434">
        <v>3466</v>
      </c>
      <c r="CA434">
        <v>3471</v>
      </c>
      <c r="CB434">
        <v>3470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27503</v>
      </c>
      <c r="CL434">
        <v>27247</v>
      </c>
      <c r="CM434">
        <v>3</v>
      </c>
      <c r="CN434">
        <v>7</v>
      </c>
      <c r="CO434">
        <v>5</v>
      </c>
      <c r="CP434">
        <v>11</v>
      </c>
      <c r="CQ434">
        <v>9</v>
      </c>
      <c r="CR434">
        <v>11</v>
      </c>
      <c r="CS434">
        <v>1</v>
      </c>
      <c r="CT434">
        <v>5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1</v>
      </c>
      <c r="DD434">
        <v>2</v>
      </c>
      <c r="DE434">
        <v>4</v>
      </c>
      <c r="DF434">
        <v>4</v>
      </c>
      <c r="DG434">
        <v>2</v>
      </c>
      <c r="DH434">
        <v>4</v>
      </c>
      <c r="DI434">
        <v>2</v>
      </c>
      <c r="DJ434">
        <v>2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36</v>
      </c>
      <c r="DT434">
        <v>37</v>
      </c>
      <c r="DU434">
        <v>25.7</v>
      </c>
      <c r="DV434">
        <v>21</v>
      </c>
      <c r="DW434">
        <v>20.399999999999999</v>
      </c>
      <c r="DX434">
        <v>21.1</v>
      </c>
      <c r="DY434">
        <v>20.7</v>
      </c>
      <c r="DZ434">
        <v>25.6</v>
      </c>
      <c r="EA434">
        <v>21.1</v>
      </c>
      <c r="EB434">
        <v>25.6</v>
      </c>
      <c r="EC434">
        <v>-273.2</v>
      </c>
      <c r="ED434">
        <v>-273.2</v>
      </c>
      <c r="EE434">
        <v>-273.2</v>
      </c>
      <c r="EF434">
        <v>-273.2</v>
      </c>
      <c r="EG434">
        <v>-273.2</v>
      </c>
      <c r="EH434">
        <v>-273.2</v>
      </c>
      <c r="EI434">
        <v>-273.2</v>
      </c>
      <c r="EJ434">
        <v>-273.2</v>
      </c>
      <c r="EK434">
        <v>-273.2</v>
      </c>
      <c r="EL434">
        <v>-273.2</v>
      </c>
      <c r="EM434">
        <v>3476</v>
      </c>
      <c r="EN434">
        <v>3475</v>
      </c>
      <c r="EO434">
        <v>3384</v>
      </c>
      <c r="EP434">
        <v>3356</v>
      </c>
      <c r="EQ434">
        <v>3436</v>
      </c>
      <c r="ER434">
        <v>3467</v>
      </c>
      <c r="ES434">
        <v>3471</v>
      </c>
      <c r="ET434">
        <v>3470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8</v>
      </c>
      <c r="FD434">
        <v>21</v>
      </c>
      <c r="FE434">
        <v>0</v>
      </c>
      <c r="FF434">
        <v>0</v>
      </c>
      <c r="FG434">
        <v>2076</v>
      </c>
      <c r="FH434">
        <v>8</v>
      </c>
      <c r="FI434">
        <v>21</v>
      </c>
      <c r="FJ434">
        <v>0</v>
      </c>
      <c r="FK434">
        <v>0</v>
      </c>
      <c r="FL434">
        <v>0</v>
      </c>
      <c r="FM434">
        <v>0</v>
      </c>
      <c r="FN434">
        <v>25.7</v>
      </c>
      <c r="FO434">
        <v>22</v>
      </c>
      <c r="FP434">
        <v>1000</v>
      </c>
      <c r="FQ434">
        <v>1000</v>
      </c>
      <c r="FR434">
        <v>1000</v>
      </c>
      <c r="FS434">
        <v>1000</v>
      </c>
      <c r="FT434">
        <v>1000</v>
      </c>
      <c r="FU434">
        <v>1000</v>
      </c>
      <c r="FV434">
        <v>1000</v>
      </c>
      <c r="FW434">
        <v>1000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1</v>
      </c>
      <c r="GW434" t="s">
        <v>359</v>
      </c>
      <c r="GX434">
        <v>1</v>
      </c>
      <c r="GY434">
        <v>1</v>
      </c>
      <c r="GZ434">
        <v>2</v>
      </c>
      <c r="HA434">
        <v>3</v>
      </c>
      <c r="HB434">
        <v>1</v>
      </c>
      <c r="HC434">
        <v>1</v>
      </c>
      <c r="HD434">
        <v>1</v>
      </c>
      <c r="HE434">
        <v>1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1885</v>
      </c>
      <c r="HO434">
        <v>664</v>
      </c>
      <c r="HP434">
        <v>616</v>
      </c>
      <c r="HQ434">
        <v>3328</v>
      </c>
      <c r="HR434">
        <v>4288</v>
      </c>
      <c r="HS434">
        <v>824</v>
      </c>
      <c r="HT434">
        <v>568</v>
      </c>
      <c r="HU434">
        <v>680</v>
      </c>
      <c r="HV434">
        <v>536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-24</v>
      </c>
      <c r="IF434">
        <v>-65</v>
      </c>
      <c r="IG434">
        <v>8</v>
      </c>
      <c r="IH434">
        <v>188</v>
      </c>
      <c r="II434">
        <v>8</v>
      </c>
      <c r="IJ434">
        <v>704</v>
      </c>
      <c r="IK434">
        <v>832</v>
      </c>
      <c r="IL434">
        <v>504</v>
      </c>
      <c r="IM434">
        <v>112</v>
      </c>
      <c r="IN434">
        <v>244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2753</v>
      </c>
      <c r="IY434">
        <v>2662</v>
      </c>
      <c r="IZ434">
        <v>2766</v>
      </c>
      <c r="JA434">
        <v>2780</v>
      </c>
      <c r="JB434">
        <v>2771</v>
      </c>
      <c r="JC434">
        <v>2723</v>
      </c>
      <c r="JD434">
        <v>2765</v>
      </c>
      <c r="JE434">
        <v>2710</v>
      </c>
      <c r="JF434">
        <v>4400</v>
      </c>
      <c r="JG434">
        <v>4400</v>
      </c>
      <c r="JH434">
        <v>4400</v>
      </c>
      <c r="JI434">
        <v>4400</v>
      </c>
      <c r="JJ434">
        <v>4400</v>
      </c>
      <c r="JK434">
        <v>4400</v>
      </c>
      <c r="JL434">
        <v>4400</v>
      </c>
      <c r="JM434">
        <v>4400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-24</v>
      </c>
      <c r="KE434">
        <v>8</v>
      </c>
      <c r="KF434">
        <v>10</v>
      </c>
      <c r="KG434">
        <v>18000</v>
      </c>
      <c r="KH434">
        <v>664</v>
      </c>
      <c r="KI434">
        <v>616</v>
      </c>
      <c r="KJ434">
        <v>3328</v>
      </c>
      <c r="KK434">
        <v>4288</v>
      </c>
      <c r="KL434">
        <v>824</v>
      </c>
      <c r="KM434">
        <v>568</v>
      </c>
      <c r="KN434">
        <v>680</v>
      </c>
      <c r="KO434">
        <v>536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 t="s">
        <v>374</v>
      </c>
      <c r="MF434">
        <v>0</v>
      </c>
      <c r="MG434">
        <v>0</v>
      </c>
      <c r="MH434">
        <v>0</v>
      </c>
      <c r="MI434">
        <v>0</v>
      </c>
      <c r="MJ434">
        <v>12151</v>
      </c>
      <c r="MK434" t="s">
        <v>361</v>
      </c>
    </row>
    <row r="435" spans="1:349" x14ac:dyDescent="0.25">
      <c r="A435">
        <v>436</v>
      </c>
      <c r="B435" s="1">
        <v>45833.406678240739</v>
      </c>
      <c r="C435">
        <v>4813.6689999999999</v>
      </c>
      <c r="D435" t="s">
        <v>348</v>
      </c>
      <c r="E435">
        <v>300</v>
      </c>
      <c r="F435">
        <v>10</v>
      </c>
      <c r="G435" t="s">
        <v>349</v>
      </c>
      <c r="H435">
        <v>0</v>
      </c>
      <c r="I435">
        <v>65535</v>
      </c>
      <c r="J435">
        <v>65535</v>
      </c>
      <c r="K435">
        <v>1</v>
      </c>
      <c r="L435">
        <v>25.7</v>
      </c>
      <c r="M435">
        <v>27532</v>
      </c>
      <c r="N435">
        <v>17</v>
      </c>
      <c r="O435">
        <v>13</v>
      </c>
      <c r="P435">
        <v>3</v>
      </c>
      <c r="Q435">
        <v>100</v>
      </c>
      <c r="R435">
        <v>0</v>
      </c>
      <c r="S435">
        <v>0</v>
      </c>
      <c r="T435">
        <v>0</v>
      </c>
      <c r="U435">
        <v>65535</v>
      </c>
      <c r="V435">
        <v>65535</v>
      </c>
      <c r="W435">
        <v>0</v>
      </c>
      <c r="X435">
        <v>2992</v>
      </c>
      <c r="Y435">
        <v>27600</v>
      </c>
      <c r="Z435" t="s">
        <v>350</v>
      </c>
      <c r="AA435">
        <v>3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-24</v>
      </c>
      <c r="AI435">
        <v>-497</v>
      </c>
      <c r="AJ435">
        <v>3371</v>
      </c>
      <c r="AK435">
        <v>3378</v>
      </c>
      <c r="AL435">
        <v>3329</v>
      </c>
      <c r="AM435">
        <v>3326</v>
      </c>
      <c r="AN435">
        <v>26898</v>
      </c>
      <c r="AO435">
        <v>26898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-32768</v>
      </c>
      <c r="AW435">
        <v>-32768</v>
      </c>
      <c r="AX435">
        <v>-32768</v>
      </c>
      <c r="AY435">
        <v>-32768</v>
      </c>
      <c r="AZ435">
        <v>-497</v>
      </c>
      <c r="BA435">
        <v>-497</v>
      </c>
      <c r="BB435">
        <v>0</v>
      </c>
      <c r="BC435">
        <v>100</v>
      </c>
      <c r="BD435" t="s">
        <v>348</v>
      </c>
      <c r="BE435" t="s">
        <v>351</v>
      </c>
      <c r="BF435" t="s">
        <v>352</v>
      </c>
      <c r="BG435" t="s">
        <v>355</v>
      </c>
      <c r="BH435" t="s">
        <v>364</v>
      </c>
      <c r="BI435" t="s">
        <v>355</v>
      </c>
      <c r="BJ435" t="s">
        <v>370</v>
      </c>
      <c r="BK435" t="s">
        <v>357</v>
      </c>
      <c r="BL435" t="s">
        <v>358</v>
      </c>
      <c r="BM435" t="s">
        <v>357</v>
      </c>
      <c r="BN435" t="s">
        <v>357</v>
      </c>
      <c r="BO435" t="s">
        <v>357</v>
      </c>
      <c r="BP435" t="s">
        <v>357</v>
      </c>
      <c r="BQ435" t="s">
        <v>357</v>
      </c>
      <c r="BR435" t="s">
        <v>357</v>
      </c>
      <c r="BS435" t="s">
        <v>357</v>
      </c>
      <c r="BT435" t="s">
        <v>357</v>
      </c>
      <c r="BU435">
        <v>3475</v>
      </c>
      <c r="BV435">
        <v>3475</v>
      </c>
      <c r="BW435">
        <v>3384</v>
      </c>
      <c r="BX435">
        <v>3356</v>
      </c>
      <c r="BY435">
        <v>3436</v>
      </c>
      <c r="BZ435">
        <v>3466</v>
      </c>
      <c r="CA435">
        <v>3470</v>
      </c>
      <c r="CB435">
        <v>3468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27503</v>
      </c>
      <c r="CL435">
        <v>27242</v>
      </c>
      <c r="CM435">
        <v>11</v>
      </c>
      <c r="CN435">
        <v>11</v>
      </c>
      <c r="CO435">
        <v>9</v>
      </c>
      <c r="CP435">
        <v>9</v>
      </c>
      <c r="CQ435">
        <v>9</v>
      </c>
      <c r="CR435">
        <v>9</v>
      </c>
      <c r="CS435">
        <v>8</v>
      </c>
      <c r="CT435">
        <v>14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7</v>
      </c>
      <c r="DD435">
        <v>4</v>
      </c>
      <c r="DE435">
        <v>3</v>
      </c>
      <c r="DF435">
        <v>5</v>
      </c>
      <c r="DG435">
        <v>3</v>
      </c>
      <c r="DH435">
        <v>3</v>
      </c>
      <c r="DI435">
        <v>2</v>
      </c>
      <c r="DJ435">
        <v>4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30</v>
      </c>
      <c r="DT435">
        <v>37</v>
      </c>
      <c r="DU435">
        <v>25.7</v>
      </c>
      <c r="DV435">
        <v>21</v>
      </c>
      <c r="DW435">
        <v>20.399999999999999</v>
      </c>
      <c r="DX435">
        <v>21.1</v>
      </c>
      <c r="DY435">
        <v>20.7</v>
      </c>
      <c r="DZ435">
        <v>25.7</v>
      </c>
      <c r="EA435">
        <v>21.1</v>
      </c>
      <c r="EB435">
        <v>25.7</v>
      </c>
      <c r="EC435">
        <v>-273.2</v>
      </c>
      <c r="ED435">
        <v>-273.2</v>
      </c>
      <c r="EE435">
        <v>-273.2</v>
      </c>
      <c r="EF435">
        <v>-273.2</v>
      </c>
      <c r="EG435">
        <v>-273.2</v>
      </c>
      <c r="EH435">
        <v>-273.2</v>
      </c>
      <c r="EI435">
        <v>-273.2</v>
      </c>
      <c r="EJ435">
        <v>-273.2</v>
      </c>
      <c r="EK435">
        <v>-273.2</v>
      </c>
      <c r="EL435">
        <v>-273.2</v>
      </c>
      <c r="EM435">
        <v>3476</v>
      </c>
      <c r="EN435">
        <v>3475</v>
      </c>
      <c r="EO435">
        <v>3384</v>
      </c>
      <c r="EP435">
        <v>3356</v>
      </c>
      <c r="EQ435">
        <v>3436</v>
      </c>
      <c r="ER435">
        <v>3466</v>
      </c>
      <c r="ES435">
        <v>3471</v>
      </c>
      <c r="ET435">
        <v>3468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8</v>
      </c>
      <c r="FD435">
        <v>21</v>
      </c>
      <c r="FE435">
        <v>0</v>
      </c>
      <c r="FF435">
        <v>0</v>
      </c>
      <c r="FG435">
        <v>2076</v>
      </c>
      <c r="FH435">
        <v>8</v>
      </c>
      <c r="FI435">
        <v>21</v>
      </c>
      <c r="FJ435">
        <v>0</v>
      </c>
      <c r="FK435">
        <v>0</v>
      </c>
      <c r="FL435">
        <v>0</v>
      </c>
      <c r="FM435">
        <v>0</v>
      </c>
      <c r="FN435">
        <v>25.7</v>
      </c>
      <c r="FO435">
        <v>22</v>
      </c>
      <c r="FP435">
        <v>1000</v>
      </c>
      <c r="FQ435">
        <v>1000</v>
      </c>
      <c r="FR435">
        <v>1000</v>
      </c>
      <c r="FS435">
        <v>1000</v>
      </c>
      <c r="FT435">
        <v>1000</v>
      </c>
      <c r="FU435">
        <v>1000</v>
      </c>
      <c r="FV435">
        <v>1000</v>
      </c>
      <c r="FW435">
        <v>1000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1</v>
      </c>
      <c r="GW435" t="s">
        <v>359</v>
      </c>
      <c r="GX435">
        <v>1</v>
      </c>
      <c r="GY435">
        <v>1</v>
      </c>
      <c r="GZ435">
        <v>2</v>
      </c>
      <c r="HA435">
        <v>3</v>
      </c>
      <c r="HB435">
        <v>1</v>
      </c>
      <c r="HC435">
        <v>1</v>
      </c>
      <c r="HD435">
        <v>1</v>
      </c>
      <c r="HE435">
        <v>1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1897</v>
      </c>
      <c r="HO435">
        <v>664</v>
      </c>
      <c r="HP435">
        <v>616</v>
      </c>
      <c r="HQ435">
        <v>3328</v>
      </c>
      <c r="HR435">
        <v>4288</v>
      </c>
      <c r="HS435">
        <v>824</v>
      </c>
      <c r="HT435">
        <v>568</v>
      </c>
      <c r="HU435">
        <v>680</v>
      </c>
      <c r="HV435">
        <v>536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-24</v>
      </c>
      <c r="IF435">
        <v>-65</v>
      </c>
      <c r="IG435">
        <v>8</v>
      </c>
      <c r="IH435">
        <v>188</v>
      </c>
      <c r="II435">
        <v>8</v>
      </c>
      <c r="IJ435">
        <v>704</v>
      </c>
      <c r="IK435">
        <v>832</v>
      </c>
      <c r="IL435">
        <v>504</v>
      </c>
      <c r="IM435">
        <v>112</v>
      </c>
      <c r="IN435">
        <v>244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2753</v>
      </c>
      <c r="IY435">
        <v>2662</v>
      </c>
      <c r="IZ435">
        <v>2766</v>
      </c>
      <c r="JA435">
        <v>2780</v>
      </c>
      <c r="JB435">
        <v>2771</v>
      </c>
      <c r="JC435">
        <v>2723</v>
      </c>
      <c r="JD435">
        <v>2765</v>
      </c>
      <c r="JE435">
        <v>2710</v>
      </c>
      <c r="JF435">
        <v>4400</v>
      </c>
      <c r="JG435">
        <v>4400</v>
      </c>
      <c r="JH435">
        <v>4400</v>
      </c>
      <c r="JI435">
        <v>4400</v>
      </c>
      <c r="JJ435">
        <v>4400</v>
      </c>
      <c r="JK435">
        <v>4400</v>
      </c>
      <c r="JL435">
        <v>4400</v>
      </c>
      <c r="JM435">
        <v>4400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-24</v>
      </c>
      <c r="KE435">
        <v>8</v>
      </c>
      <c r="KF435">
        <v>10</v>
      </c>
      <c r="KG435">
        <v>18000</v>
      </c>
      <c r="KH435">
        <v>664</v>
      </c>
      <c r="KI435">
        <v>616</v>
      </c>
      <c r="KJ435">
        <v>3328</v>
      </c>
      <c r="KK435">
        <v>4288</v>
      </c>
      <c r="KL435">
        <v>824</v>
      </c>
      <c r="KM435">
        <v>568</v>
      </c>
      <c r="KN435">
        <v>680</v>
      </c>
      <c r="KO435">
        <v>536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 t="s">
        <v>376</v>
      </c>
      <c r="MF435">
        <v>0</v>
      </c>
      <c r="MG435">
        <v>0</v>
      </c>
      <c r="MH435">
        <v>0</v>
      </c>
      <c r="MI435">
        <v>0</v>
      </c>
      <c r="MJ435">
        <v>11709</v>
      </c>
      <c r="MK435" t="s">
        <v>361</v>
      </c>
    </row>
    <row r="436" spans="1:349" x14ac:dyDescent="0.25">
      <c r="A436">
        <v>437</v>
      </c>
      <c r="B436" s="1">
        <v>45833.406828703701</v>
      </c>
      <c r="C436">
        <v>4826.0889999999999</v>
      </c>
      <c r="D436" t="s">
        <v>348</v>
      </c>
      <c r="E436">
        <v>300</v>
      </c>
      <c r="F436">
        <v>10</v>
      </c>
      <c r="G436" t="s">
        <v>349</v>
      </c>
      <c r="H436">
        <v>0</v>
      </c>
      <c r="I436">
        <v>65535</v>
      </c>
      <c r="J436">
        <v>65535</v>
      </c>
      <c r="K436">
        <v>1</v>
      </c>
      <c r="L436">
        <v>25.7</v>
      </c>
      <c r="M436">
        <v>27531</v>
      </c>
      <c r="N436">
        <v>11</v>
      </c>
      <c r="O436">
        <v>13</v>
      </c>
      <c r="P436">
        <v>3</v>
      </c>
      <c r="Q436">
        <v>100</v>
      </c>
      <c r="R436">
        <v>0</v>
      </c>
      <c r="S436">
        <v>0</v>
      </c>
      <c r="T436">
        <v>0</v>
      </c>
      <c r="U436">
        <v>65535</v>
      </c>
      <c r="V436">
        <v>65535</v>
      </c>
      <c r="W436">
        <v>0</v>
      </c>
      <c r="X436">
        <v>2992</v>
      </c>
      <c r="Y436">
        <v>27600</v>
      </c>
      <c r="Z436" t="s">
        <v>350</v>
      </c>
      <c r="AA436">
        <v>3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-24</v>
      </c>
      <c r="AI436">
        <v>-497</v>
      </c>
      <c r="AJ436">
        <v>3371</v>
      </c>
      <c r="AK436">
        <v>3378</v>
      </c>
      <c r="AL436">
        <v>3329</v>
      </c>
      <c r="AM436">
        <v>3326</v>
      </c>
      <c r="AN436">
        <v>26898</v>
      </c>
      <c r="AO436">
        <v>26898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-32768</v>
      </c>
      <c r="AW436">
        <v>-32768</v>
      </c>
      <c r="AX436">
        <v>-32768</v>
      </c>
      <c r="AY436">
        <v>-32768</v>
      </c>
      <c r="AZ436">
        <v>-497</v>
      </c>
      <c r="BA436">
        <v>-497</v>
      </c>
      <c r="BB436">
        <v>0</v>
      </c>
      <c r="BC436">
        <v>100</v>
      </c>
      <c r="BD436" t="s">
        <v>348</v>
      </c>
      <c r="BE436" t="s">
        <v>351</v>
      </c>
      <c r="BF436" t="s">
        <v>352</v>
      </c>
      <c r="BG436" t="s">
        <v>355</v>
      </c>
      <c r="BH436" t="s">
        <v>364</v>
      </c>
      <c r="BI436" t="s">
        <v>355</v>
      </c>
      <c r="BJ436" t="s">
        <v>370</v>
      </c>
      <c r="BK436" t="s">
        <v>357</v>
      </c>
      <c r="BL436" t="s">
        <v>358</v>
      </c>
      <c r="BM436" t="s">
        <v>357</v>
      </c>
      <c r="BN436" t="s">
        <v>357</v>
      </c>
      <c r="BO436" t="s">
        <v>357</v>
      </c>
      <c r="BP436" t="s">
        <v>357</v>
      </c>
      <c r="BQ436" t="s">
        <v>357</v>
      </c>
      <c r="BR436" t="s">
        <v>357</v>
      </c>
      <c r="BS436" t="s">
        <v>357</v>
      </c>
      <c r="BT436" t="s">
        <v>357</v>
      </c>
      <c r="BU436">
        <v>3475</v>
      </c>
      <c r="BV436">
        <v>3475</v>
      </c>
      <c r="BW436">
        <v>3384</v>
      </c>
      <c r="BX436">
        <v>3356</v>
      </c>
      <c r="BY436">
        <v>3436</v>
      </c>
      <c r="BZ436">
        <v>3466</v>
      </c>
      <c r="CA436">
        <v>3470</v>
      </c>
      <c r="CB436">
        <v>3470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27498</v>
      </c>
      <c r="CL436">
        <v>27242</v>
      </c>
      <c r="CM436">
        <v>19</v>
      </c>
      <c r="CN436">
        <v>1</v>
      </c>
      <c r="CO436">
        <v>3</v>
      </c>
      <c r="CP436">
        <v>10</v>
      </c>
      <c r="CQ436">
        <v>27</v>
      </c>
      <c r="CR436">
        <v>8</v>
      </c>
      <c r="CS436">
        <v>7</v>
      </c>
      <c r="CT436">
        <v>-3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6</v>
      </c>
      <c r="DD436">
        <v>6</v>
      </c>
      <c r="DE436">
        <v>7</v>
      </c>
      <c r="DF436">
        <v>2</v>
      </c>
      <c r="DG436">
        <v>5</v>
      </c>
      <c r="DH436">
        <v>3</v>
      </c>
      <c r="DI436">
        <v>4</v>
      </c>
      <c r="DJ436">
        <v>4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30</v>
      </c>
      <c r="DT436">
        <v>36</v>
      </c>
      <c r="DU436">
        <v>25.6</v>
      </c>
      <c r="DV436">
        <v>21</v>
      </c>
      <c r="DW436">
        <v>20.399999999999999</v>
      </c>
      <c r="DX436">
        <v>21.1</v>
      </c>
      <c r="DY436">
        <v>20.7</v>
      </c>
      <c r="DZ436">
        <v>25.8</v>
      </c>
      <c r="EA436">
        <v>21.1</v>
      </c>
      <c r="EB436">
        <v>25.8</v>
      </c>
      <c r="EC436">
        <v>-273.2</v>
      </c>
      <c r="ED436">
        <v>-273.2</v>
      </c>
      <c r="EE436">
        <v>-273.2</v>
      </c>
      <c r="EF436">
        <v>-273.2</v>
      </c>
      <c r="EG436">
        <v>-273.2</v>
      </c>
      <c r="EH436">
        <v>-273.2</v>
      </c>
      <c r="EI436">
        <v>-273.2</v>
      </c>
      <c r="EJ436">
        <v>-273.2</v>
      </c>
      <c r="EK436">
        <v>-273.2</v>
      </c>
      <c r="EL436">
        <v>-273.2</v>
      </c>
      <c r="EM436">
        <v>3475</v>
      </c>
      <c r="EN436">
        <v>3475</v>
      </c>
      <c r="EO436">
        <v>3384</v>
      </c>
      <c r="EP436">
        <v>3356</v>
      </c>
      <c r="EQ436">
        <v>3436</v>
      </c>
      <c r="ER436">
        <v>3467</v>
      </c>
      <c r="ES436">
        <v>3470</v>
      </c>
      <c r="ET436">
        <v>3470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8</v>
      </c>
      <c r="FD436">
        <v>21</v>
      </c>
      <c r="FE436">
        <v>0</v>
      </c>
      <c r="FF436">
        <v>0</v>
      </c>
      <c r="FG436">
        <v>2076</v>
      </c>
      <c r="FH436">
        <v>8</v>
      </c>
      <c r="FI436">
        <v>21</v>
      </c>
      <c r="FJ436">
        <v>0</v>
      </c>
      <c r="FK436">
        <v>0</v>
      </c>
      <c r="FL436">
        <v>0</v>
      </c>
      <c r="FM436">
        <v>0</v>
      </c>
      <c r="FN436">
        <v>25.7</v>
      </c>
      <c r="FO436">
        <v>22</v>
      </c>
      <c r="FP436">
        <v>1000</v>
      </c>
      <c r="FQ436">
        <v>1000</v>
      </c>
      <c r="FR436">
        <v>1000</v>
      </c>
      <c r="FS436">
        <v>1000</v>
      </c>
      <c r="FT436">
        <v>1000</v>
      </c>
      <c r="FU436">
        <v>1000</v>
      </c>
      <c r="FV436">
        <v>1000</v>
      </c>
      <c r="FW436">
        <v>1000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1</v>
      </c>
      <c r="GW436" t="s">
        <v>359</v>
      </c>
      <c r="GX436">
        <v>1</v>
      </c>
      <c r="GY436">
        <v>1</v>
      </c>
      <c r="GZ436">
        <v>2</v>
      </c>
      <c r="HA436">
        <v>3</v>
      </c>
      <c r="HB436">
        <v>1</v>
      </c>
      <c r="HC436">
        <v>1</v>
      </c>
      <c r="HD436">
        <v>1</v>
      </c>
      <c r="HE436">
        <v>1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1910</v>
      </c>
      <c r="HO436">
        <v>664</v>
      </c>
      <c r="HP436">
        <v>616</v>
      </c>
      <c r="HQ436">
        <v>3328</v>
      </c>
      <c r="HR436">
        <v>4288</v>
      </c>
      <c r="HS436">
        <v>824</v>
      </c>
      <c r="HT436">
        <v>568</v>
      </c>
      <c r="HU436">
        <v>680</v>
      </c>
      <c r="HV436">
        <v>536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-24</v>
      </c>
      <c r="IF436">
        <v>-65</v>
      </c>
      <c r="IG436">
        <v>8</v>
      </c>
      <c r="IH436">
        <v>188</v>
      </c>
      <c r="II436">
        <v>8</v>
      </c>
      <c r="IJ436">
        <v>704</v>
      </c>
      <c r="IK436">
        <v>832</v>
      </c>
      <c r="IL436">
        <v>504</v>
      </c>
      <c r="IM436">
        <v>112</v>
      </c>
      <c r="IN436">
        <v>244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2753</v>
      </c>
      <c r="IY436">
        <v>2662</v>
      </c>
      <c r="IZ436">
        <v>2766</v>
      </c>
      <c r="JA436">
        <v>2780</v>
      </c>
      <c r="JB436">
        <v>2771</v>
      </c>
      <c r="JC436">
        <v>2723</v>
      </c>
      <c r="JD436">
        <v>2765</v>
      </c>
      <c r="JE436">
        <v>2710</v>
      </c>
      <c r="JF436">
        <v>4400</v>
      </c>
      <c r="JG436">
        <v>4400</v>
      </c>
      <c r="JH436">
        <v>4400</v>
      </c>
      <c r="JI436">
        <v>4400</v>
      </c>
      <c r="JJ436">
        <v>4400</v>
      </c>
      <c r="JK436">
        <v>4400</v>
      </c>
      <c r="JL436">
        <v>4400</v>
      </c>
      <c r="JM436">
        <v>4400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-24</v>
      </c>
      <c r="KE436">
        <v>8</v>
      </c>
      <c r="KF436">
        <v>10</v>
      </c>
      <c r="KG436">
        <v>18000</v>
      </c>
      <c r="KH436">
        <v>664</v>
      </c>
      <c r="KI436">
        <v>616</v>
      </c>
      <c r="KJ436">
        <v>3328</v>
      </c>
      <c r="KK436">
        <v>4288</v>
      </c>
      <c r="KL436">
        <v>824</v>
      </c>
      <c r="KM436">
        <v>568</v>
      </c>
      <c r="KN436">
        <v>680</v>
      </c>
      <c r="KO436">
        <v>536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 t="s">
        <v>374</v>
      </c>
      <c r="MF436">
        <v>0</v>
      </c>
      <c r="MG436">
        <v>0</v>
      </c>
      <c r="MH436">
        <v>0</v>
      </c>
      <c r="MI436">
        <v>0</v>
      </c>
      <c r="MJ436">
        <v>12098</v>
      </c>
      <c r="MK436" t="s">
        <v>361</v>
      </c>
    </row>
    <row r="437" spans="1:349" x14ac:dyDescent="0.25">
      <c r="A437">
        <v>438</v>
      </c>
      <c r="B437" s="1">
        <v>45833.40697916667</v>
      </c>
      <c r="C437">
        <v>4838.9679999999998</v>
      </c>
      <c r="D437" t="s">
        <v>348</v>
      </c>
      <c r="E437">
        <v>300</v>
      </c>
      <c r="F437">
        <v>10</v>
      </c>
      <c r="G437" t="s">
        <v>349</v>
      </c>
      <c r="H437">
        <v>0</v>
      </c>
      <c r="I437">
        <v>65535</v>
      </c>
      <c r="J437">
        <v>65535</v>
      </c>
      <c r="K437">
        <v>1</v>
      </c>
      <c r="L437">
        <v>25.5</v>
      </c>
      <c r="M437">
        <v>27535</v>
      </c>
      <c r="N437">
        <v>14</v>
      </c>
      <c r="O437">
        <v>13</v>
      </c>
      <c r="P437">
        <v>3</v>
      </c>
      <c r="Q437">
        <v>100</v>
      </c>
      <c r="R437">
        <v>0</v>
      </c>
      <c r="S437">
        <v>0</v>
      </c>
      <c r="T437">
        <v>0</v>
      </c>
      <c r="U437">
        <v>65535</v>
      </c>
      <c r="V437">
        <v>65535</v>
      </c>
      <c r="W437">
        <v>0</v>
      </c>
      <c r="X437">
        <v>2992</v>
      </c>
      <c r="Y437">
        <v>27600</v>
      </c>
      <c r="Z437" t="s">
        <v>350</v>
      </c>
      <c r="AA437">
        <v>3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-24</v>
      </c>
      <c r="AI437">
        <v>-497</v>
      </c>
      <c r="AJ437">
        <v>3371</v>
      </c>
      <c r="AK437">
        <v>3378</v>
      </c>
      <c r="AL437">
        <v>3329</v>
      </c>
      <c r="AM437">
        <v>3326</v>
      </c>
      <c r="AN437">
        <v>26898</v>
      </c>
      <c r="AO437">
        <v>26898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-32768</v>
      </c>
      <c r="AW437">
        <v>-32768</v>
      </c>
      <c r="AX437">
        <v>-32768</v>
      </c>
      <c r="AY437">
        <v>-32768</v>
      </c>
      <c r="AZ437">
        <v>-497</v>
      </c>
      <c r="BA437">
        <v>-497</v>
      </c>
      <c r="BB437">
        <v>0</v>
      </c>
      <c r="BC437">
        <v>100</v>
      </c>
      <c r="BD437" t="s">
        <v>348</v>
      </c>
      <c r="BE437" t="s">
        <v>351</v>
      </c>
      <c r="BF437" t="s">
        <v>352</v>
      </c>
      <c r="BG437" t="s">
        <v>355</v>
      </c>
      <c r="BH437" t="s">
        <v>364</v>
      </c>
      <c r="BI437" t="s">
        <v>355</v>
      </c>
      <c r="BJ437" t="s">
        <v>370</v>
      </c>
      <c r="BK437" t="s">
        <v>357</v>
      </c>
      <c r="BL437" t="s">
        <v>358</v>
      </c>
      <c r="BM437" t="s">
        <v>357</v>
      </c>
      <c r="BN437" t="s">
        <v>357</v>
      </c>
      <c r="BO437" t="s">
        <v>357</v>
      </c>
      <c r="BP437" t="s">
        <v>357</v>
      </c>
      <c r="BQ437" t="s">
        <v>357</v>
      </c>
      <c r="BR437" t="s">
        <v>357</v>
      </c>
      <c r="BS437" t="s">
        <v>357</v>
      </c>
      <c r="BT437" t="s">
        <v>357</v>
      </c>
      <c r="BU437">
        <v>3475</v>
      </c>
      <c r="BV437">
        <v>3475</v>
      </c>
      <c r="BW437">
        <v>3384</v>
      </c>
      <c r="BX437">
        <v>3356</v>
      </c>
      <c r="BY437">
        <v>3436</v>
      </c>
      <c r="BZ437">
        <v>3467</v>
      </c>
      <c r="CA437">
        <v>3470</v>
      </c>
      <c r="CB437">
        <v>3470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27508</v>
      </c>
      <c r="CL437">
        <v>27237</v>
      </c>
      <c r="CM437">
        <v>6</v>
      </c>
      <c r="CN437">
        <v>23</v>
      </c>
      <c r="CO437">
        <v>16</v>
      </c>
      <c r="CP437">
        <v>13</v>
      </c>
      <c r="CQ437">
        <v>10</v>
      </c>
      <c r="CR437">
        <v>1</v>
      </c>
      <c r="CS437">
        <v>10</v>
      </c>
      <c r="CT437">
        <v>5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3</v>
      </c>
      <c r="DD437">
        <v>2</v>
      </c>
      <c r="DE437">
        <v>2</v>
      </c>
      <c r="DF437">
        <v>3</v>
      </c>
      <c r="DG437">
        <v>4</v>
      </c>
      <c r="DH437">
        <v>4</v>
      </c>
      <c r="DI437">
        <v>3</v>
      </c>
      <c r="DJ437">
        <v>2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30</v>
      </c>
      <c r="DT437">
        <v>35</v>
      </c>
      <c r="DU437">
        <v>25.6</v>
      </c>
      <c r="DV437">
        <v>21</v>
      </c>
      <c r="DW437">
        <v>20.399999999999999</v>
      </c>
      <c r="DX437">
        <v>21.1</v>
      </c>
      <c r="DY437">
        <v>20.7</v>
      </c>
      <c r="DZ437">
        <v>25.6</v>
      </c>
      <c r="EA437">
        <v>21.1</v>
      </c>
      <c r="EB437">
        <v>25.6</v>
      </c>
      <c r="EC437">
        <v>-273.2</v>
      </c>
      <c r="ED437">
        <v>-273.2</v>
      </c>
      <c r="EE437">
        <v>-273.2</v>
      </c>
      <c r="EF437">
        <v>-273.2</v>
      </c>
      <c r="EG437">
        <v>-273.2</v>
      </c>
      <c r="EH437">
        <v>-273.2</v>
      </c>
      <c r="EI437">
        <v>-273.2</v>
      </c>
      <c r="EJ437">
        <v>-273.2</v>
      </c>
      <c r="EK437">
        <v>-273.2</v>
      </c>
      <c r="EL437">
        <v>-273.2</v>
      </c>
      <c r="EM437">
        <v>3476</v>
      </c>
      <c r="EN437">
        <v>3475</v>
      </c>
      <c r="EO437">
        <v>3384</v>
      </c>
      <c r="EP437">
        <v>3356</v>
      </c>
      <c r="EQ437">
        <v>3436</v>
      </c>
      <c r="ER437">
        <v>3467</v>
      </c>
      <c r="ES437">
        <v>3470</v>
      </c>
      <c r="ET437">
        <v>3470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8</v>
      </c>
      <c r="FD437">
        <v>21</v>
      </c>
      <c r="FE437">
        <v>0</v>
      </c>
      <c r="FF437">
        <v>0</v>
      </c>
      <c r="FG437">
        <v>2076</v>
      </c>
      <c r="FH437">
        <v>8</v>
      </c>
      <c r="FI437">
        <v>21</v>
      </c>
      <c r="FJ437">
        <v>0</v>
      </c>
      <c r="FK437">
        <v>0</v>
      </c>
      <c r="FL437">
        <v>0</v>
      </c>
      <c r="FM437">
        <v>0</v>
      </c>
      <c r="FN437">
        <v>25.7</v>
      </c>
      <c r="FO437">
        <v>22</v>
      </c>
      <c r="FP437">
        <v>1000</v>
      </c>
      <c r="FQ437">
        <v>1000</v>
      </c>
      <c r="FR437">
        <v>1000</v>
      </c>
      <c r="FS437">
        <v>1000</v>
      </c>
      <c r="FT437">
        <v>1000</v>
      </c>
      <c r="FU437">
        <v>1000</v>
      </c>
      <c r="FV437">
        <v>1000</v>
      </c>
      <c r="FW437">
        <v>1000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1</v>
      </c>
      <c r="GW437" t="s">
        <v>359</v>
      </c>
      <c r="GX437">
        <v>1</v>
      </c>
      <c r="GY437">
        <v>1</v>
      </c>
      <c r="GZ437">
        <v>2</v>
      </c>
      <c r="HA437">
        <v>3</v>
      </c>
      <c r="HB437">
        <v>1</v>
      </c>
      <c r="HC437">
        <v>1</v>
      </c>
      <c r="HD437">
        <v>1</v>
      </c>
      <c r="HE437">
        <v>1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1923</v>
      </c>
      <c r="HO437">
        <v>664</v>
      </c>
      <c r="HP437">
        <v>616</v>
      </c>
      <c r="HQ437">
        <v>3328</v>
      </c>
      <c r="HR437">
        <v>4288</v>
      </c>
      <c r="HS437">
        <v>824</v>
      </c>
      <c r="HT437">
        <v>568</v>
      </c>
      <c r="HU437">
        <v>680</v>
      </c>
      <c r="HV437">
        <v>536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-24</v>
      </c>
      <c r="IF437">
        <v>-65</v>
      </c>
      <c r="IG437">
        <v>8</v>
      </c>
      <c r="IH437">
        <v>188</v>
      </c>
      <c r="II437">
        <v>8</v>
      </c>
      <c r="IJ437">
        <v>704</v>
      </c>
      <c r="IK437">
        <v>832</v>
      </c>
      <c r="IL437">
        <v>504</v>
      </c>
      <c r="IM437">
        <v>112</v>
      </c>
      <c r="IN437">
        <v>244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2753</v>
      </c>
      <c r="IY437">
        <v>2662</v>
      </c>
      <c r="IZ437">
        <v>2766</v>
      </c>
      <c r="JA437">
        <v>2780</v>
      </c>
      <c r="JB437">
        <v>2771</v>
      </c>
      <c r="JC437">
        <v>2723</v>
      </c>
      <c r="JD437">
        <v>2765</v>
      </c>
      <c r="JE437">
        <v>2710</v>
      </c>
      <c r="JF437">
        <v>4400</v>
      </c>
      <c r="JG437">
        <v>4400</v>
      </c>
      <c r="JH437">
        <v>4400</v>
      </c>
      <c r="JI437">
        <v>4400</v>
      </c>
      <c r="JJ437">
        <v>4400</v>
      </c>
      <c r="JK437">
        <v>4400</v>
      </c>
      <c r="JL437">
        <v>4400</v>
      </c>
      <c r="JM437">
        <v>4400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-24</v>
      </c>
      <c r="KE437">
        <v>8</v>
      </c>
      <c r="KF437">
        <v>10</v>
      </c>
      <c r="KG437">
        <v>18000</v>
      </c>
      <c r="KH437">
        <v>664</v>
      </c>
      <c r="KI437">
        <v>616</v>
      </c>
      <c r="KJ437">
        <v>3328</v>
      </c>
      <c r="KK437">
        <v>4288</v>
      </c>
      <c r="KL437">
        <v>824</v>
      </c>
      <c r="KM437">
        <v>568</v>
      </c>
      <c r="KN437">
        <v>680</v>
      </c>
      <c r="KO437">
        <v>536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 t="s">
        <v>362</v>
      </c>
      <c r="MF437">
        <v>0</v>
      </c>
      <c r="MG437">
        <v>0</v>
      </c>
      <c r="MH437">
        <v>0</v>
      </c>
      <c r="MI437">
        <v>0</v>
      </c>
      <c r="MJ437">
        <v>12649</v>
      </c>
      <c r="MK437" t="s">
        <v>361</v>
      </c>
    </row>
    <row r="438" spans="1:349" x14ac:dyDescent="0.25">
      <c r="A438">
        <v>439</v>
      </c>
      <c r="B438" s="1">
        <v>45833.407129629632</v>
      </c>
      <c r="C438">
        <v>4852.357</v>
      </c>
      <c r="D438" t="s">
        <v>348</v>
      </c>
      <c r="E438">
        <v>300</v>
      </c>
      <c r="F438">
        <v>10</v>
      </c>
      <c r="G438" t="s">
        <v>349</v>
      </c>
      <c r="H438">
        <v>0</v>
      </c>
      <c r="I438">
        <v>65535</v>
      </c>
      <c r="J438">
        <v>65535</v>
      </c>
      <c r="K438">
        <v>1</v>
      </c>
      <c r="L438">
        <v>25.6</v>
      </c>
      <c r="M438">
        <v>27533</v>
      </c>
      <c r="N438">
        <v>13</v>
      </c>
      <c r="O438">
        <v>13</v>
      </c>
      <c r="P438">
        <v>3</v>
      </c>
      <c r="Q438">
        <v>100</v>
      </c>
      <c r="R438">
        <v>0</v>
      </c>
      <c r="S438">
        <v>0</v>
      </c>
      <c r="T438">
        <v>0</v>
      </c>
      <c r="U438">
        <v>65535</v>
      </c>
      <c r="V438">
        <v>65535</v>
      </c>
      <c r="W438">
        <v>0</v>
      </c>
      <c r="X438">
        <v>2992</v>
      </c>
      <c r="Y438">
        <v>27600</v>
      </c>
      <c r="Z438" t="s">
        <v>350</v>
      </c>
      <c r="AA438">
        <v>3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-24</v>
      </c>
      <c r="AI438">
        <v>-497</v>
      </c>
      <c r="AJ438">
        <v>3371</v>
      </c>
      <c r="AK438">
        <v>3378</v>
      </c>
      <c r="AL438">
        <v>3329</v>
      </c>
      <c r="AM438">
        <v>3326</v>
      </c>
      <c r="AN438">
        <v>26898</v>
      </c>
      <c r="AO438">
        <v>26898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-32768</v>
      </c>
      <c r="AW438">
        <v>-32768</v>
      </c>
      <c r="AX438">
        <v>-32768</v>
      </c>
      <c r="AY438">
        <v>-32768</v>
      </c>
      <c r="AZ438">
        <v>-497</v>
      </c>
      <c r="BA438">
        <v>-497</v>
      </c>
      <c r="BB438">
        <v>0</v>
      </c>
      <c r="BC438">
        <v>100</v>
      </c>
      <c r="BD438" t="s">
        <v>348</v>
      </c>
      <c r="BE438" t="s">
        <v>351</v>
      </c>
      <c r="BF438" t="s">
        <v>352</v>
      </c>
      <c r="BG438" t="s">
        <v>355</v>
      </c>
      <c r="BH438" t="s">
        <v>364</v>
      </c>
      <c r="BI438" t="s">
        <v>355</v>
      </c>
      <c r="BJ438" t="s">
        <v>370</v>
      </c>
      <c r="BK438" t="s">
        <v>357</v>
      </c>
      <c r="BL438" t="s">
        <v>358</v>
      </c>
      <c r="BM438" t="s">
        <v>357</v>
      </c>
      <c r="BN438" t="s">
        <v>357</v>
      </c>
      <c r="BO438" t="s">
        <v>357</v>
      </c>
      <c r="BP438" t="s">
        <v>357</v>
      </c>
      <c r="BQ438" t="s">
        <v>357</v>
      </c>
      <c r="BR438" t="s">
        <v>357</v>
      </c>
      <c r="BS438" t="s">
        <v>357</v>
      </c>
      <c r="BT438" t="s">
        <v>357</v>
      </c>
      <c r="BU438">
        <v>3475</v>
      </c>
      <c r="BV438">
        <v>3474</v>
      </c>
      <c r="BW438">
        <v>3384</v>
      </c>
      <c r="BX438">
        <v>3356</v>
      </c>
      <c r="BY438">
        <v>3437</v>
      </c>
      <c r="BZ438">
        <v>3466</v>
      </c>
      <c r="CA438">
        <v>3470</v>
      </c>
      <c r="CB438">
        <v>3468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27503</v>
      </c>
      <c r="CL438">
        <v>27247</v>
      </c>
      <c r="CM438">
        <v>21</v>
      </c>
      <c r="CN438">
        <v>24</v>
      </c>
      <c r="CO438">
        <v>5</v>
      </c>
      <c r="CP438">
        <v>20</v>
      </c>
      <c r="CQ438">
        <v>9</v>
      </c>
      <c r="CR438">
        <v>6</v>
      </c>
      <c r="CS438">
        <v>5</v>
      </c>
      <c r="CT438">
        <v>9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6</v>
      </c>
      <c r="DD438">
        <v>6</v>
      </c>
      <c r="DE438">
        <v>5</v>
      </c>
      <c r="DF438">
        <v>3</v>
      </c>
      <c r="DG438">
        <v>3</v>
      </c>
      <c r="DH438">
        <v>5</v>
      </c>
      <c r="DI438">
        <v>3</v>
      </c>
      <c r="DJ438">
        <v>2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47</v>
      </c>
      <c r="DT438">
        <v>36</v>
      </c>
      <c r="DU438">
        <v>25.7</v>
      </c>
      <c r="DV438">
        <v>21</v>
      </c>
      <c r="DW438">
        <v>20.399999999999999</v>
      </c>
      <c r="DX438">
        <v>21.1</v>
      </c>
      <c r="DY438">
        <v>20.7</v>
      </c>
      <c r="DZ438">
        <v>25.6</v>
      </c>
      <c r="EA438">
        <v>21.1</v>
      </c>
      <c r="EB438">
        <v>25.6</v>
      </c>
      <c r="EC438">
        <v>-273.2</v>
      </c>
      <c r="ED438">
        <v>-273.2</v>
      </c>
      <c r="EE438">
        <v>-273.2</v>
      </c>
      <c r="EF438">
        <v>-273.2</v>
      </c>
      <c r="EG438">
        <v>-273.2</v>
      </c>
      <c r="EH438">
        <v>-273.2</v>
      </c>
      <c r="EI438">
        <v>-273.2</v>
      </c>
      <c r="EJ438">
        <v>-273.2</v>
      </c>
      <c r="EK438">
        <v>-273.2</v>
      </c>
      <c r="EL438">
        <v>-273.2</v>
      </c>
      <c r="EM438">
        <v>3475</v>
      </c>
      <c r="EN438">
        <v>3475</v>
      </c>
      <c r="EO438">
        <v>3385</v>
      </c>
      <c r="EP438">
        <v>3356</v>
      </c>
      <c r="EQ438">
        <v>3437</v>
      </c>
      <c r="ER438">
        <v>3467</v>
      </c>
      <c r="ES438">
        <v>3470</v>
      </c>
      <c r="ET438">
        <v>3468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8</v>
      </c>
      <c r="FD438">
        <v>21</v>
      </c>
      <c r="FE438">
        <v>0</v>
      </c>
      <c r="FF438">
        <v>0</v>
      </c>
      <c r="FG438">
        <v>2076</v>
      </c>
      <c r="FH438">
        <v>8</v>
      </c>
      <c r="FI438">
        <v>21</v>
      </c>
      <c r="FJ438">
        <v>0</v>
      </c>
      <c r="FK438">
        <v>0</v>
      </c>
      <c r="FL438">
        <v>0</v>
      </c>
      <c r="FM438">
        <v>0</v>
      </c>
      <c r="FN438">
        <v>25.7</v>
      </c>
      <c r="FO438">
        <v>22</v>
      </c>
      <c r="FP438">
        <v>1000</v>
      </c>
      <c r="FQ438">
        <v>1000</v>
      </c>
      <c r="FR438">
        <v>1000</v>
      </c>
      <c r="FS438">
        <v>1000</v>
      </c>
      <c r="FT438">
        <v>1000</v>
      </c>
      <c r="FU438">
        <v>1000</v>
      </c>
      <c r="FV438">
        <v>1000</v>
      </c>
      <c r="FW438">
        <v>1000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1</v>
      </c>
      <c r="GW438" t="s">
        <v>359</v>
      </c>
      <c r="GX438">
        <v>1</v>
      </c>
      <c r="GY438">
        <v>1</v>
      </c>
      <c r="GZ438">
        <v>2</v>
      </c>
      <c r="HA438">
        <v>3</v>
      </c>
      <c r="HB438">
        <v>1</v>
      </c>
      <c r="HC438">
        <v>1</v>
      </c>
      <c r="HD438">
        <v>1</v>
      </c>
      <c r="HE438">
        <v>1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1936</v>
      </c>
      <c r="HO438">
        <v>664</v>
      </c>
      <c r="HP438">
        <v>616</v>
      </c>
      <c r="HQ438">
        <v>3328</v>
      </c>
      <c r="HR438">
        <v>4288</v>
      </c>
      <c r="HS438">
        <v>824</v>
      </c>
      <c r="HT438">
        <v>568</v>
      </c>
      <c r="HU438">
        <v>680</v>
      </c>
      <c r="HV438">
        <v>536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-24</v>
      </c>
      <c r="IF438">
        <v>-65</v>
      </c>
      <c r="IG438">
        <v>8</v>
      </c>
      <c r="IH438">
        <v>188</v>
      </c>
      <c r="II438">
        <v>8</v>
      </c>
      <c r="IJ438">
        <v>704</v>
      </c>
      <c r="IK438">
        <v>832</v>
      </c>
      <c r="IL438">
        <v>504</v>
      </c>
      <c r="IM438">
        <v>112</v>
      </c>
      <c r="IN438">
        <v>244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2753</v>
      </c>
      <c r="IY438">
        <v>2662</v>
      </c>
      <c r="IZ438">
        <v>2766</v>
      </c>
      <c r="JA438">
        <v>2780</v>
      </c>
      <c r="JB438">
        <v>2771</v>
      </c>
      <c r="JC438">
        <v>2723</v>
      </c>
      <c r="JD438">
        <v>2765</v>
      </c>
      <c r="JE438">
        <v>2710</v>
      </c>
      <c r="JF438">
        <v>4400</v>
      </c>
      <c r="JG438">
        <v>4400</v>
      </c>
      <c r="JH438">
        <v>4400</v>
      </c>
      <c r="JI438">
        <v>4400</v>
      </c>
      <c r="JJ438">
        <v>4400</v>
      </c>
      <c r="JK438">
        <v>4400</v>
      </c>
      <c r="JL438">
        <v>4400</v>
      </c>
      <c r="JM438">
        <v>4400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-24</v>
      </c>
      <c r="KE438">
        <v>8</v>
      </c>
      <c r="KF438">
        <v>10</v>
      </c>
      <c r="KG438">
        <v>18000</v>
      </c>
      <c r="KH438">
        <v>664</v>
      </c>
      <c r="KI438">
        <v>616</v>
      </c>
      <c r="KJ438">
        <v>3328</v>
      </c>
      <c r="KK438">
        <v>4288</v>
      </c>
      <c r="KL438">
        <v>824</v>
      </c>
      <c r="KM438">
        <v>568</v>
      </c>
      <c r="KN438">
        <v>680</v>
      </c>
      <c r="KO438">
        <v>536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 t="s">
        <v>376</v>
      </c>
      <c r="MF438">
        <v>0</v>
      </c>
      <c r="MG438">
        <v>0</v>
      </c>
      <c r="MH438">
        <v>0</v>
      </c>
      <c r="MI438">
        <v>0</v>
      </c>
      <c r="MJ438">
        <v>11872</v>
      </c>
      <c r="MK438" t="s">
        <v>361</v>
      </c>
    </row>
    <row r="439" spans="1:349" x14ac:dyDescent="0.25">
      <c r="A439">
        <v>440</v>
      </c>
      <c r="B439" s="1">
        <v>45833.407280092593</v>
      </c>
      <c r="C439">
        <v>4864.9849999999997</v>
      </c>
      <c r="D439" t="s">
        <v>348</v>
      </c>
      <c r="E439">
        <v>300</v>
      </c>
      <c r="F439">
        <v>10</v>
      </c>
      <c r="G439" t="s">
        <v>349</v>
      </c>
      <c r="H439">
        <v>0</v>
      </c>
      <c r="I439">
        <v>65535</v>
      </c>
      <c r="J439">
        <v>65535</v>
      </c>
      <c r="K439">
        <v>1</v>
      </c>
      <c r="L439">
        <v>25.4</v>
      </c>
      <c r="M439">
        <v>27534</v>
      </c>
      <c r="N439">
        <v>11</v>
      </c>
      <c r="O439">
        <v>13</v>
      </c>
      <c r="P439">
        <v>3</v>
      </c>
      <c r="Q439">
        <v>100</v>
      </c>
      <c r="R439">
        <v>0</v>
      </c>
      <c r="S439">
        <v>0</v>
      </c>
      <c r="T439">
        <v>0</v>
      </c>
      <c r="U439">
        <v>65535</v>
      </c>
      <c r="V439">
        <v>65535</v>
      </c>
      <c r="W439">
        <v>0</v>
      </c>
      <c r="X439">
        <v>2992</v>
      </c>
      <c r="Y439">
        <v>27600</v>
      </c>
      <c r="Z439" t="s">
        <v>350</v>
      </c>
      <c r="AA439">
        <v>3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-24</v>
      </c>
      <c r="AI439">
        <v>-497</v>
      </c>
      <c r="AJ439">
        <v>3371</v>
      </c>
      <c r="AK439">
        <v>3378</v>
      </c>
      <c r="AL439">
        <v>3329</v>
      </c>
      <c r="AM439">
        <v>3326</v>
      </c>
      <c r="AN439">
        <v>26898</v>
      </c>
      <c r="AO439">
        <v>26898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-32768</v>
      </c>
      <c r="AW439">
        <v>-32768</v>
      </c>
      <c r="AX439">
        <v>-32768</v>
      </c>
      <c r="AY439">
        <v>-32768</v>
      </c>
      <c r="AZ439">
        <v>-497</v>
      </c>
      <c r="BA439">
        <v>-497</v>
      </c>
      <c r="BB439">
        <v>0</v>
      </c>
      <c r="BC439">
        <v>100</v>
      </c>
      <c r="BD439" t="s">
        <v>348</v>
      </c>
      <c r="BE439" t="s">
        <v>351</v>
      </c>
      <c r="BF439" t="s">
        <v>352</v>
      </c>
      <c r="BG439" t="s">
        <v>355</v>
      </c>
      <c r="BH439" t="s">
        <v>364</v>
      </c>
      <c r="BI439" t="s">
        <v>355</v>
      </c>
      <c r="BJ439" t="s">
        <v>370</v>
      </c>
      <c r="BK439" t="s">
        <v>357</v>
      </c>
      <c r="BL439" t="s">
        <v>358</v>
      </c>
      <c r="BM439" t="s">
        <v>357</v>
      </c>
      <c r="BN439" t="s">
        <v>357</v>
      </c>
      <c r="BO439" t="s">
        <v>357</v>
      </c>
      <c r="BP439" t="s">
        <v>357</v>
      </c>
      <c r="BQ439" t="s">
        <v>357</v>
      </c>
      <c r="BR439" t="s">
        <v>357</v>
      </c>
      <c r="BS439" t="s">
        <v>357</v>
      </c>
      <c r="BT439" t="s">
        <v>357</v>
      </c>
      <c r="BU439">
        <v>3475</v>
      </c>
      <c r="BV439">
        <v>3474</v>
      </c>
      <c r="BW439">
        <v>3385</v>
      </c>
      <c r="BX439">
        <v>3356</v>
      </c>
      <c r="BY439">
        <v>3437</v>
      </c>
      <c r="BZ439">
        <v>3467</v>
      </c>
      <c r="CA439">
        <v>3470</v>
      </c>
      <c r="CB439">
        <v>3468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27508</v>
      </c>
      <c r="CL439">
        <v>27242</v>
      </c>
      <c r="CM439">
        <v>16</v>
      </c>
      <c r="CN439">
        <v>17</v>
      </c>
      <c r="CO439">
        <v>22</v>
      </c>
      <c r="CP439">
        <v>19</v>
      </c>
      <c r="CQ439">
        <v>16</v>
      </c>
      <c r="CR439">
        <v>13</v>
      </c>
      <c r="CS439">
        <v>14</v>
      </c>
      <c r="CT439">
        <v>2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2</v>
      </c>
      <c r="DE439">
        <v>5</v>
      </c>
      <c r="DF439">
        <v>6</v>
      </c>
      <c r="DG439">
        <v>4</v>
      </c>
      <c r="DH439">
        <v>4</v>
      </c>
      <c r="DI439">
        <v>5</v>
      </c>
      <c r="DJ439">
        <v>3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41</v>
      </c>
      <c r="DT439">
        <v>36</v>
      </c>
      <c r="DU439">
        <v>25.5</v>
      </c>
      <c r="DV439">
        <v>21</v>
      </c>
      <c r="DW439">
        <v>20.399999999999999</v>
      </c>
      <c r="DX439">
        <v>21.1</v>
      </c>
      <c r="DY439">
        <v>20.7</v>
      </c>
      <c r="DZ439">
        <v>25.5</v>
      </c>
      <c r="EA439">
        <v>21.1</v>
      </c>
      <c r="EB439">
        <v>25.5</v>
      </c>
      <c r="EC439">
        <v>-273.2</v>
      </c>
      <c r="ED439">
        <v>-273.2</v>
      </c>
      <c r="EE439">
        <v>-273.2</v>
      </c>
      <c r="EF439">
        <v>-273.2</v>
      </c>
      <c r="EG439">
        <v>-273.2</v>
      </c>
      <c r="EH439">
        <v>-273.2</v>
      </c>
      <c r="EI439">
        <v>-273.2</v>
      </c>
      <c r="EJ439">
        <v>-273.2</v>
      </c>
      <c r="EK439">
        <v>-273.2</v>
      </c>
      <c r="EL439">
        <v>-273.2</v>
      </c>
      <c r="EM439">
        <v>3475</v>
      </c>
      <c r="EN439">
        <v>3474</v>
      </c>
      <c r="EO439">
        <v>3385</v>
      </c>
      <c r="EP439">
        <v>3356</v>
      </c>
      <c r="EQ439">
        <v>3437</v>
      </c>
      <c r="ER439">
        <v>3467</v>
      </c>
      <c r="ES439">
        <v>3470</v>
      </c>
      <c r="ET439">
        <v>3468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8</v>
      </c>
      <c r="FD439">
        <v>21</v>
      </c>
      <c r="FE439">
        <v>0</v>
      </c>
      <c r="FF439">
        <v>0</v>
      </c>
      <c r="FG439">
        <v>2076</v>
      </c>
      <c r="FH439">
        <v>8</v>
      </c>
      <c r="FI439">
        <v>21</v>
      </c>
      <c r="FJ439">
        <v>0</v>
      </c>
      <c r="FK439">
        <v>0</v>
      </c>
      <c r="FL439">
        <v>0</v>
      </c>
      <c r="FM439">
        <v>0</v>
      </c>
      <c r="FN439">
        <v>25.7</v>
      </c>
      <c r="FO439">
        <v>22</v>
      </c>
      <c r="FP439">
        <v>1000</v>
      </c>
      <c r="FQ439">
        <v>1000</v>
      </c>
      <c r="FR439">
        <v>1000</v>
      </c>
      <c r="FS439">
        <v>1000</v>
      </c>
      <c r="FT439">
        <v>1000</v>
      </c>
      <c r="FU439">
        <v>1000</v>
      </c>
      <c r="FV439">
        <v>1000</v>
      </c>
      <c r="FW439">
        <v>1000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1</v>
      </c>
      <c r="GW439" t="s">
        <v>359</v>
      </c>
      <c r="GX439">
        <v>1</v>
      </c>
      <c r="GY439">
        <v>1</v>
      </c>
      <c r="GZ439">
        <v>2</v>
      </c>
      <c r="HA439">
        <v>3</v>
      </c>
      <c r="HB439">
        <v>1</v>
      </c>
      <c r="HC439">
        <v>1</v>
      </c>
      <c r="HD439">
        <v>1</v>
      </c>
      <c r="HE439">
        <v>1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1949</v>
      </c>
      <c r="HO439">
        <v>664</v>
      </c>
      <c r="HP439">
        <v>616</v>
      </c>
      <c r="HQ439">
        <v>3328</v>
      </c>
      <c r="HR439">
        <v>4288</v>
      </c>
      <c r="HS439">
        <v>824</v>
      </c>
      <c r="HT439">
        <v>568</v>
      </c>
      <c r="HU439">
        <v>680</v>
      </c>
      <c r="HV439">
        <v>536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-24</v>
      </c>
      <c r="IF439">
        <v>-65</v>
      </c>
      <c r="IG439">
        <v>8</v>
      </c>
      <c r="IH439">
        <v>188</v>
      </c>
      <c r="II439">
        <v>8</v>
      </c>
      <c r="IJ439">
        <v>704</v>
      </c>
      <c r="IK439">
        <v>832</v>
      </c>
      <c r="IL439">
        <v>504</v>
      </c>
      <c r="IM439">
        <v>112</v>
      </c>
      <c r="IN439">
        <v>244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2753</v>
      </c>
      <c r="IY439">
        <v>2662</v>
      </c>
      <c r="IZ439">
        <v>2766</v>
      </c>
      <c r="JA439">
        <v>2780</v>
      </c>
      <c r="JB439">
        <v>2771</v>
      </c>
      <c r="JC439">
        <v>2723</v>
      </c>
      <c r="JD439">
        <v>2765</v>
      </c>
      <c r="JE439">
        <v>2710</v>
      </c>
      <c r="JF439">
        <v>4400</v>
      </c>
      <c r="JG439">
        <v>4400</v>
      </c>
      <c r="JH439">
        <v>4400</v>
      </c>
      <c r="JI439">
        <v>4400</v>
      </c>
      <c r="JJ439">
        <v>4400</v>
      </c>
      <c r="JK439">
        <v>4400</v>
      </c>
      <c r="JL439">
        <v>4400</v>
      </c>
      <c r="JM439">
        <v>4400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-24</v>
      </c>
      <c r="KE439">
        <v>8</v>
      </c>
      <c r="KF439">
        <v>10</v>
      </c>
      <c r="KG439">
        <v>18000</v>
      </c>
      <c r="KH439">
        <v>664</v>
      </c>
      <c r="KI439">
        <v>616</v>
      </c>
      <c r="KJ439">
        <v>3328</v>
      </c>
      <c r="KK439">
        <v>4288</v>
      </c>
      <c r="KL439">
        <v>824</v>
      </c>
      <c r="KM439">
        <v>568</v>
      </c>
      <c r="KN439">
        <v>680</v>
      </c>
      <c r="KO439">
        <v>536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 t="s">
        <v>377</v>
      </c>
      <c r="MF439">
        <v>0</v>
      </c>
      <c r="MG439">
        <v>0</v>
      </c>
      <c r="MH439">
        <v>0</v>
      </c>
      <c r="MI439">
        <v>0</v>
      </c>
      <c r="MJ439">
        <v>11965</v>
      </c>
      <c r="MK439" t="s">
        <v>361</v>
      </c>
    </row>
    <row r="440" spans="1:349" x14ac:dyDescent="0.25">
      <c r="A440">
        <v>441</v>
      </c>
      <c r="B440" s="1">
        <v>45833.407418981478</v>
      </c>
      <c r="C440">
        <v>4877.7359999999999</v>
      </c>
      <c r="D440" t="s">
        <v>348</v>
      </c>
      <c r="E440">
        <v>300</v>
      </c>
      <c r="F440">
        <v>10</v>
      </c>
      <c r="G440" t="s">
        <v>349</v>
      </c>
      <c r="H440">
        <v>0</v>
      </c>
      <c r="I440">
        <v>65535</v>
      </c>
      <c r="J440">
        <v>65535</v>
      </c>
      <c r="K440">
        <v>1</v>
      </c>
      <c r="L440">
        <v>25.6</v>
      </c>
      <c r="M440">
        <v>27533</v>
      </c>
      <c r="N440">
        <v>15</v>
      </c>
      <c r="O440">
        <v>13</v>
      </c>
      <c r="P440">
        <v>3</v>
      </c>
      <c r="Q440">
        <v>100</v>
      </c>
      <c r="R440">
        <v>0</v>
      </c>
      <c r="S440">
        <v>0</v>
      </c>
      <c r="T440">
        <v>0</v>
      </c>
      <c r="U440">
        <v>65535</v>
      </c>
      <c r="V440">
        <v>65535</v>
      </c>
      <c r="W440">
        <v>0</v>
      </c>
      <c r="X440">
        <v>2992</v>
      </c>
      <c r="Y440">
        <v>27600</v>
      </c>
      <c r="Z440" t="s">
        <v>350</v>
      </c>
      <c r="AA440">
        <v>3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-24</v>
      </c>
      <c r="AI440">
        <v>-497</v>
      </c>
      <c r="AJ440">
        <v>3371</v>
      </c>
      <c r="AK440">
        <v>3378</v>
      </c>
      <c r="AL440">
        <v>3329</v>
      </c>
      <c r="AM440">
        <v>3326</v>
      </c>
      <c r="AN440">
        <v>26898</v>
      </c>
      <c r="AO440">
        <v>26898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-32768</v>
      </c>
      <c r="AW440">
        <v>-32768</v>
      </c>
      <c r="AX440">
        <v>-32768</v>
      </c>
      <c r="AY440">
        <v>-32768</v>
      </c>
      <c r="AZ440">
        <v>-497</v>
      </c>
      <c r="BA440">
        <v>-497</v>
      </c>
      <c r="BB440">
        <v>0</v>
      </c>
      <c r="BC440">
        <v>100</v>
      </c>
      <c r="BD440" t="s">
        <v>348</v>
      </c>
      <c r="BE440" t="s">
        <v>351</v>
      </c>
      <c r="BF440" t="s">
        <v>352</v>
      </c>
      <c r="BG440" t="s">
        <v>355</v>
      </c>
      <c r="BH440" t="s">
        <v>364</v>
      </c>
      <c r="BI440" t="s">
        <v>355</v>
      </c>
      <c r="BJ440" t="s">
        <v>370</v>
      </c>
      <c r="BK440" t="s">
        <v>357</v>
      </c>
      <c r="BL440" t="s">
        <v>358</v>
      </c>
      <c r="BM440" t="s">
        <v>357</v>
      </c>
      <c r="BN440" t="s">
        <v>357</v>
      </c>
      <c r="BO440" t="s">
        <v>357</v>
      </c>
      <c r="BP440" t="s">
        <v>357</v>
      </c>
      <c r="BQ440" t="s">
        <v>357</v>
      </c>
      <c r="BR440" t="s">
        <v>357</v>
      </c>
      <c r="BS440" t="s">
        <v>357</v>
      </c>
      <c r="BT440" t="s">
        <v>357</v>
      </c>
      <c r="BU440">
        <v>3475</v>
      </c>
      <c r="BV440">
        <v>3475</v>
      </c>
      <c r="BW440">
        <v>3385</v>
      </c>
      <c r="BX440">
        <v>3356</v>
      </c>
      <c r="BY440">
        <v>3437</v>
      </c>
      <c r="BZ440">
        <v>3467</v>
      </c>
      <c r="CA440">
        <v>3470</v>
      </c>
      <c r="CB440">
        <v>3468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27503</v>
      </c>
      <c r="CL440">
        <v>27253</v>
      </c>
      <c r="CM440">
        <v>2</v>
      </c>
      <c r="CN440">
        <v>9</v>
      </c>
      <c r="CO440">
        <v>9</v>
      </c>
      <c r="CP440">
        <v>14</v>
      </c>
      <c r="CQ440">
        <v>13</v>
      </c>
      <c r="CR440">
        <v>19</v>
      </c>
      <c r="CS440">
        <v>10</v>
      </c>
      <c r="CT440">
        <v>21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</v>
      </c>
      <c r="DD440">
        <v>3</v>
      </c>
      <c r="DE440">
        <v>0</v>
      </c>
      <c r="DF440">
        <v>1</v>
      </c>
      <c r="DG440">
        <v>3</v>
      </c>
      <c r="DH440">
        <v>3</v>
      </c>
      <c r="DI440">
        <v>5</v>
      </c>
      <c r="DJ440">
        <v>6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36</v>
      </c>
      <c r="DT440">
        <v>37</v>
      </c>
      <c r="DU440">
        <v>25.5</v>
      </c>
      <c r="DV440">
        <v>21</v>
      </c>
      <c r="DW440">
        <v>20.399999999999999</v>
      </c>
      <c r="DX440">
        <v>21.1</v>
      </c>
      <c r="DY440">
        <v>20.7</v>
      </c>
      <c r="DZ440">
        <v>25.5</v>
      </c>
      <c r="EA440">
        <v>21.1</v>
      </c>
      <c r="EB440">
        <v>25.5</v>
      </c>
      <c r="EC440">
        <v>-273.2</v>
      </c>
      <c r="ED440">
        <v>-273.2</v>
      </c>
      <c r="EE440">
        <v>-273.2</v>
      </c>
      <c r="EF440">
        <v>-273.2</v>
      </c>
      <c r="EG440">
        <v>-273.2</v>
      </c>
      <c r="EH440">
        <v>-273.2</v>
      </c>
      <c r="EI440">
        <v>-273.2</v>
      </c>
      <c r="EJ440">
        <v>-273.2</v>
      </c>
      <c r="EK440">
        <v>-273.2</v>
      </c>
      <c r="EL440">
        <v>-273.2</v>
      </c>
      <c r="EM440">
        <v>3475</v>
      </c>
      <c r="EN440">
        <v>3475</v>
      </c>
      <c r="EO440">
        <v>3385</v>
      </c>
      <c r="EP440">
        <v>3356</v>
      </c>
      <c r="EQ440">
        <v>3438</v>
      </c>
      <c r="ER440">
        <v>3467</v>
      </c>
      <c r="ES440">
        <v>3470</v>
      </c>
      <c r="ET440">
        <v>3468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8</v>
      </c>
      <c r="FD440">
        <v>21</v>
      </c>
      <c r="FE440">
        <v>0</v>
      </c>
      <c r="FF440">
        <v>0</v>
      </c>
      <c r="FG440">
        <v>2076</v>
      </c>
      <c r="FH440">
        <v>8</v>
      </c>
      <c r="FI440">
        <v>21</v>
      </c>
      <c r="FJ440">
        <v>0</v>
      </c>
      <c r="FK440">
        <v>0</v>
      </c>
      <c r="FL440">
        <v>0</v>
      </c>
      <c r="FM440">
        <v>0</v>
      </c>
      <c r="FN440">
        <v>25.7</v>
      </c>
      <c r="FO440">
        <v>22</v>
      </c>
      <c r="FP440">
        <v>1000</v>
      </c>
      <c r="FQ440">
        <v>1000</v>
      </c>
      <c r="FR440">
        <v>1000</v>
      </c>
      <c r="FS440">
        <v>1000</v>
      </c>
      <c r="FT440">
        <v>1000</v>
      </c>
      <c r="FU440">
        <v>1000</v>
      </c>
      <c r="FV440">
        <v>1000</v>
      </c>
      <c r="FW440">
        <v>1000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1</v>
      </c>
      <c r="GW440" t="s">
        <v>359</v>
      </c>
      <c r="GX440">
        <v>1</v>
      </c>
      <c r="GY440">
        <v>1</v>
      </c>
      <c r="GZ440">
        <v>2</v>
      </c>
      <c r="HA440">
        <v>3</v>
      </c>
      <c r="HB440">
        <v>1</v>
      </c>
      <c r="HC440">
        <v>1</v>
      </c>
      <c r="HD440">
        <v>1</v>
      </c>
      <c r="HE440">
        <v>1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1962</v>
      </c>
      <c r="HO440">
        <v>664</v>
      </c>
      <c r="HP440">
        <v>616</v>
      </c>
      <c r="HQ440">
        <v>3328</v>
      </c>
      <c r="HR440">
        <v>4288</v>
      </c>
      <c r="HS440">
        <v>824</v>
      </c>
      <c r="HT440">
        <v>568</v>
      </c>
      <c r="HU440">
        <v>680</v>
      </c>
      <c r="HV440">
        <v>536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-24</v>
      </c>
      <c r="IF440">
        <v>-65</v>
      </c>
      <c r="IG440">
        <v>8</v>
      </c>
      <c r="IH440">
        <v>188</v>
      </c>
      <c r="II440">
        <v>8</v>
      </c>
      <c r="IJ440">
        <v>704</v>
      </c>
      <c r="IK440">
        <v>832</v>
      </c>
      <c r="IL440">
        <v>504</v>
      </c>
      <c r="IM440">
        <v>112</v>
      </c>
      <c r="IN440">
        <v>244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2753</v>
      </c>
      <c r="IY440">
        <v>2662</v>
      </c>
      <c r="IZ440">
        <v>2766</v>
      </c>
      <c r="JA440">
        <v>2780</v>
      </c>
      <c r="JB440">
        <v>2771</v>
      </c>
      <c r="JC440">
        <v>2723</v>
      </c>
      <c r="JD440">
        <v>2765</v>
      </c>
      <c r="JE440">
        <v>2710</v>
      </c>
      <c r="JF440">
        <v>4400</v>
      </c>
      <c r="JG440">
        <v>4400</v>
      </c>
      <c r="JH440">
        <v>4400</v>
      </c>
      <c r="JI440">
        <v>4400</v>
      </c>
      <c r="JJ440">
        <v>4400</v>
      </c>
      <c r="JK440">
        <v>4400</v>
      </c>
      <c r="JL440">
        <v>4400</v>
      </c>
      <c r="JM440">
        <v>4400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-24</v>
      </c>
      <c r="KE440">
        <v>8</v>
      </c>
      <c r="KF440">
        <v>10</v>
      </c>
      <c r="KG440">
        <v>18000</v>
      </c>
      <c r="KH440">
        <v>664</v>
      </c>
      <c r="KI440">
        <v>616</v>
      </c>
      <c r="KJ440">
        <v>3328</v>
      </c>
      <c r="KK440">
        <v>4288</v>
      </c>
      <c r="KL440">
        <v>824</v>
      </c>
      <c r="KM440">
        <v>568</v>
      </c>
      <c r="KN440">
        <v>680</v>
      </c>
      <c r="KO440">
        <v>536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 t="s">
        <v>377</v>
      </c>
      <c r="MF440">
        <v>0</v>
      </c>
      <c r="MG440">
        <v>0</v>
      </c>
      <c r="MH440">
        <v>0</v>
      </c>
      <c r="MI440">
        <v>0</v>
      </c>
      <c r="MJ440">
        <v>12747</v>
      </c>
      <c r="MK440" t="s">
        <v>361</v>
      </c>
    </row>
    <row r="441" spans="1:349" x14ac:dyDescent="0.25">
      <c r="A441">
        <v>442</v>
      </c>
      <c r="B441" s="1">
        <v>45833.407581018517</v>
      </c>
      <c r="C441">
        <v>4891.2460000000001</v>
      </c>
      <c r="D441" t="s">
        <v>348</v>
      </c>
      <c r="E441">
        <v>300</v>
      </c>
      <c r="F441">
        <v>10</v>
      </c>
      <c r="G441" t="s">
        <v>349</v>
      </c>
      <c r="H441">
        <v>0</v>
      </c>
      <c r="I441">
        <v>65535</v>
      </c>
      <c r="J441">
        <v>65535</v>
      </c>
      <c r="K441">
        <v>1</v>
      </c>
      <c r="L441">
        <v>25.4</v>
      </c>
      <c r="M441">
        <v>27535</v>
      </c>
      <c r="N441">
        <v>11</v>
      </c>
      <c r="O441">
        <v>13</v>
      </c>
      <c r="P441">
        <v>3</v>
      </c>
      <c r="Q441">
        <v>100</v>
      </c>
      <c r="R441">
        <v>0</v>
      </c>
      <c r="S441">
        <v>0</v>
      </c>
      <c r="T441">
        <v>0</v>
      </c>
      <c r="U441">
        <v>65535</v>
      </c>
      <c r="V441">
        <v>65535</v>
      </c>
      <c r="W441">
        <v>0</v>
      </c>
      <c r="X441">
        <v>2992</v>
      </c>
      <c r="Y441">
        <v>27600</v>
      </c>
      <c r="Z441" t="s">
        <v>350</v>
      </c>
      <c r="AA441">
        <v>3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-24</v>
      </c>
      <c r="AI441">
        <v>-497</v>
      </c>
      <c r="AJ441">
        <v>3371</v>
      </c>
      <c r="AK441">
        <v>3378</v>
      </c>
      <c r="AL441">
        <v>3329</v>
      </c>
      <c r="AM441">
        <v>3326</v>
      </c>
      <c r="AN441">
        <v>26898</v>
      </c>
      <c r="AO441">
        <v>26898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-32768</v>
      </c>
      <c r="AW441">
        <v>-32768</v>
      </c>
      <c r="AX441">
        <v>-32768</v>
      </c>
      <c r="AY441">
        <v>-32768</v>
      </c>
      <c r="AZ441">
        <v>-497</v>
      </c>
      <c r="BA441">
        <v>-497</v>
      </c>
      <c r="BB441">
        <v>0</v>
      </c>
      <c r="BC441">
        <v>100</v>
      </c>
      <c r="BD441" t="s">
        <v>348</v>
      </c>
      <c r="BE441" t="s">
        <v>351</v>
      </c>
      <c r="BF441" t="s">
        <v>352</v>
      </c>
      <c r="BG441" t="s">
        <v>355</v>
      </c>
      <c r="BH441" t="s">
        <v>364</v>
      </c>
      <c r="BI441" t="s">
        <v>355</v>
      </c>
      <c r="BJ441" t="s">
        <v>370</v>
      </c>
      <c r="BK441" t="s">
        <v>357</v>
      </c>
      <c r="BL441" t="s">
        <v>358</v>
      </c>
      <c r="BM441" t="s">
        <v>357</v>
      </c>
      <c r="BN441" t="s">
        <v>357</v>
      </c>
      <c r="BO441" t="s">
        <v>357</v>
      </c>
      <c r="BP441" t="s">
        <v>357</v>
      </c>
      <c r="BQ441" t="s">
        <v>357</v>
      </c>
      <c r="BR441" t="s">
        <v>357</v>
      </c>
      <c r="BS441" t="s">
        <v>357</v>
      </c>
      <c r="BT441" t="s">
        <v>357</v>
      </c>
      <c r="BU441">
        <v>3475</v>
      </c>
      <c r="BV441">
        <v>3474</v>
      </c>
      <c r="BW441">
        <v>3385</v>
      </c>
      <c r="BX441">
        <v>3356</v>
      </c>
      <c r="BY441">
        <v>3438</v>
      </c>
      <c r="BZ441">
        <v>3467</v>
      </c>
      <c r="CA441">
        <v>3470</v>
      </c>
      <c r="CB441">
        <v>3468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27503</v>
      </c>
      <c r="CL441">
        <v>27242</v>
      </c>
      <c r="CM441">
        <v>16</v>
      </c>
      <c r="CN441">
        <v>21</v>
      </c>
      <c r="CO441">
        <v>20</v>
      </c>
      <c r="CP441">
        <v>21</v>
      </c>
      <c r="CQ441">
        <v>17</v>
      </c>
      <c r="CR441">
        <v>22</v>
      </c>
      <c r="CS441">
        <v>20</v>
      </c>
      <c r="CT441">
        <v>27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5</v>
      </c>
      <c r="DD441">
        <v>2</v>
      </c>
      <c r="DE441">
        <v>6</v>
      </c>
      <c r="DF441">
        <v>4</v>
      </c>
      <c r="DG441">
        <v>8</v>
      </c>
      <c r="DH441">
        <v>7</v>
      </c>
      <c r="DI441">
        <v>6</v>
      </c>
      <c r="DJ441">
        <v>6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41</v>
      </c>
      <c r="DT441">
        <v>36</v>
      </c>
      <c r="DU441">
        <v>25.5</v>
      </c>
      <c r="DV441">
        <v>21</v>
      </c>
      <c r="DW441">
        <v>20.399999999999999</v>
      </c>
      <c r="DX441">
        <v>21.1</v>
      </c>
      <c r="DY441">
        <v>20.7</v>
      </c>
      <c r="DZ441">
        <v>25.5</v>
      </c>
      <c r="EA441">
        <v>21.1</v>
      </c>
      <c r="EB441">
        <v>25.5</v>
      </c>
      <c r="EC441">
        <v>-273.2</v>
      </c>
      <c r="ED441">
        <v>-273.2</v>
      </c>
      <c r="EE441">
        <v>-273.2</v>
      </c>
      <c r="EF441">
        <v>-273.2</v>
      </c>
      <c r="EG441">
        <v>-273.2</v>
      </c>
      <c r="EH441">
        <v>-273.2</v>
      </c>
      <c r="EI441">
        <v>-273.2</v>
      </c>
      <c r="EJ441">
        <v>-273.2</v>
      </c>
      <c r="EK441">
        <v>-273.2</v>
      </c>
      <c r="EL441">
        <v>-273.2</v>
      </c>
      <c r="EM441">
        <v>3475</v>
      </c>
      <c r="EN441">
        <v>3475</v>
      </c>
      <c r="EO441">
        <v>3385</v>
      </c>
      <c r="EP441">
        <v>3356</v>
      </c>
      <c r="EQ441">
        <v>3438</v>
      </c>
      <c r="ER441">
        <v>3467</v>
      </c>
      <c r="ES441">
        <v>3470</v>
      </c>
      <c r="ET441">
        <v>3468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8</v>
      </c>
      <c r="FD441">
        <v>21</v>
      </c>
      <c r="FE441">
        <v>0</v>
      </c>
      <c r="FF441">
        <v>0</v>
      </c>
      <c r="FG441">
        <v>2076</v>
      </c>
      <c r="FH441">
        <v>8</v>
      </c>
      <c r="FI441">
        <v>21</v>
      </c>
      <c r="FJ441">
        <v>0</v>
      </c>
      <c r="FK441">
        <v>0</v>
      </c>
      <c r="FL441">
        <v>0</v>
      </c>
      <c r="FM441">
        <v>0</v>
      </c>
      <c r="FN441">
        <v>25.7</v>
      </c>
      <c r="FO441">
        <v>22</v>
      </c>
      <c r="FP441">
        <v>1000</v>
      </c>
      <c r="FQ441">
        <v>1000</v>
      </c>
      <c r="FR441">
        <v>1000</v>
      </c>
      <c r="FS441">
        <v>1000</v>
      </c>
      <c r="FT441">
        <v>1000</v>
      </c>
      <c r="FU441">
        <v>1000</v>
      </c>
      <c r="FV441">
        <v>1000</v>
      </c>
      <c r="FW441">
        <v>1000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1</v>
      </c>
      <c r="GW441" t="s">
        <v>359</v>
      </c>
      <c r="GX441">
        <v>1</v>
      </c>
      <c r="GY441">
        <v>1</v>
      </c>
      <c r="GZ441">
        <v>2</v>
      </c>
      <c r="HA441">
        <v>3</v>
      </c>
      <c r="HB441">
        <v>1</v>
      </c>
      <c r="HC441">
        <v>1</v>
      </c>
      <c r="HD441">
        <v>1</v>
      </c>
      <c r="HE441">
        <v>1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1975</v>
      </c>
      <c r="HO441">
        <v>664</v>
      </c>
      <c r="HP441">
        <v>616</v>
      </c>
      <c r="HQ441">
        <v>3328</v>
      </c>
      <c r="HR441">
        <v>4288</v>
      </c>
      <c r="HS441">
        <v>824</v>
      </c>
      <c r="HT441">
        <v>568</v>
      </c>
      <c r="HU441">
        <v>680</v>
      </c>
      <c r="HV441">
        <v>536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-24</v>
      </c>
      <c r="IF441">
        <v>-65</v>
      </c>
      <c r="IG441">
        <v>8</v>
      </c>
      <c r="IH441">
        <v>188</v>
      </c>
      <c r="II441">
        <v>8</v>
      </c>
      <c r="IJ441">
        <v>704</v>
      </c>
      <c r="IK441">
        <v>832</v>
      </c>
      <c r="IL441">
        <v>504</v>
      </c>
      <c r="IM441">
        <v>112</v>
      </c>
      <c r="IN441">
        <v>244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2753</v>
      </c>
      <c r="IY441">
        <v>2662</v>
      </c>
      <c r="IZ441">
        <v>2766</v>
      </c>
      <c r="JA441">
        <v>2780</v>
      </c>
      <c r="JB441">
        <v>2771</v>
      </c>
      <c r="JC441">
        <v>2723</v>
      </c>
      <c r="JD441">
        <v>2765</v>
      </c>
      <c r="JE441">
        <v>2710</v>
      </c>
      <c r="JF441">
        <v>4400</v>
      </c>
      <c r="JG441">
        <v>4400</v>
      </c>
      <c r="JH441">
        <v>4400</v>
      </c>
      <c r="JI441">
        <v>4400</v>
      </c>
      <c r="JJ441">
        <v>4400</v>
      </c>
      <c r="JK441">
        <v>4400</v>
      </c>
      <c r="JL441">
        <v>4400</v>
      </c>
      <c r="JM441">
        <v>4400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-24</v>
      </c>
      <c r="KE441">
        <v>8</v>
      </c>
      <c r="KF441">
        <v>10</v>
      </c>
      <c r="KG441">
        <v>18000</v>
      </c>
      <c r="KH441">
        <v>664</v>
      </c>
      <c r="KI441">
        <v>616</v>
      </c>
      <c r="KJ441">
        <v>3328</v>
      </c>
      <c r="KK441">
        <v>4288</v>
      </c>
      <c r="KL441">
        <v>824</v>
      </c>
      <c r="KM441">
        <v>568</v>
      </c>
      <c r="KN441">
        <v>680</v>
      </c>
      <c r="KO441">
        <v>536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 t="s">
        <v>377</v>
      </c>
      <c r="MF441">
        <v>0</v>
      </c>
      <c r="MG441">
        <v>0</v>
      </c>
      <c r="MH441">
        <v>0</v>
      </c>
      <c r="MI441">
        <v>0</v>
      </c>
      <c r="MJ441">
        <v>12234</v>
      </c>
      <c r="MK441" t="s">
        <v>361</v>
      </c>
    </row>
    <row r="442" spans="1:349" x14ac:dyDescent="0.25">
      <c r="A442">
        <v>443</v>
      </c>
      <c r="B442" s="1">
        <v>45833.407731481479</v>
      </c>
      <c r="C442">
        <v>4904.1989999999996</v>
      </c>
      <c r="D442" t="s">
        <v>348</v>
      </c>
      <c r="E442">
        <v>300</v>
      </c>
      <c r="F442">
        <v>10</v>
      </c>
      <c r="G442" t="s">
        <v>349</v>
      </c>
      <c r="H442">
        <v>0</v>
      </c>
      <c r="I442">
        <v>65535</v>
      </c>
      <c r="J442">
        <v>65535</v>
      </c>
      <c r="K442">
        <v>1</v>
      </c>
      <c r="L442">
        <v>25.7</v>
      </c>
      <c r="M442">
        <v>27532</v>
      </c>
      <c r="N442">
        <v>15</v>
      </c>
      <c r="O442">
        <v>13</v>
      </c>
      <c r="P442">
        <v>3</v>
      </c>
      <c r="Q442">
        <v>100</v>
      </c>
      <c r="R442">
        <v>0</v>
      </c>
      <c r="S442">
        <v>0</v>
      </c>
      <c r="T442">
        <v>0</v>
      </c>
      <c r="U442">
        <v>65535</v>
      </c>
      <c r="V442">
        <v>65535</v>
      </c>
      <c r="W442">
        <v>0</v>
      </c>
      <c r="X442">
        <v>2992</v>
      </c>
      <c r="Y442">
        <v>27600</v>
      </c>
      <c r="Z442" t="s">
        <v>350</v>
      </c>
      <c r="AA442">
        <v>3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-24</v>
      </c>
      <c r="AI442">
        <v>-497</v>
      </c>
      <c r="AJ442">
        <v>3371</v>
      </c>
      <c r="AK442">
        <v>3378</v>
      </c>
      <c r="AL442">
        <v>3329</v>
      </c>
      <c r="AM442">
        <v>3326</v>
      </c>
      <c r="AN442">
        <v>26898</v>
      </c>
      <c r="AO442">
        <v>26898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-32768</v>
      </c>
      <c r="AW442">
        <v>-32768</v>
      </c>
      <c r="AX442">
        <v>-32768</v>
      </c>
      <c r="AY442">
        <v>-32768</v>
      </c>
      <c r="AZ442">
        <v>-497</v>
      </c>
      <c r="BA442">
        <v>-497</v>
      </c>
      <c r="BB442">
        <v>0</v>
      </c>
      <c r="BC442">
        <v>100</v>
      </c>
      <c r="BD442" t="s">
        <v>348</v>
      </c>
      <c r="BE442" t="s">
        <v>351</v>
      </c>
      <c r="BF442" t="s">
        <v>352</v>
      </c>
      <c r="BG442" t="s">
        <v>355</v>
      </c>
      <c r="BH442" t="s">
        <v>364</v>
      </c>
      <c r="BI442" t="s">
        <v>355</v>
      </c>
      <c r="BJ442" t="s">
        <v>370</v>
      </c>
      <c r="BK442" t="s">
        <v>357</v>
      </c>
      <c r="BL442" t="s">
        <v>358</v>
      </c>
      <c r="BM442" t="s">
        <v>357</v>
      </c>
      <c r="BN442" t="s">
        <v>357</v>
      </c>
      <c r="BO442" t="s">
        <v>357</v>
      </c>
      <c r="BP442" t="s">
        <v>357</v>
      </c>
      <c r="BQ442" t="s">
        <v>357</v>
      </c>
      <c r="BR442" t="s">
        <v>357</v>
      </c>
      <c r="BS442" t="s">
        <v>357</v>
      </c>
      <c r="BT442" t="s">
        <v>357</v>
      </c>
      <c r="BU442">
        <v>3475</v>
      </c>
      <c r="BV442">
        <v>3474</v>
      </c>
      <c r="BW442">
        <v>3385</v>
      </c>
      <c r="BX442">
        <v>3356</v>
      </c>
      <c r="BY442">
        <v>3438</v>
      </c>
      <c r="BZ442">
        <v>3466</v>
      </c>
      <c r="CA442">
        <v>3470</v>
      </c>
      <c r="CB442">
        <v>3467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27503</v>
      </c>
      <c r="CL442">
        <v>27242</v>
      </c>
      <c r="CM442">
        <v>23</v>
      </c>
      <c r="CN442">
        <v>24</v>
      </c>
      <c r="CO442">
        <v>24</v>
      </c>
      <c r="CP442">
        <v>18</v>
      </c>
      <c r="CQ442">
        <v>19</v>
      </c>
      <c r="CR442">
        <v>9</v>
      </c>
      <c r="CS442">
        <v>4</v>
      </c>
      <c r="CT442">
        <v>15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8</v>
      </c>
      <c r="DD442">
        <v>7</v>
      </c>
      <c r="DE442">
        <v>8</v>
      </c>
      <c r="DF442">
        <v>9</v>
      </c>
      <c r="DG442">
        <v>9</v>
      </c>
      <c r="DH442">
        <v>5</v>
      </c>
      <c r="DI442">
        <v>7</v>
      </c>
      <c r="DJ442">
        <v>3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41</v>
      </c>
      <c r="DT442">
        <v>37</v>
      </c>
      <c r="DU442">
        <v>25.5</v>
      </c>
      <c r="DV442">
        <v>21</v>
      </c>
      <c r="DW442">
        <v>20.399999999999999</v>
      </c>
      <c r="DX442">
        <v>21.1</v>
      </c>
      <c r="DY442">
        <v>20.7</v>
      </c>
      <c r="DZ442">
        <v>25.5</v>
      </c>
      <c r="EA442">
        <v>21.1</v>
      </c>
      <c r="EB442">
        <v>25.5</v>
      </c>
      <c r="EC442">
        <v>-273.2</v>
      </c>
      <c r="ED442">
        <v>-273.2</v>
      </c>
      <c r="EE442">
        <v>-273.2</v>
      </c>
      <c r="EF442">
        <v>-273.2</v>
      </c>
      <c r="EG442">
        <v>-273.2</v>
      </c>
      <c r="EH442">
        <v>-273.2</v>
      </c>
      <c r="EI442">
        <v>-273.2</v>
      </c>
      <c r="EJ442">
        <v>-273.2</v>
      </c>
      <c r="EK442">
        <v>-273.2</v>
      </c>
      <c r="EL442">
        <v>-273.2</v>
      </c>
      <c r="EM442">
        <v>3475</v>
      </c>
      <c r="EN442">
        <v>3474</v>
      </c>
      <c r="EO442">
        <v>3385</v>
      </c>
      <c r="EP442">
        <v>3356</v>
      </c>
      <c r="EQ442">
        <v>3438</v>
      </c>
      <c r="ER442">
        <v>3466</v>
      </c>
      <c r="ES442">
        <v>3470</v>
      </c>
      <c r="ET442">
        <v>3467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8</v>
      </c>
      <c r="FD442">
        <v>21</v>
      </c>
      <c r="FE442">
        <v>0</v>
      </c>
      <c r="FF442">
        <v>0</v>
      </c>
      <c r="FG442">
        <v>2076</v>
      </c>
      <c r="FH442">
        <v>8</v>
      </c>
      <c r="FI442">
        <v>21</v>
      </c>
      <c r="FJ442">
        <v>0</v>
      </c>
      <c r="FK442">
        <v>0</v>
      </c>
      <c r="FL442">
        <v>0</v>
      </c>
      <c r="FM442">
        <v>0</v>
      </c>
      <c r="FN442">
        <v>25.7</v>
      </c>
      <c r="FO442">
        <v>22</v>
      </c>
      <c r="FP442">
        <v>1000</v>
      </c>
      <c r="FQ442">
        <v>1000</v>
      </c>
      <c r="FR442">
        <v>1000</v>
      </c>
      <c r="FS442">
        <v>1000</v>
      </c>
      <c r="FT442">
        <v>1000</v>
      </c>
      <c r="FU442">
        <v>1000</v>
      </c>
      <c r="FV442">
        <v>1000</v>
      </c>
      <c r="FW442">
        <v>1000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1</v>
      </c>
      <c r="GW442" t="s">
        <v>359</v>
      </c>
      <c r="GX442">
        <v>1</v>
      </c>
      <c r="GY442">
        <v>1</v>
      </c>
      <c r="GZ442">
        <v>2</v>
      </c>
      <c r="HA442">
        <v>3</v>
      </c>
      <c r="HB442">
        <v>1</v>
      </c>
      <c r="HC442">
        <v>1</v>
      </c>
      <c r="HD442">
        <v>1</v>
      </c>
      <c r="HE442">
        <v>1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1988</v>
      </c>
      <c r="HO442">
        <v>664</v>
      </c>
      <c r="HP442">
        <v>616</v>
      </c>
      <c r="HQ442">
        <v>3328</v>
      </c>
      <c r="HR442">
        <v>4288</v>
      </c>
      <c r="HS442">
        <v>824</v>
      </c>
      <c r="HT442">
        <v>568</v>
      </c>
      <c r="HU442">
        <v>680</v>
      </c>
      <c r="HV442">
        <v>536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-24</v>
      </c>
      <c r="IF442">
        <v>-65</v>
      </c>
      <c r="IG442">
        <v>9</v>
      </c>
      <c r="IH442">
        <v>188</v>
      </c>
      <c r="II442">
        <v>8</v>
      </c>
      <c r="IJ442">
        <v>704</v>
      </c>
      <c r="IK442">
        <v>832</v>
      </c>
      <c r="IL442">
        <v>504</v>
      </c>
      <c r="IM442">
        <v>112</v>
      </c>
      <c r="IN442">
        <v>244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2753</v>
      </c>
      <c r="IY442">
        <v>2662</v>
      </c>
      <c r="IZ442">
        <v>2766</v>
      </c>
      <c r="JA442">
        <v>2780</v>
      </c>
      <c r="JB442">
        <v>2771</v>
      </c>
      <c r="JC442">
        <v>2723</v>
      </c>
      <c r="JD442">
        <v>2765</v>
      </c>
      <c r="JE442">
        <v>2710</v>
      </c>
      <c r="JF442">
        <v>4400</v>
      </c>
      <c r="JG442">
        <v>4400</v>
      </c>
      <c r="JH442">
        <v>4400</v>
      </c>
      <c r="JI442">
        <v>4400</v>
      </c>
      <c r="JJ442">
        <v>4400</v>
      </c>
      <c r="JK442">
        <v>4400</v>
      </c>
      <c r="JL442">
        <v>4400</v>
      </c>
      <c r="JM442">
        <v>4400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-24</v>
      </c>
      <c r="KE442">
        <v>9</v>
      </c>
      <c r="KF442">
        <v>10</v>
      </c>
      <c r="KG442">
        <v>18000</v>
      </c>
      <c r="KH442">
        <v>664</v>
      </c>
      <c r="KI442">
        <v>616</v>
      </c>
      <c r="KJ442">
        <v>3328</v>
      </c>
      <c r="KK442">
        <v>4288</v>
      </c>
      <c r="KL442">
        <v>824</v>
      </c>
      <c r="KM442">
        <v>568</v>
      </c>
      <c r="KN442">
        <v>680</v>
      </c>
      <c r="KO442">
        <v>536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 t="s">
        <v>376</v>
      </c>
      <c r="MF442">
        <v>0</v>
      </c>
      <c r="MG442">
        <v>0</v>
      </c>
      <c r="MH442">
        <v>0</v>
      </c>
      <c r="MI442">
        <v>0</v>
      </c>
      <c r="MJ442">
        <v>12278</v>
      </c>
      <c r="MK442" t="s">
        <v>361</v>
      </c>
    </row>
    <row r="443" spans="1:349" x14ac:dyDescent="0.25">
      <c r="A443">
        <v>444</v>
      </c>
      <c r="B443" s="1">
        <v>45833.407881944448</v>
      </c>
      <c r="C443">
        <v>4917.2110000000002</v>
      </c>
      <c r="D443" t="s">
        <v>348</v>
      </c>
      <c r="E443">
        <v>300</v>
      </c>
      <c r="F443">
        <v>10</v>
      </c>
      <c r="G443" t="s">
        <v>349</v>
      </c>
      <c r="H443">
        <v>0</v>
      </c>
      <c r="I443">
        <v>65535</v>
      </c>
      <c r="J443">
        <v>65535</v>
      </c>
      <c r="K443">
        <v>1</v>
      </c>
      <c r="L443">
        <v>25.7</v>
      </c>
      <c r="M443">
        <v>27533</v>
      </c>
      <c r="N443">
        <v>15</v>
      </c>
      <c r="O443">
        <v>13</v>
      </c>
      <c r="P443">
        <v>3</v>
      </c>
      <c r="Q443">
        <v>100</v>
      </c>
      <c r="R443">
        <v>0</v>
      </c>
      <c r="S443">
        <v>0</v>
      </c>
      <c r="T443">
        <v>0</v>
      </c>
      <c r="U443">
        <v>65535</v>
      </c>
      <c r="V443">
        <v>65535</v>
      </c>
      <c r="W443">
        <v>0</v>
      </c>
      <c r="X443">
        <v>2992</v>
      </c>
      <c r="Y443">
        <v>27600</v>
      </c>
      <c r="Z443" t="s">
        <v>350</v>
      </c>
      <c r="AA443">
        <v>3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-24</v>
      </c>
      <c r="AI443">
        <v>-497</v>
      </c>
      <c r="AJ443">
        <v>3371</v>
      </c>
      <c r="AK443">
        <v>3378</v>
      </c>
      <c r="AL443">
        <v>3329</v>
      </c>
      <c r="AM443">
        <v>3326</v>
      </c>
      <c r="AN443">
        <v>26898</v>
      </c>
      <c r="AO443">
        <v>26898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-32768</v>
      </c>
      <c r="AW443">
        <v>-32768</v>
      </c>
      <c r="AX443">
        <v>-32768</v>
      </c>
      <c r="AY443">
        <v>-32768</v>
      </c>
      <c r="AZ443">
        <v>-497</v>
      </c>
      <c r="BA443">
        <v>-497</v>
      </c>
      <c r="BB443">
        <v>0</v>
      </c>
      <c r="BC443">
        <v>100</v>
      </c>
      <c r="BD443" t="s">
        <v>348</v>
      </c>
      <c r="BE443" t="s">
        <v>351</v>
      </c>
      <c r="BF443" t="s">
        <v>352</v>
      </c>
      <c r="BG443" t="s">
        <v>355</v>
      </c>
      <c r="BH443" t="s">
        <v>364</v>
      </c>
      <c r="BI443" t="s">
        <v>355</v>
      </c>
      <c r="BJ443" t="s">
        <v>370</v>
      </c>
      <c r="BK443" t="s">
        <v>357</v>
      </c>
      <c r="BL443" t="s">
        <v>358</v>
      </c>
      <c r="BM443" t="s">
        <v>357</v>
      </c>
      <c r="BN443" t="s">
        <v>357</v>
      </c>
      <c r="BO443" t="s">
        <v>357</v>
      </c>
      <c r="BP443" t="s">
        <v>357</v>
      </c>
      <c r="BQ443" t="s">
        <v>357</v>
      </c>
      <c r="BR443" t="s">
        <v>357</v>
      </c>
      <c r="BS443" t="s">
        <v>357</v>
      </c>
      <c r="BT443" t="s">
        <v>357</v>
      </c>
      <c r="BU443">
        <v>3474</v>
      </c>
      <c r="BV443">
        <v>3474</v>
      </c>
      <c r="BW443">
        <v>3385</v>
      </c>
      <c r="BX443">
        <v>3356</v>
      </c>
      <c r="BY443">
        <v>3438</v>
      </c>
      <c r="BZ443">
        <v>3467</v>
      </c>
      <c r="CA443">
        <v>3469</v>
      </c>
      <c r="CB443">
        <v>3470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27498</v>
      </c>
      <c r="CL443">
        <v>27242</v>
      </c>
      <c r="CM443">
        <v>23</v>
      </c>
      <c r="CN443">
        <v>17</v>
      </c>
      <c r="CO443">
        <v>12</v>
      </c>
      <c r="CP443">
        <v>0</v>
      </c>
      <c r="CQ443">
        <v>9</v>
      </c>
      <c r="CR443">
        <v>15</v>
      </c>
      <c r="CS443">
        <v>18</v>
      </c>
      <c r="CT443">
        <v>18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2</v>
      </c>
      <c r="DD443">
        <v>3</v>
      </c>
      <c r="DE443">
        <v>4</v>
      </c>
      <c r="DF443">
        <v>6</v>
      </c>
      <c r="DG443">
        <v>4</v>
      </c>
      <c r="DH443">
        <v>5</v>
      </c>
      <c r="DI443">
        <v>2</v>
      </c>
      <c r="DJ443">
        <v>3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30</v>
      </c>
      <c r="DT443">
        <v>36</v>
      </c>
      <c r="DU443">
        <v>25.5</v>
      </c>
      <c r="DV443">
        <v>21</v>
      </c>
      <c r="DW443">
        <v>20.399999999999999</v>
      </c>
      <c r="DX443">
        <v>21.1</v>
      </c>
      <c r="DY443">
        <v>20.7</v>
      </c>
      <c r="DZ443">
        <v>25.6</v>
      </c>
      <c r="EA443">
        <v>21.1</v>
      </c>
      <c r="EB443">
        <v>25.6</v>
      </c>
      <c r="EC443">
        <v>-273.2</v>
      </c>
      <c r="ED443">
        <v>-273.2</v>
      </c>
      <c r="EE443">
        <v>-273.2</v>
      </c>
      <c r="EF443">
        <v>-273.2</v>
      </c>
      <c r="EG443">
        <v>-273.2</v>
      </c>
      <c r="EH443">
        <v>-273.2</v>
      </c>
      <c r="EI443">
        <v>-273.2</v>
      </c>
      <c r="EJ443">
        <v>-273.2</v>
      </c>
      <c r="EK443">
        <v>-273.2</v>
      </c>
      <c r="EL443">
        <v>-273.2</v>
      </c>
      <c r="EM443">
        <v>3474</v>
      </c>
      <c r="EN443">
        <v>3474</v>
      </c>
      <c r="EO443">
        <v>3385</v>
      </c>
      <c r="EP443">
        <v>3356</v>
      </c>
      <c r="EQ443">
        <v>3438</v>
      </c>
      <c r="ER443">
        <v>3467</v>
      </c>
      <c r="ES443">
        <v>3469</v>
      </c>
      <c r="ET443">
        <v>3470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8</v>
      </c>
      <c r="FD443">
        <v>21</v>
      </c>
      <c r="FE443">
        <v>0</v>
      </c>
      <c r="FF443">
        <v>0</v>
      </c>
      <c r="FG443">
        <v>2076</v>
      </c>
      <c r="FH443">
        <v>8</v>
      </c>
      <c r="FI443">
        <v>21</v>
      </c>
      <c r="FJ443">
        <v>0</v>
      </c>
      <c r="FK443">
        <v>0</v>
      </c>
      <c r="FL443">
        <v>0</v>
      </c>
      <c r="FM443">
        <v>0</v>
      </c>
      <c r="FN443">
        <v>25.7</v>
      </c>
      <c r="FO443">
        <v>22</v>
      </c>
      <c r="FP443">
        <v>1000</v>
      </c>
      <c r="FQ443">
        <v>1000</v>
      </c>
      <c r="FR443">
        <v>1000</v>
      </c>
      <c r="FS443">
        <v>1000</v>
      </c>
      <c r="FT443">
        <v>1000</v>
      </c>
      <c r="FU443">
        <v>1000</v>
      </c>
      <c r="FV443">
        <v>1000</v>
      </c>
      <c r="FW443">
        <v>1000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1</v>
      </c>
      <c r="GW443" t="s">
        <v>359</v>
      </c>
      <c r="GX443">
        <v>1</v>
      </c>
      <c r="GY443">
        <v>1</v>
      </c>
      <c r="GZ443">
        <v>2</v>
      </c>
      <c r="HA443">
        <v>3</v>
      </c>
      <c r="HB443">
        <v>1</v>
      </c>
      <c r="HC443">
        <v>1</v>
      </c>
      <c r="HD443">
        <v>1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2001</v>
      </c>
      <c r="HO443">
        <v>664</v>
      </c>
      <c r="HP443">
        <v>616</v>
      </c>
      <c r="HQ443">
        <v>3328</v>
      </c>
      <c r="HR443">
        <v>4288</v>
      </c>
      <c r="HS443">
        <v>824</v>
      </c>
      <c r="HT443">
        <v>568</v>
      </c>
      <c r="HU443">
        <v>680</v>
      </c>
      <c r="HV443">
        <v>536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-24</v>
      </c>
      <c r="IF443">
        <v>-65</v>
      </c>
      <c r="IG443">
        <v>9</v>
      </c>
      <c r="IH443">
        <v>188</v>
      </c>
      <c r="II443">
        <v>8</v>
      </c>
      <c r="IJ443">
        <v>704</v>
      </c>
      <c r="IK443">
        <v>832</v>
      </c>
      <c r="IL443">
        <v>504</v>
      </c>
      <c r="IM443">
        <v>112</v>
      </c>
      <c r="IN443">
        <v>244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2753</v>
      </c>
      <c r="IY443">
        <v>2662</v>
      </c>
      <c r="IZ443">
        <v>2766</v>
      </c>
      <c r="JA443">
        <v>2780</v>
      </c>
      <c r="JB443">
        <v>2771</v>
      </c>
      <c r="JC443">
        <v>2723</v>
      </c>
      <c r="JD443">
        <v>2765</v>
      </c>
      <c r="JE443">
        <v>2710</v>
      </c>
      <c r="JF443">
        <v>4400</v>
      </c>
      <c r="JG443">
        <v>4400</v>
      </c>
      <c r="JH443">
        <v>4400</v>
      </c>
      <c r="JI443">
        <v>4400</v>
      </c>
      <c r="JJ443">
        <v>4400</v>
      </c>
      <c r="JK443">
        <v>4400</v>
      </c>
      <c r="JL443">
        <v>4400</v>
      </c>
      <c r="JM443">
        <v>4400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-24</v>
      </c>
      <c r="KE443">
        <v>9</v>
      </c>
      <c r="KF443">
        <v>10</v>
      </c>
      <c r="KG443">
        <v>18000</v>
      </c>
      <c r="KH443">
        <v>664</v>
      </c>
      <c r="KI443">
        <v>616</v>
      </c>
      <c r="KJ443">
        <v>3328</v>
      </c>
      <c r="KK443">
        <v>4288</v>
      </c>
      <c r="KL443">
        <v>824</v>
      </c>
      <c r="KM443">
        <v>568</v>
      </c>
      <c r="KN443">
        <v>680</v>
      </c>
      <c r="KO443">
        <v>536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 t="s">
        <v>375</v>
      </c>
      <c r="MF443">
        <v>0</v>
      </c>
      <c r="MG443">
        <v>0</v>
      </c>
      <c r="MH443">
        <v>0</v>
      </c>
      <c r="MI443">
        <v>0</v>
      </c>
      <c r="MJ443">
        <v>12156</v>
      </c>
      <c r="MK443" t="s">
        <v>361</v>
      </c>
    </row>
    <row r="444" spans="1:349" x14ac:dyDescent="0.25">
      <c r="A444">
        <v>445</v>
      </c>
      <c r="B444" s="1">
        <v>45833.408032407409</v>
      </c>
      <c r="C444">
        <v>4930.1149999999998</v>
      </c>
      <c r="D444" t="s">
        <v>348</v>
      </c>
      <c r="E444">
        <v>300</v>
      </c>
      <c r="F444">
        <v>10</v>
      </c>
      <c r="G444" t="s">
        <v>349</v>
      </c>
      <c r="H444">
        <v>0</v>
      </c>
      <c r="I444">
        <v>65535</v>
      </c>
      <c r="J444">
        <v>65535</v>
      </c>
      <c r="K444">
        <v>1</v>
      </c>
      <c r="L444">
        <v>25.5</v>
      </c>
      <c r="M444">
        <v>27535</v>
      </c>
      <c r="N444">
        <v>13</v>
      </c>
      <c r="O444">
        <v>13</v>
      </c>
      <c r="P444">
        <v>3</v>
      </c>
      <c r="Q444">
        <v>100</v>
      </c>
      <c r="R444">
        <v>0</v>
      </c>
      <c r="S444">
        <v>0</v>
      </c>
      <c r="T444">
        <v>0</v>
      </c>
      <c r="U444">
        <v>65535</v>
      </c>
      <c r="V444">
        <v>65535</v>
      </c>
      <c r="W444">
        <v>0</v>
      </c>
      <c r="X444">
        <v>2992</v>
      </c>
      <c r="Y444">
        <v>27600</v>
      </c>
      <c r="Z444" t="s">
        <v>350</v>
      </c>
      <c r="AA444">
        <v>3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-24</v>
      </c>
      <c r="AI444">
        <v>-497</v>
      </c>
      <c r="AJ444">
        <v>3371</v>
      </c>
      <c r="AK444">
        <v>3378</v>
      </c>
      <c r="AL444">
        <v>3329</v>
      </c>
      <c r="AM444">
        <v>3326</v>
      </c>
      <c r="AN444">
        <v>26898</v>
      </c>
      <c r="AO444">
        <v>26898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-32768</v>
      </c>
      <c r="AW444">
        <v>-32768</v>
      </c>
      <c r="AX444">
        <v>-32768</v>
      </c>
      <c r="AY444">
        <v>-32768</v>
      </c>
      <c r="AZ444">
        <v>-497</v>
      </c>
      <c r="BA444">
        <v>-497</v>
      </c>
      <c r="BB444">
        <v>0</v>
      </c>
      <c r="BC444">
        <v>100</v>
      </c>
      <c r="BD444" t="s">
        <v>348</v>
      </c>
      <c r="BE444" t="s">
        <v>351</v>
      </c>
      <c r="BF444" t="s">
        <v>352</v>
      </c>
      <c r="BG444" t="s">
        <v>355</v>
      </c>
      <c r="BH444" t="s">
        <v>364</v>
      </c>
      <c r="BI444" t="s">
        <v>355</v>
      </c>
      <c r="BJ444" t="s">
        <v>370</v>
      </c>
      <c r="BK444" t="s">
        <v>357</v>
      </c>
      <c r="BL444" t="s">
        <v>358</v>
      </c>
      <c r="BM444" t="s">
        <v>357</v>
      </c>
      <c r="BN444" t="s">
        <v>357</v>
      </c>
      <c r="BO444" t="s">
        <v>357</v>
      </c>
      <c r="BP444" t="s">
        <v>357</v>
      </c>
      <c r="BQ444" t="s">
        <v>357</v>
      </c>
      <c r="BR444" t="s">
        <v>357</v>
      </c>
      <c r="BS444" t="s">
        <v>357</v>
      </c>
      <c r="BT444" t="s">
        <v>357</v>
      </c>
      <c r="BU444">
        <v>3474</v>
      </c>
      <c r="BV444">
        <v>3474</v>
      </c>
      <c r="BW444">
        <v>3385</v>
      </c>
      <c r="BX444">
        <v>3356</v>
      </c>
      <c r="BY444">
        <v>3439</v>
      </c>
      <c r="BZ444">
        <v>3466</v>
      </c>
      <c r="CA444">
        <v>3469</v>
      </c>
      <c r="CB444">
        <v>3470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27514</v>
      </c>
      <c r="CL444">
        <v>27247</v>
      </c>
      <c r="CM444">
        <v>9</v>
      </c>
      <c r="CN444">
        <v>0</v>
      </c>
      <c r="CO444">
        <v>5</v>
      </c>
      <c r="CP444">
        <v>6</v>
      </c>
      <c r="CQ444">
        <v>21</v>
      </c>
      <c r="CR444">
        <v>7</v>
      </c>
      <c r="CS444">
        <v>10</v>
      </c>
      <c r="CT444">
        <v>22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7</v>
      </c>
      <c r="DD444">
        <v>6</v>
      </c>
      <c r="DE444">
        <v>6</v>
      </c>
      <c r="DF444">
        <v>3</v>
      </c>
      <c r="DG444">
        <v>4</v>
      </c>
      <c r="DH444">
        <v>5</v>
      </c>
      <c r="DI444">
        <v>3</v>
      </c>
      <c r="DJ444">
        <v>1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36</v>
      </c>
      <c r="DT444">
        <v>37</v>
      </c>
      <c r="DU444">
        <v>25.5</v>
      </c>
      <c r="DV444">
        <v>21</v>
      </c>
      <c r="DW444">
        <v>20.399999999999999</v>
      </c>
      <c r="DX444">
        <v>21.1</v>
      </c>
      <c r="DY444">
        <v>20.7</v>
      </c>
      <c r="DZ444">
        <v>25.6</v>
      </c>
      <c r="EA444">
        <v>21.1</v>
      </c>
      <c r="EB444">
        <v>25.6</v>
      </c>
      <c r="EC444">
        <v>-273.2</v>
      </c>
      <c r="ED444">
        <v>-273.2</v>
      </c>
      <c r="EE444">
        <v>-273.2</v>
      </c>
      <c r="EF444">
        <v>-273.2</v>
      </c>
      <c r="EG444">
        <v>-273.2</v>
      </c>
      <c r="EH444">
        <v>-273.2</v>
      </c>
      <c r="EI444">
        <v>-273.2</v>
      </c>
      <c r="EJ444">
        <v>-273.2</v>
      </c>
      <c r="EK444">
        <v>-273.2</v>
      </c>
      <c r="EL444">
        <v>-273.2</v>
      </c>
      <c r="EM444">
        <v>3475</v>
      </c>
      <c r="EN444">
        <v>3474</v>
      </c>
      <c r="EO444">
        <v>3385</v>
      </c>
      <c r="EP444">
        <v>3356</v>
      </c>
      <c r="EQ444">
        <v>3439</v>
      </c>
      <c r="ER444">
        <v>3467</v>
      </c>
      <c r="ES444">
        <v>3469</v>
      </c>
      <c r="ET444">
        <v>3469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8</v>
      </c>
      <c r="FD444">
        <v>21</v>
      </c>
      <c r="FE444">
        <v>0</v>
      </c>
      <c r="FF444">
        <v>0</v>
      </c>
      <c r="FG444">
        <v>2076</v>
      </c>
      <c r="FH444">
        <v>8</v>
      </c>
      <c r="FI444">
        <v>21</v>
      </c>
      <c r="FJ444">
        <v>0</v>
      </c>
      <c r="FK444">
        <v>0</v>
      </c>
      <c r="FL444">
        <v>0</v>
      </c>
      <c r="FM444">
        <v>0</v>
      </c>
      <c r="FN444">
        <v>25.7</v>
      </c>
      <c r="FO444">
        <v>22</v>
      </c>
      <c r="FP444">
        <v>1000</v>
      </c>
      <c r="FQ444">
        <v>1000</v>
      </c>
      <c r="FR444">
        <v>1000</v>
      </c>
      <c r="FS444">
        <v>1000</v>
      </c>
      <c r="FT444">
        <v>1000</v>
      </c>
      <c r="FU444">
        <v>1000</v>
      </c>
      <c r="FV444">
        <v>1000</v>
      </c>
      <c r="FW444">
        <v>1000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1</v>
      </c>
      <c r="GW444" t="s">
        <v>359</v>
      </c>
      <c r="GX444">
        <v>1</v>
      </c>
      <c r="GY444">
        <v>1</v>
      </c>
      <c r="GZ444">
        <v>2</v>
      </c>
      <c r="HA444">
        <v>3</v>
      </c>
      <c r="HB444">
        <v>1</v>
      </c>
      <c r="HC444">
        <v>1</v>
      </c>
      <c r="HD444">
        <v>1</v>
      </c>
      <c r="HE444">
        <v>1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2014</v>
      </c>
      <c r="HO444">
        <v>664</v>
      </c>
      <c r="HP444">
        <v>616</v>
      </c>
      <c r="HQ444">
        <v>3328</v>
      </c>
      <c r="HR444">
        <v>4288</v>
      </c>
      <c r="HS444">
        <v>824</v>
      </c>
      <c r="HT444">
        <v>568</v>
      </c>
      <c r="HU444">
        <v>680</v>
      </c>
      <c r="HV444">
        <v>536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-24</v>
      </c>
      <c r="IF444">
        <v>-65</v>
      </c>
      <c r="IG444">
        <v>9</v>
      </c>
      <c r="IH444">
        <v>188</v>
      </c>
      <c r="II444">
        <v>8</v>
      </c>
      <c r="IJ444">
        <v>704</v>
      </c>
      <c r="IK444">
        <v>832</v>
      </c>
      <c r="IL444">
        <v>504</v>
      </c>
      <c r="IM444">
        <v>112</v>
      </c>
      <c r="IN444">
        <v>244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2753</v>
      </c>
      <c r="IY444">
        <v>2662</v>
      </c>
      <c r="IZ444">
        <v>2766</v>
      </c>
      <c r="JA444">
        <v>2780</v>
      </c>
      <c r="JB444">
        <v>2771</v>
      </c>
      <c r="JC444">
        <v>2723</v>
      </c>
      <c r="JD444">
        <v>2765</v>
      </c>
      <c r="JE444">
        <v>2710</v>
      </c>
      <c r="JF444">
        <v>4400</v>
      </c>
      <c r="JG444">
        <v>4400</v>
      </c>
      <c r="JH444">
        <v>4400</v>
      </c>
      <c r="JI444">
        <v>4400</v>
      </c>
      <c r="JJ444">
        <v>4400</v>
      </c>
      <c r="JK444">
        <v>4400</v>
      </c>
      <c r="JL444">
        <v>4400</v>
      </c>
      <c r="JM444">
        <v>4400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-24</v>
      </c>
      <c r="KE444">
        <v>9</v>
      </c>
      <c r="KF444">
        <v>10</v>
      </c>
      <c r="KG444">
        <v>18000</v>
      </c>
      <c r="KH444">
        <v>664</v>
      </c>
      <c r="KI444">
        <v>616</v>
      </c>
      <c r="KJ444">
        <v>3328</v>
      </c>
      <c r="KK444">
        <v>4288</v>
      </c>
      <c r="KL444">
        <v>824</v>
      </c>
      <c r="KM444">
        <v>568</v>
      </c>
      <c r="KN444">
        <v>680</v>
      </c>
      <c r="KO444">
        <v>536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 t="s">
        <v>377</v>
      </c>
      <c r="MF444">
        <v>0</v>
      </c>
      <c r="MG444">
        <v>0</v>
      </c>
      <c r="MH444">
        <v>0</v>
      </c>
      <c r="MI444">
        <v>0</v>
      </c>
      <c r="MJ444">
        <v>12412</v>
      </c>
      <c r="MK444" t="s">
        <v>361</v>
      </c>
    </row>
    <row r="445" spans="1:349" x14ac:dyDescent="0.25">
      <c r="A445">
        <v>446</v>
      </c>
      <c r="B445" s="1">
        <v>45833.408182870371</v>
      </c>
      <c r="C445">
        <v>4943.2820000000002</v>
      </c>
      <c r="D445" t="s">
        <v>348</v>
      </c>
      <c r="E445">
        <v>300</v>
      </c>
      <c r="F445">
        <v>10</v>
      </c>
      <c r="G445" t="s">
        <v>349</v>
      </c>
      <c r="H445">
        <v>0</v>
      </c>
      <c r="I445">
        <v>65535</v>
      </c>
      <c r="J445">
        <v>65535</v>
      </c>
      <c r="K445">
        <v>1</v>
      </c>
      <c r="L445">
        <v>25.4</v>
      </c>
      <c r="M445">
        <v>27534</v>
      </c>
      <c r="N445">
        <v>13</v>
      </c>
      <c r="O445">
        <v>13</v>
      </c>
      <c r="P445">
        <v>3</v>
      </c>
      <c r="Q445">
        <v>100</v>
      </c>
      <c r="R445">
        <v>0</v>
      </c>
      <c r="S445">
        <v>0</v>
      </c>
      <c r="T445">
        <v>0</v>
      </c>
      <c r="U445">
        <v>65535</v>
      </c>
      <c r="V445">
        <v>65535</v>
      </c>
      <c r="W445">
        <v>0</v>
      </c>
      <c r="X445">
        <v>2992</v>
      </c>
      <c r="Y445">
        <v>27600</v>
      </c>
      <c r="Z445" t="s">
        <v>350</v>
      </c>
      <c r="AA445">
        <v>3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-24</v>
      </c>
      <c r="AI445">
        <v>-497</v>
      </c>
      <c r="AJ445">
        <v>3371</v>
      </c>
      <c r="AK445">
        <v>3378</v>
      </c>
      <c r="AL445">
        <v>3329</v>
      </c>
      <c r="AM445">
        <v>3326</v>
      </c>
      <c r="AN445">
        <v>26898</v>
      </c>
      <c r="AO445">
        <v>26898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-32768</v>
      </c>
      <c r="AW445">
        <v>-32768</v>
      </c>
      <c r="AX445">
        <v>-32768</v>
      </c>
      <c r="AY445">
        <v>-32768</v>
      </c>
      <c r="AZ445">
        <v>-497</v>
      </c>
      <c r="BA445">
        <v>-497</v>
      </c>
      <c r="BB445">
        <v>0</v>
      </c>
      <c r="BC445">
        <v>100</v>
      </c>
      <c r="BD445" t="s">
        <v>348</v>
      </c>
      <c r="BE445" t="s">
        <v>351</v>
      </c>
      <c r="BF445" t="s">
        <v>352</v>
      </c>
      <c r="BG445" t="s">
        <v>355</v>
      </c>
      <c r="BH445" t="s">
        <v>364</v>
      </c>
      <c r="BI445" t="s">
        <v>355</v>
      </c>
      <c r="BJ445" t="s">
        <v>370</v>
      </c>
      <c r="BK445" t="s">
        <v>357</v>
      </c>
      <c r="BL445" t="s">
        <v>358</v>
      </c>
      <c r="BM445" t="s">
        <v>357</v>
      </c>
      <c r="BN445" t="s">
        <v>357</v>
      </c>
      <c r="BO445" t="s">
        <v>357</v>
      </c>
      <c r="BP445" t="s">
        <v>357</v>
      </c>
      <c r="BQ445" t="s">
        <v>357</v>
      </c>
      <c r="BR445" t="s">
        <v>357</v>
      </c>
      <c r="BS445" t="s">
        <v>357</v>
      </c>
      <c r="BT445" t="s">
        <v>357</v>
      </c>
      <c r="BU445">
        <v>3475</v>
      </c>
      <c r="BV445">
        <v>3474</v>
      </c>
      <c r="BW445">
        <v>3385</v>
      </c>
      <c r="BX445">
        <v>3356</v>
      </c>
      <c r="BY445">
        <v>3439</v>
      </c>
      <c r="BZ445">
        <v>3467</v>
      </c>
      <c r="CA445">
        <v>3470</v>
      </c>
      <c r="CB445">
        <v>3467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27503</v>
      </c>
      <c r="CL445">
        <v>27253</v>
      </c>
      <c r="CM445">
        <v>16</v>
      </c>
      <c r="CN445">
        <v>-3</v>
      </c>
      <c r="CO445">
        <v>21</v>
      </c>
      <c r="CP445">
        <v>23</v>
      </c>
      <c r="CQ445">
        <v>18</v>
      </c>
      <c r="CR445">
        <v>8</v>
      </c>
      <c r="CS445">
        <v>0</v>
      </c>
      <c r="CT445">
        <v>9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3</v>
      </c>
      <c r="DD445">
        <v>7</v>
      </c>
      <c r="DE445">
        <v>6</v>
      </c>
      <c r="DF445">
        <v>9</v>
      </c>
      <c r="DG445">
        <v>7</v>
      </c>
      <c r="DH445">
        <v>6</v>
      </c>
      <c r="DI445">
        <v>5</v>
      </c>
      <c r="DJ445">
        <v>6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47</v>
      </c>
      <c r="DT445">
        <v>36</v>
      </c>
      <c r="DU445">
        <v>25.6</v>
      </c>
      <c r="DV445">
        <v>21</v>
      </c>
      <c r="DW445">
        <v>20.399999999999999</v>
      </c>
      <c r="DX445">
        <v>21.1</v>
      </c>
      <c r="DY445">
        <v>20.7</v>
      </c>
      <c r="DZ445">
        <v>25.6</v>
      </c>
      <c r="EA445">
        <v>21.1</v>
      </c>
      <c r="EB445">
        <v>25.6</v>
      </c>
      <c r="EC445">
        <v>-273.2</v>
      </c>
      <c r="ED445">
        <v>-273.2</v>
      </c>
      <c r="EE445">
        <v>-273.2</v>
      </c>
      <c r="EF445">
        <v>-273.2</v>
      </c>
      <c r="EG445">
        <v>-273.2</v>
      </c>
      <c r="EH445">
        <v>-273.2</v>
      </c>
      <c r="EI445">
        <v>-273.2</v>
      </c>
      <c r="EJ445">
        <v>-273.2</v>
      </c>
      <c r="EK445">
        <v>-273.2</v>
      </c>
      <c r="EL445">
        <v>-273.2</v>
      </c>
      <c r="EM445">
        <v>3475</v>
      </c>
      <c r="EN445">
        <v>3474</v>
      </c>
      <c r="EO445">
        <v>3385</v>
      </c>
      <c r="EP445">
        <v>3356</v>
      </c>
      <c r="EQ445">
        <v>3439</v>
      </c>
      <c r="ER445">
        <v>3467</v>
      </c>
      <c r="ES445">
        <v>3470</v>
      </c>
      <c r="ET445">
        <v>3467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8</v>
      </c>
      <c r="FD445">
        <v>21</v>
      </c>
      <c r="FE445">
        <v>0</v>
      </c>
      <c r="FF445">
        <v>0</v>
      </c>
      <c r="FG445">
        <v>2076</v>
      </c>
      <c r="FH445">
        <v>8</v>
      </c>
      <c r="FI445">
        <v>21</v>
      </c>
      <c r="FJ445">
        <v>0</v>
      </c>
      <c r="FK445">
        <v>0</v>
      </c>
      <c r="FL445">
        <v>0</v>
      </c>
      <c r="FM445">
        <v>0</v>
      </c>
      <c r="FN445">
        <v>25.7</v>
      </c>
      <c r="FO445">
        <v>22</v>
      </c>
      <c r="FP445">
        <v>1000</v>
      </c>
      <c r="FQ445">
        <v>1000</v>
      </c>
      <c r="FR445">
        <v>1000</v>
      </c>
      <c r="FS445">
        <v>1000</v>
      </c>
      <c r="FT445">
        <v>1000</v>
      </c>
      <c r="FU445">
        <v>1000</v>
      </c>
      <c r="FV445">
        <v>1000</v>
      </c>
      <c r="FW445">
        <v>1000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1</v>
      </c>
      <c r="GW445" t="s">
        <v>359</v>
      </c>
      <c r="GX445">
        <v>1</v>
      </c>
      <c r="GY445">
        <v>1</v>
      </c>
      <c r="GZ445">
        <v>2</v>
      </c>
      <c r="HA445">
        <v>3</v>
      </c>
      <c r="HB445">
        <v>1</v>
      </c>
      <c r="HC445">
        <v>1</v>
      </c>
      <c r="HD445">
        <v>1</v>
      </c>
      <c r="HE445">
        <v>1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2027</v>
      </c>
      <c r="HO445">
        <v>664</v>
      </c>
      <c r="HP445">
        <v>616</v>
      </c>
      <c r="HQ445">
        <v>3328</v>
      </c>
      <c r="HR445">
        <v>4288</v>
      </c>
      <c r="HS445">
        <v>824</v>
      </c>
      <c r="HT445">
        <v>568</v>
      </c>
      <c r="HU445">
        <v>680</v>
      </c>
      <c r="HV445">
        <v>536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-24</v>
      </c>
      <c r="IF445">
        <v>-65</v>
      </c>
      <c r="IG445">
        <v>9</v>
      </c>
      <c r="IH445">
        <v>188</v>
      </c>
      <c r="II445">
        <v>8</v>
      </c>
      <c r="IJ445">
        <v>704</v>
      </c>
      <c r="IK445">
        <v>832</v>
      </c>
      <c r="IL445">
        <v>504</v>
      </c>
      <c r="IM445">
        <v>112</v>
      </c>
      <c r="IN445">
        <v>244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2753</v>
      </c>
      <c r="IY445">
        <v>2662</v>
      </c>
      <c r="IZ445">
        <v>2766</v>
      </c>
      <c r="JA445">
        <v>2780</v>
      </c>
      <c r="JB445">
        <v>2771</v>
      </c>
      <c r="JC445">
        <v>2723</v>
      </c>
      <c r="JD445">
        <v>2765</v>
      </c>
      <c r="JE445">
        <v>2710</v>
      </c>
      <c r="JF445">
        <v>4400</v>
      </c>
      <c r="JG445">
        <v>4400</v>
      </c>
      <c r="JH445">
        <v>4400</v>
      </c>
      <c r="JI445">
        <v>4400</v>
      </c>
      <c r="JJ445">
        <v>4400</v>
      </c>
      <c r="JK445">
        <v>4400</v>
      </c>
      <c r="JL445">
        <v>4400</v>
      </c>
      <c r="JM445">
        <v>4400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-24</v>
      </c>
      <c r="KE445">
        <v>9</v>
      </c>
      <c r="KF445">
        <v>10</v>
      </c>
      <c r="KG445">
        <v>18000</v>
      </c>
      <c r="KH445">
        <v>664</v>
      </c>
      <c r="KI445">
        <v>616</v>
      </c>
      <c r="KJ445">
        <v>3328</v>
      </c>
      <c r="KK445">
        <v>4288</v>
      </c>
      <c r="KL445">
        <v>824</v>
      </c>
      <c r="KM445">
        <v>568</v>
      </c>
      <c r="KN445">
        <v>680</v>
      </c>
      <c r="KO445">
        <v>536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 t="s">
        <v>374</v>
      </c>
      <c r="MF445">
        <v>0</v>
      </c>
      <c r="MG445">
        <v>0</v>
      </c>
      <c r="MH445">
        <v>0</v>
      </c>
      <c r="MI445">
        <v>0</v>
      </c>
      <c r="MJ445">
        <v>12205</v>
      </c>
      <c r="MK445" t="s">
        <v>361</v>
      </c>
    </row>
    <row r="446" spans="1:349" x14ac:dyDescent="0.25">
      <c r="A446">
        <v>447</v>
      </c>
      <c r="B446" s="1">
        <v>45833.408333333333</v>
      </c>
      <c r="C446">
        <v>4956.1940000000004</v>
      </c>
      <c r="D446" t="s">
        <v>348</v>
      </c>
      <c r="E446">
        <v>300</v>
      </c>
      <c r="F446">
        <v>10</v>
      </c>
      <c r="G446" t="s">
        <v>349</v>
      </c>
      <c r="H446">
        <v>0</v>
      </c>
      <c r="I446">
        <v>65535</v>
      </c>
      <c r="J446">
        <v>65535</v>
      </c>
      <c r="K446">
        <v>1</v>
      </c>
      <c r="L446">
        <v>25.5</v>
      </c>
      <c r="M446">
        <v>27533</v>
      </c>
      <c r="N446">
        <v>13</v>
      </c>
      <c r="O446">
        <v>13</v>
      </c>
      <c r="P446">
        <v>3</v>
      </c>
      <c r="Q446">
        <v>100</v>
      </c>
      <c r="R446">
        <v>0</v>
      </c>
      <c r="S446">
        <v>0</v>
      </c>
      <c r="T446">
        <v>0</v>
      </c>
      <c r="U446">
        <v>65535</v>
      </c>
      <c r="V446">
        <v>65535</v>
      </c>
      <c r="W446">
        <v>0</v>
      </c>
      <c r="X446">
        <v>2992</v>
      </c>
      <c r="Y446">
        <v>27600</v>
      </c>
      <c r="Z446" t="s">
        <v>350</v>
      </c>
      <c r="AA446">
        <v>3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-24</v>
      </c>
      <c r="AI446">
        <v>-497</v>
      </c>
      <c r="AJ446">
        <v>3371</v>
      </c>
      <c r="AK446">
        <v>3378</v>
      </c>
      <c r="AL446">
        <v>3329</v>
      </c>
      <c r="AM446">
        <v>3326</v>
      </c>
      <c r="AN446">
        <v>26898</v>
      </c>
      <c r="AO446">
        <v>26898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-32768</v>
      </c>
      <c r="AW446">
        <v>-32768</v>
      </c>
      <c r="AX446">
        <v>-32768</v>
      </c>
      <c r="AY446">
        <v>-32768</v>
      </c>
      <c r="AZ446">
        <v>-497</v>
      </c>
      <c r="BA446">
        <v>-497</v>
      </c>
      <c r="BB446">
        <v>0</v>
      </c>
      <c r="BC446">
        <v>100</v>
      </c>
      <c r="BD446" t="s">
        <v>348</v>
      </c>
      <c r="BE446" t="s">
        <v>351</v>
      </c>
      <c r="BF446" t="s">
        <v>352</v>
      </c>
      <c r="BG446" t="s">
        <v>355</v>
      </c>
      <c r="BH446" t="s">
        <v>364</v>
      </c>
      <c r="BI446" t="s">
        <v>355</v>
      </c>
      <c r="BJ446" t="s">
        <v>370</v>
      </c>
      <c r="BK446" t="s">
        <v>357</v>
      </c>
      <c r="BL446" t="s">
        <v>358</v>
      </c>
      <c r="BM446" t="s">
        <v>357</v>
      </c>
      <c r="BN446" t="s">
        <v>357</v>
      </c>
      <c r="BO446" t="s">
        <v>357</v>
      </c>
      <c r="BP446" t="s">
        <v>357</v>
      </c>
      <c r="BQ446" t="s">
        <v>357</v>
      </c>
      <c r="BR446" t="s">
        <v>357</v>
      </c>
      <c r="BS446" t="s">
        <v>357</v>
      </c>
      <c r="BT446" t="s">
        <v>357</v>
      </c>
      <c r="BU446">
        <v>3474</v>
      </c>
      <c r="BV446">
        <v>3474</v>
      </c>
      <c r="BW446">
        <v>3385</v>
      </c>
      <c r="BX446">
        <v>3356</v>
      </c>
      <c r="BY446">
        <v>3440</v>
      </c>
      <c r="BZ446">
        <v>3467</v>
      </c>
      <c r="CA446">
        <v>3469</v>
      </c>
      <c r="CB446">
        <v>3469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27503</v>
      </c>
      <c r="CL446">
        <v>27242</v>
      </c>
      <c r="CM446">
        <v>17</v>
      </c>
      <c r="CN446">
        <v>5</v>
      </c>
      <c r="CO446">
        <v>7</v>
      </c>
      <c r="CP446">
        <v>16</v>
      </c>
      <c r="CQ446">
        <v>7</v>
      </c>
      <c r="CR446">
        <v>15</v>
      </c>
      <c r="CS446">
        <v>17</v>
      </c>
      <c r="CT446">
        <v>13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5</v>
      </c>
      <c r="DD446">
        <v>2</v>
      </c>
      <c r="DE446">
        <v>2</v>
      </c>
      <c r="DF446">
        <v>1</v>
      </c>
      <c r="DG446">
        <v>2</v>
      </c>
      <c r="DH446">
        <v>3</v>
      </c>
      <c r="DI446">
        <v>3</v>
      </c>
      <c r="DJ446">
        <v>1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30</v>
      </c>
      <c r="DT446">
        <v>36</v>
      </c>
      <c r="DU446">
        <v>25.6</v>
      </c>
      <c r="DV446">
        <v>21</v>
      </c>
      <c r="DW446">
        <v>20.399999999999999</v>
      </c>
      <c r="DX446">
        <v>21.1</v>
      </c>
      <c r="DY446">
        <v>20.7</v>
      </c>
      <c r="DZ446">
        <v>25.6</v>
      </c>
      <c r="EA446">
        <v>21.1</v>
      </c>
      <c r="EB446">
        <v>25.6</v>
      </c>
      <c r="EC446">
        <v>-273.2</v>
      </c>
      <c r="ED446">
        <v>-273.2</v>
      </c>
      <c r="EE446">
        <v>-273.2</v>
      </c>
      <c r="EF446">
        <v>-273.2</v>
      </c>
      <c r="EG446">
        <v>-273.2</v>
      </c>
      <c r="EH446">
        <v>-273.2</v>
      </c>
      <c r="EI446">
        <v>-273.2</v>
      </c>
      <c r="EJ446">
        <v>-273.2</v>
      </c>
      <c r="EK446">
        <v>-273.2</v>
      </c>
      <c r="EL446">
        <v>-273.2</v>
      </c>
      <c r="EM446">
        <v>3475</v>
      </c>
      <c r="EN446">
        <v>3474</v>
      </c>
      <c r="EO446">
        <v>3386</v>
      </c>
      <c r="EP446">
        <v>3356</v>
      </c>
      <c r="EQ446">
        <v>3439</v>
      </c>
      <c r="ER446">
        <v>3467</v>
      </c>
      <c r="ES446">
        <v>3469</v>
      </c>
      <c r="ET446">
        <v>3469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8</v>
      </c>
      <c r="FD446">
        <v>21</v>
      </c>
      <c r="FE446">
        <v>0</v>
      </c>
      <c r="FF446">
        <v>0</v>
      </c>
      <c r="FG446">
        <v>2076</v>
      </c>
      <c r="FH446">
        <v>8</v>
      </c>
      <c r="FI446">
        <v>21</v>
      </c>
      <c r="FJ446">
        <v>0</v>
      </c>
      <c r="FK446">
        <v>0</v>
      </c>
      <c r="FL446">
        <v>0</v>
      </c>
      <c r="FM446">
        <v>0</v>
      </c>
      <c r="FN446">
        <v>25.7</v>
      </c>
      <c r="FO446">
        <v>22</v>
      </c>
      <c r="FP446">
        <v>1000</v>
      </c>
      <c r="FQ446">
        <v>1000</v>
      </c>
      <c r="FR446">
        <v>1000</v>
      </c>
      <c r="FS446">
        <v>1000</v>
      </c>
      <c r="FT446">
        <v>1000</v>
      </c>
      <c r="FU446">
        <v>1000</v>
      </c>
      <c r="FV446">
        <v>1000</v>
      </c>
      <c r="FW446">
        <v>1000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1</v>
      </c>
      <c r="GW446" t="s">
        <v>359</v>
      </c>
      <c r="GX446">
        <v>1</v>
      </c>
      <c r="GY446">
        <v>1</v>
      </c>
      <c r="GZ446">
        <v>2</v>
      </c>
      <c r="HA446">
        <v>3</v>
      </c>
      <c r="HB446">
        <v>1</v>
      </c>
      <c r="HC446">
        <v>1</v>
      </c>
      <c r="HD446">
        <v>1</v>
      </c>
      <c r="HE446">
        <v>1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2040</v>
      </c>
      <c r="HO446">
        <v>664</v>
      </c>
      <c r="HP446">
        <v>616</v>
      </c>
      <c r="HQ446">
        <v>3328</v>
      </c>
      <c r="HR446">
        <v>4288</v>
      </c>
      <c r="HS446">
        <v>824</v>
      </c>
      <c r="HT446">
        <v>568</v>
      </c>
      <c r="HU446">
        <v>680</v>
      </c>
      <c r="HV446">
        <v>536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-24</v>
      </c>
      <c r="IF446">
        <v>-65</v>
      </c>
      <c r="IG446">
        <v>9</v>
      </c>
      <c r="IH446">
        <v>188</v>
      </c>
      <c r="II446">
        <v>8</v>
      </c>
      <c r="IJ446">
        <v>704</v>
      </c>
      <c r="IK446">
        <v>832</v>
      </c>
      <c r="IL446">
        <v>504</v>
      </c>
      <c r="IM446">
        <v>112</v>
      </c>
      <c r="IN446">
        <v>244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2753</v>
      </c>
      <c r="IY446">
        <v>2662</v>
      </c>
      <c r="IZ446">
        <v>2766</v>
      </c>
      <c r="JA446">
        <v>2780</v>
      </c>
      <c r="JB446">
        <v>2771</v>
      </c>
      <c r="JC446">
        <v>2723</v>
      </c>
      <c r="JD446">
        <v>2765</v>
      </c>
      <c r="JE446">
        <v>2710</v>
      </c>
      <c r="JF446">
        <v>4400</v>
      </c>
      <c r="JG446">
        <v>4400</v>
      </c>
      <c r="JH446">
        <v>4400</v>
      </c>
      <c r="JI446">
        <v>4400</v>
      </c>
      <c r="JJ446">
        <v>4400</v>
      </c>
      <c r="JK446">
        <v>4400</v>
      </c>
      <c r="JL446">
        <v>4400</v>
      </c>
      <c r="JM446">
        <v>4400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-25</v>
      </c>
      <c r="KE446">
        <v>9</v>
      </c>
      <c r="KF446">
        <v>10</v>
      </c>
      <c r="KG446">
        <v>18000</v>
      </c>
      <c r="KH446">
        <v>664</v>
      </c>
      <c r="KI446">
        <v>616</v>
      </c>
      <c r="KJ446">
        <v>3328</v>
      </c>
      <c r="KK446">
        <v>4288</v>
      </c>
      <c r="KL446">
        <v>824</v>
      </c>
      <c r="KM446">
        <v>568</v>
      </c>
      <c r="KN446">
        <v>680</v>
      </c>
      <c r="KO446">
        <v>536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 t="s">
        <v>374</v>
      </c>
      <c r="MF446">
        <v>0</v>
      </c>
      <c r="MG446">
        <v>0</v>
      </c>
      <c r="MH446">
        <v>0</v>
      </c>
      <c r="MI446">
        <v>0</v>
      </c>
      <c r="MJ446">
        <v>12307</v>
      </c>
      <c r="MK446" t="s">
        <v>361</v>
      </c>
    </row>
    <row r="447" spans="1:349" x14ac:dyDescent="0.25">
      <c r="A447">
        <v>448</v>
      </c>
      <c r="B447" s="1">
        <v>45833.408483796295</v>
      </c>
      <c r="C447">
        <v>4969.3090000000002</v>
      </c>
      <c r="D447" t="s">
        <v>348</v>
      </c>
      <c r="E447">
        <v>300</v>
      </c>
      <c r="F447">
        <v>10</v>
      </c>
      <c r="G447" t="s">
        <v>349</v>
      </c>
      <c r="H447">
        <v>0</v>
      </c>
      <c r="I447">
        <v>65535</v>
      </c>
      <c r="J447">
        <v>65535</v>
      </c>
      <c r="K447">
        <v>1</v>
      </c>
      <c r="L447">
        <v>25.5</v>
      </c>
      <c r="M447">
        <v>27535</v>
      </c>
      <c r="N447">
        <v>13</v>
      </c>
      <c r="O447">
        <v>13</v>
      </c>
      <c r="P447">
        <v>3</v>
      </c>
      <c r="Q447">
        <v>100</v>
      </c>
      <c r="R447">
        <v>0</v>
      </c>
      <c r="S447">
        <v>0</v>
      </c>
      <c r="T447">
        <v>0</v>
      </c>
      <c r="U447">
        <v>65535</v>
      </c>
      <c r="V447">
        <v>65535</v>
      </c>
      <c r="W447">
        <v>0</v>
      </c>
      <c r="X447">
        <v>2992</v>
      </c>
      <c r="Y447">
        <v>27600</v>
      </c>
      <c r="Z447" t="s">
        <v>350</v>
      </c>
      <c r="AA447">
        <v>3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-25</v>
      </c>
      <c r="AI447">
        <v>-497</v>
      </c>
      <c r="AJ447">
        <v>3372</v>
      </c>
      <c r="AK447">
        <v>3379</v>
      </c>
      <c r="AL447">
        <v>3329</v>
      </c>
      <c r="AM447">
        <v>3326</v>
      </c>
      <c r="AN447">
        <v>26904</v>
      </c>
      <c r="AO447">
        <v>26904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-32768</v>
      </c>
      <c r="AW447">
        <v>-32768</v>
      </c>
      <c r="AX447">
        <v>-32768</v>
      </c>
      <c r="AY447">
        <v>-32768</v>
      </c>
      <c r="AZ447">
        <v>-497</v>
      </c>
      <c r="BA447">
        <v>-497</v>
      </c>
      <c r="BB447">
        <v>0</v>
      </c>
      <c r="BC447">
        <v>100</v>
      </c>
      <c r="BD447" t="s">
        <v>348</v>
      </c>
      <c r="BE447" t="s">
        <v>351</v>
      </c>
      <c r="BF447" t="s">
        <v>352</v>
      </c>
      <c r="BG447" t="s">
        <v>355</v>
      </c>
      <c r="BH447" t="s">
        <v>364</v>
      </c>
      <c r="BI447" t="s">
        <v>355</v>
      </c>
      <c r="BJ447" t="s">
        <v>370</v>
      </c>
      <c r="BK447" t="s">
        <v>357</v>
      </c>
      <c r="BL447" t="s">
        <v>358</v>
      </c>
      <c r="BM447" t="s">
        <v>357</v>
      </c>
      <c r="BN447" t="s">
        <v>357</v>
      </c>
      <c r="BO447" t="s">
        <v>357</v>
      </c>
      <c r="BP447" t="s">
        <v>357</v>
      </c>
      <c r="BQ447" t="s">
        <v>357</v>
      </c>
      <c r="BR447" t="s">
        <v>357</v>
      </c>
      <c r="BS447" t="s">
        <v>357</v>
      </c>
      <c r="BT447" t="s">
        <v>357</v>
      </c>
      <c r="BU447">
        <v>3474</v>
      </c>
      <c r="BV447">
        <v>3473</v>
      </c>
      <c r="BW447">
        <v>3386</v>
      </c>
      <c r="BX447">
        <v>3356</v>
      </c>
      <c r="BY447">
        <v>3440</v>
      </c>
      <c r="BZ447">
        <v>3467</v>
      </c>
      <c r="CA447">
        <v>3469</v>
      </c>
      <c r="CB447">
        <v>3469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27503</v>
      </c>
      <c r="CL447">
        <v>27242</v>
      </c>
      <c r="CM447">
        <v>-4</v>
      </c>
      <c r="CN447">
        <v>12</v>
      </c>
      <c r="CO447">
        <v>15</v>
      </c>
      <c r="CP447">
        <v>22</v>
      </c>
      <c r="CQ447">
        <v>15</v>
      </c>
      <c r="CR447">
        <v>2</v>
      </c>
      <c r="CS447">
        <v>-2</v>
      </c>
      <c r="CT447">
        <v>7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1</v>
      </c>
      <c r="DD447">
        <v>4</v>
      </c>
      <c r="DE447">
        <v>3</v>
      </c>
      <c r="DF447">
        <v>3</v>
      </c>
      <c r="DG447">
        <v>5</v>
      </c>
      <c r="DH447">
        <v>4</v>
      </c>
      <c r="DI447">
        <v>1</v>
      </c>
      <c r="DJ447">
        <v>3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36</v>
      </c>
      <c r="DT447">
        <v>36</v>
      </c>
      <c r="DU447">
        <v>25.5</v>
      </c>
      <c r="DV447">
        <v>21</v>
      </c>
      <c r="DW447">
        <v>20.399999999999999</v>
      </c>
      <c r="DX447">
        <v>21.1</v>
      </c>
      <c r="DY447">
        <v>20.7</v>
      </c>
      <c r="DZ447">
        <v>25.5</v>
      </c>
      <c r="EA447">
        <v>21.1</v>
      </c>
      <c r="EB447">
        <v>25.5</v>
      </c>
      <c r="EC447">
        <v>-273.2</v>
      </c>
      <c r="ED447">
        <v>-273.2</v>
      </c>
      <c r="EE447">
        <v>-273.2</v>
      </c>
      <c r="EF447">
        <v>-273.2</v>
      </c>
      <c r="EG447">
        <v>-273.2</v>
      </c>
      <c r="EH447">
        <v>-273.2</v>
      </c>
      <c r="EI447">
        <v>-273.2</v>
      </c>
      <c r="EJ447">
        <v>-273.2</v>
      </c>
      <c r="EK447">
        <v>-273.2</v>
      </c>
      <c r="EL447">
        <v>-273.2</v>
      </c>
      <c r="EM447">
        <v>3474</v>
      </c>
      <c r="EN447">
        <v>3473</v>
      </c>
      <c r="EO447">
        <v>3386</v>
      </c>
      <c r="EP447">
        <v>3356</v>
      </c>
      <c r="EQ447">
        <v>3440</v>
      </c>
      <c r="ER447">
        <v>3467</v>
      </c>
      <c r="ES447">
        <v>3469</v>
      </c>
      <c r="ET447">
        <v>3469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9</v>
      </c>
      <c r="FD447">
        <v>24</v>
      </c>
      <c r="FE447">
        <v>0</v>
      </c>
      <c r="FF447">
        <v>0</v>
      </c>
      <c r="FG447">
        <v>2077</v>
      </c>
      <c r="FH447">
        <v>9</v>
      </c>
      <c r="FI447">
        <v>24</v>
      </c>
      <c r="FJ447">
        <v>0</v>
      </c>
      <c r="FK447">
        <v>0</v>
      </c>
      <c r="FL447">
        <v>0</v>
      </c>
      <c r="FM447">
        <v>0</v>
      </c>
      <c r="FN447">
        <v>25.7</v>
      </c>
      <c r="FO447">
        <v>22</v>
      </c>
      <c r="FP447">
        <v>1000</v>
      </c>
      <c r="FQ447">
        <v>1000</v>
      </c>
      <c r="FR447">
        <v>1000</v>
      </c>
      <c r="FS447">
        <v>1000</v>
      </c>
      <c r="FT447">
        <v>1000</v>
      </c>
      <c r="FU447">
        <v>1000</v>
      </c>
      <c r="FV447">
        <v>1000</v>
      </c>
      <c r="FW447">
        <v>1000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1</v>
      </c>
      <c r="GW447" t="s">
        <v>359</v>
      </c>
      <c r="GX447">
        <v>1</v>
      </c>
      <c r="GY447">
        <v>1</v>
      </c>
      <c r="GZ447">
        <v>2</v>
      </c>
      <c r="HA447">
        <v>3</v>
      </c>
      <c r="HB447">
        <v>1</v>
      </c>
      <c r="HC447">
        <v>1</v>
      </c>
      <c r="HD447">
        <v>1</v>
      </c>
      <c r="HE447">
        <v>1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2053</v>
      </c>
      <c r="HO447">
        <v>664</v>
      </c>
      <c r="HP447">
        <v>616</v>
      </c>
      <c r="HQ447">
        <v>3328</v>
      </c>
      <c r="HR447">
        <v>4288</v>
      </c>
      <c r="HS447">
        <v>824</v>
      </c>
      <c r="HT447">
        <v>568</v>
      </c>
      <c r="HU447">
        <v>680</v>
      </c>
      <c r="HV447">
        <v>536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-25</v>
      </c>
      <c r="IF447">
        <v>-68</v>
      </c>
      <c r="IG447">
        <v>9</v>
      </c>
      <c r="IH447">
        <v>188</v>
      </c>
      <c r="II447">
        <v>8</v>
      </c>
      <c r="IJ447">
        <v>704</v>
      </c>
      <c r="IK447">
        <v>832</v>
      </c>
      <c r="IL447">
        <v>504</v>
      </c>
      <c r="IM447">
        <v>112</v>
      </c>
      <c r="IN447">
        <v>244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2753</v>
      </c>
      <c r="IY447">
        <v>2662</v>
      </c>
      <c r="IZ447">
        <v>2766</v>
      </c>
      <c r="JA447">
        <v>2780</v>
      </c>
      <c r="JB447">
        <v>2771</v>
      </c>
      <c r="JC447">
        <v>2723</v>
      </c>
      <c r="JD447">
        <v>2765</v>
      </c>
      <c r="JE447">
        <v>2710</v>
      </c>
      <c r="JF447">
        <v>4400</v>
      </c>
      <c r="JG447">
        <v>4400</v>
      </c>
      <c r="JH447">
        <v>4400</v>
      </c>
      <c r="JI447">
        <v>4400</v>
      </c>
      <c r="JJ447">
        <v>4400</v>
      </c>
      <c r="JK447">
        <v>4400</v>
      </c>
      <c r="JL447">
        <v>4400</v>
      </c>
      <c r="JM447">
        <v>4400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-25</v>
      </c>
      <c r="KE447">
        <v>9</v>
      </c>
      <c r="KF447">
        <v>10</v>
      </c>
      <c r="KG447">
        <v>18000</v>
      </c>
      <c r="KH447">
        <v>664</v>
      </c>
      <c r="KI447">
        <v>616</v>
      </c>
      <c r="KJ447">
        <v>3328</v>
      </c>
      <c r="KK447">
        <v>4288</v>
      </c>
      <c r="KL447">
        <v>824</v>
      </c>
      <c r="KM447">
        <v>568</v>
      </c>
      <c r="KN447">
        <v>680</v>
      </c>
      <c r="KO447">
        <v>536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 t="s">
        <v>377</v>
      </c>
      <c r="MF447">
        <v>0</v>
      </c>
      <c r="MG447">
        <v>0</v>
      </c>
      <c r="MH447">
        <v>0</v>
      </c>
      <c r="MI447">
        <v>0</v>
      </c>
      <c r="MJ447">
        <v>12020</v>
      </c>
      <c r="MK447" t="s">
        <v>361</v>
      </c>
    </row>
    <row r="448" spans="1:349" x14ac:dyDescent="0.25">
      <c r="A448">
        <v>449</v>
      </c>
      <c r="B448" s="1">
        <v>45833.408634259256</v>
      </c>
      <c r="C448">
        <v>4982.0540000000001</v>
      </c>
      <c r="D448" t="s">
        <v>348</v>
      </c>
      <c r="E448">
        <v>300</v>
      </c>
      <c r="F448">
        <v>10</v>
      </c>
      <c r="G448" t="s">
        <v>349</v>
      </c>
      <c r="H448">
        <v>0</v>
      </c>
      <c r="I448">
        <v>65535</v>
      </c>
      <c r="J448">
        <v>65535</v>
      </c>
      <c r="K448">
        <v>1</v>
      </c>
      <c r="L448">
        <v>25.4</v>
      </c>
      <c r="M448">
        <v>27534</v>
      </c>
      <c r="N448">
        <v>11</v>
      </c>
      <c r="O448">
        <v>13</v>
      </c>
      <c r="P448">
        <v>3</v>
      </c>
      <c r="Q448">
        <v>100</v>
      </c>
      <c r="R448">
        <v>0</v>
      </c>
      <c r="S448">
        <v>0</v>
      </c>
      <c r="T448">
        <v>0</v>
      </c>
      <c r="U448">
        <v>65535</v>
      </c>
      <c r="V448">
        <v>65535</v>
      </c>
      <c r="W448">
        <v>0</v>
      </c>
      <c r="X448">
        <v>2992</v>
      </c>
      <c r="Y448">
        <v>27600</v>
      </c>
      <c r="Z448" t="s">
        <v>350</v>
      </c>
      <c r="AA448">
        <v>3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-25</v>
      </c>
      <c r="AI448">
        <v>-497</v>
      </c>
      <c r="AJ448">
        <v>3372</v>
      </c>
      <c r="AK448">
        <v>3379</v>
      </c>
      <c r="AL448">
        <v>3329</v>
      </c>
      <c r="AM448">
        <v>3326</v>
      </c>
      <c r="AN448">
        <v>26904</v>
      </c>
      <c r="AO448">
        <v>26904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-32768</v>
      </c>
      <c r="AW448">
        <v>-32768</v>
      </c>
      <c r="AX448">
        <v>-32768</v>
      </c>
      <c r="AY448">
        <v>-32768</v>
      </c>
      <c r="AZ448">
        <v>-497</v>
      </c>
      <c r="BA448">
        <v>-497</v>
      </c>
      <c r="BB448">
        <v>0</v>
      </c>
      <c r="BC448">
        <v>100</v>
      </c>
      <c r="BD448" t="s">
        <v>348</v>
      </c>
      <c r="BE448" t="s">
        <v>351</v>
      </c>
      <c r="BF448" t="s">
        <v>352</v>
      </c>
      <c r="BG448" t="s">
        <v>355</v>
      </c>
      <c r="BH448" t="s">
        <v>364</v>
      </c>
      <c r="BI448" t="s">
        <v>355</v>
      </c>
      <c r="BJ448" t="s">
        <v>370</v>
      </c>
      <c r="BK448" t="s">
        <v>357</v>
      </c>
      <c r="BL448" t="s">
        <v>358</v>
      </c>
      <c r="BM448" t="s">
        <v>357</v>
      </c>
      <c r="BN448" t="s">
        <v>357</v>
      </c>
      <c r="BO448" t="s">
        <v>357</v>
      </c>
      <c r="BP448" t="s">
        <v>357</v>
      </c>
      <c r="BQ448" t="s">
        <v>357</v>
      </c>
      <c r="BR448" t="s">
        <v>357</v>
      </c>
      <c r="BS448" t="s">
        <v>357</v>
      </c>
      <c r="BT448" t="s">
        <v>357</v>
      </c>
      <c r="BU448">
        <v>3474</v>
      </c>
      <c r="BV448">
        <v>3473</v>
      </c>
      <c r="BW448">
        <v>3386</v>
      </c>
      <c r="BX448">
        <v>3356</v>
      </c>
      <c r="BY448">
        <v>3440</v>
      </c>
      <c r="BZ448">
        <v>3467</v>
      </c>
      <c r="CA448">
        <v>3469</v>
      </c>
      <c r="CB448">
        <v>3469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27508</v>
      </c>
      <c r="CL448">
        <v>27247</v>
      </c>
      <c r="CM448">
        <v>17</v>
      </c>
      <c r="CN448">
        <v>20</v>
      </c>
      <c r="CO448">
        <v>16</v>
      </c>
      <c r="CP448">
        <v>21</v>
      </c>
      <c r="CQ448">
        <v>1</v>
      </c>
      <c r="CR448">
        <v>7</v>
      </c>
      <c r="CS448">
        <v>10</v>
      </c>
      <c r="CT448">
        <v>11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3</v>
      </c>
      <c r="DD448">
        <v>6</v>
      </c>
      <c r="DE448">
        <v>3</v>
      </c>
      <c r="DF448">
        <v>4</v>
      </c>
      <c r="DG448">
        <v>6</v>
      </c>
      <c r="DH448">
        <v>7</v>
      </c>
      <c r="DI448">
        <v>4</v>
      </c>
      <c r="DJ448">
        <v>6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41</v>
      </c>
      <c r="DT448">
        <v>35</v>
      </c>
      <c r="DU448">
        <v>25.5</v>
      </c>
      <c r="DV448">
        <v>21</v>
      </c>
      <c r="DW448">
        <v>20.399999999999999</v>
      </c>
      <c r="DX448">
        <v>21.1</v>
      </c>
      <c r="DY448">
        <v>20.7</v>
      </c>
      <c r="DZ448">
        <v>25.5</v>
      </c>
      <c r="EA448">
        <v>21.1</v>
      </c>
      <c r="EB448">
        <v>25.5</v>
      </c>
      <c r="EC448">
        <v>-273.2</v>
      </c>
      <c r="ED448">
        <v>-273.2</v>
      </c>
      <c r="EE448">
        <v>-273.2</v>
      </c>
      <c r="EF448">
        <v>-273.2</v>
      </c>
      <c r="EG448">
        <v>-273.2</v>
      </c>
      <c r="EH448">
        <v>-273.2</v>
      </c>
      <c r="EI448">
        <v>-273.2</v>
      </c>
      <c r="EJ448">
        <v>-273.2</v>
      </c>
      <c r="EK448">
        <v>-273.2</v>
      </c>
      <c r="EL448">
        <v>-273.2</v>
      </c>
      <c r="EM448">
        <v>3474</v>
      </c>
      <c r="EN448">
        <v>3473</v>
      </c>
      <c r="EO448">
        <v>3386</v>
      </c>
      <c r="EP448">
        <v>3356</v>
      </c>
      <c r="EQ448">
        <v>3440</v>
      </c>
      <c r="ER448">
        <v>3467</v>
      </c>
      <c r="ES448">
        <v>3469</v>
      </c>
      <c r="ET448">
        <v>3467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9</v>
      </c>
      <c r="FD448">
        <v>24</v>
      </c>
      <c r="FE448">
        <v>0</v>
      </c>
      <c r="FF448">
        <v>0</v>
      </c>
      <c r="FG448">
        <v>2077</v>
      </c>
      <c r="FH448">
        <v>9</v>
      </c>
      <c r="FI448">
        <v>24</v>
      </c>
      <c r="FJ448">
        <v>0</v>
      </c>
      <c r="FK448">
        <v>0</v>
      </c>
      <c r="FL448">
        <v>0</v>
      </c>
      <c r="FM448">
        <v>0</v>
      </c>
      <c r="FN448">
        <v>25.7</v>
      </c>
      <c r="FO448">
        <v>22</v>
      </c>
      <c r="FP448">
        <v>1000</v>
      </c>
      <c r="FQ448">
        <v>1000</v>
      </c>
      <c r="FR448">
        <v>1000</v>
      </c>
      <c r="FS448">
        <v>1000</v>
      </c>
      <c r="FT448">
        <v>1000</v>
      </c>
      <c r="FU448">
        <v>1000</v>
      </c>
      <c r="FV448">
        <v>1000</v>
      </c>
      <c r="FW448">
        <v>1000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1</v>
      </c>
      <c r="GW448" t="s">
        <v>359</v>
      </c>
      <c r="GX448">
        <v>1</v>
      </c>
      <c r="GY448">
        <v>1</v>
      </c>
      <c r="GZ448">
        <v>2</v>
      </c>
      <c r="HA448">
        <v>3</v>
      </c>
      <c r="HB448">
        <v>1</v>
      </c>
      <c r="HC448">
        <v>1</v>
      </c>
      <c r="HD448">
        <v>1</v>
      </c>
      <c r="HE448">
        <v>1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2067</v>
      </c>
      <c r="HO448">
        <v>664</v>
      </c>
      <c r="HP448">
        <v>616</v>
      </c>
      <c r="HQ448">
        <v>3328</v>
      </c>
      <c r="HR448">
        <v>4288</v>
      </c>
      <c r="HS448">
        <v>824</v>
      </c>
      <c r="HT448">
        <v>568</v>
      </c>
      <c r="HU448">
        <v>680</v>
      </c>
      <c r="HV448">
        <v>536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-25</v>
      </c>
      <c r="IF448">
        <v>-68</v>
      </c>
      <c r="IG448">
        <v>9</v>
      </c>
      <c r="IH448">
        <v>188</v>
      </c>
      <c r="II448">
        <v>8</v>
      </c>
      <c r="IJ448">
        <v>704</v>
      </c>
      <c r="IK448">
        <v>832</v>
      </c>
      <c r="IL448">
        <v>504</v>
      </c>
      <c r="IM448">
        <v>112</v>
      </c>
      <c r="IN448">
        <v>244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2753</v>
      </c>
      <c r="IY448">
        <v>2662</v>
      </c>
      <c r="IZ448">
        <v>2766</v>
      </c>
      <c r="JA448">
        <v>2780</v>
      </c>
      <c r="JB448">
        <v>2771</v>
      </c>
      <c r="JC448">
        <v>2723</v>
      </c>
      <c r="JD448">
        <v>2765</v>
      </c>
      <c r="JE448">
        <v>2710</v>
      </c>
      <c r="JF448">
        <v>4400</v>
      </c>
      <c r="JG448">
        <v>4400</v>
      </c>
      <c r="JH448">
        <v>4400</v>
      </c>
      <c r="JI448">
        <v>4400</v>
      </c>
      <c r="JJ448">
        <v>4400</v>
      </c>
      <c r="JK448">
        <v>4400</v>
      </c>
      <c r="JL448">
        <v>4400</v>
      </c>
      <c r="JM448">
        <v>4400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-25</v>
      </c>
      <c r="KE448">
        <v>9</v>
      </c>
      <c r="KF448">
        <v>10</v>
      </c>
      <c r="KG448">
        <v>18000</v>
      </c>
      <c r="KH448">
        <v>664</v>
      </c>
      <c r="KI448">
        <v>616</v>
      </c>
      <c r="KJ448">
        <v>3328</v>
      </c>
      <c r="KK448">
        <v>4288</v>
      </c>
      <c r="KL448">
        <v>824</v>
      </c>
      <c r="KM448">
        <v>568</v>
      </c>
      <c r="KN448">
        <v>680</v>
      </c>
      <c r="KO448">
        <v>536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 t="s">
        <v>376</v>
      </c>
      <c r="MF448">
        <v>0</v>
      </c>
      <c r="MG448">
        <v>0</v>
      </c>
      <c r="MH448">
        <v>0</v>
      </c>
      <c r="MI448">
        <v>0</v>
      </c>
      <c r="MJ448">
        <v>12842</v>
      </c>
      <c r="MK448" t="s">
        <v>361</v>
      </c>
    </row>
    <row r="449" spans="1:349" x14ac:dyDescent="0.25">
      <c r="A449">
        <v>450</v>
      </c>
      <c r="B449" s="1">
        <v>45833.408784722225</v>
      </c>
      <c r="C449">
        <v>4995.6899999999996</v>
      </c>
      <c r="D449" t="s">
        <v>348</v>
      </c>
      <c r="E449">
        <v>300</v>
      </c>
      <c r="F449">
        <v>10</v>
      </c>
      <c r="G449" t="s">
        <v>349</v>
      </c>
      <c r="H449">
        <v>0</v>
      </c>
      <c r="I449">
        <v>65535</v>
      </c>
      <c r="J449">
        <v>65535</v>
      </c>
      <c r="K449">
        <v>1</v>
      </c>
      <c r="L449">
        <v>25.6</v>
      </c>
      <c r="M449">
        <v>27533</v>
      </c>
      <c r="N449">
        <v>15</v>
      </c>
      <c r="O449">
        <v>13</v>
      </c>
      <c r="P449">
        <v>3</v>
      </c>
      <c r="Q449">
        <v>100</v>
      </c>
      <c r="R449">
        <v>0</v>
      </c>
      <c r="S449">
        <v>0</v>
      </c>
      <c r="T449">
        <v>0</v>
      </c>
      <c r="U449">
        <v>65535</v>
      </c>
      <c r="V449">
        <v>65535</v>
      </c>
      <c r="W449">
        <v>0</v>
      </c>
      <c r="X449">
        <v>2992</v>
      </c>
      <c r="Y449">
        <v>27600</v>
      </c>
      <c r="Z449" t="s">
        <v>350</v>
      </c>
      <c r="AA449">
        <v>3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-25</v>
      </c>
      <c r="AI449">
        <v>-497</v>
      </c>
      <c r="AJ449">
        <v>3372</v>
      </c>
      <c r="AK449">
        <v>3379</v>
      </c>
      <c r="AL449">
        <v>3329</v>
      </c>
      <c r="AM449">
        <v>3326</v>
      </c>
      <c r="AN449">
        <v>26904</v>
      </c>
      <c r="AO449">
        <v>26904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-32768</v>
      </c>
      <c r="AW449">
        <v>-32768</v>
      </c>
      <c r="AX449">
        <v>-32768</v>
      </c>
      <c r="AY449">
        <v>-32768</v>
      </c>
      <c r="AZ449">
        <v>-497</v>
      </c>
      <c r="BA449">
        <v>-497</v>
      </c>
      <c r="BB449">
        <v>0</v>
      </c>
      <c r="BC449">
        <v>100</v>
      </c>
      <c r="BD449" t="s">
        <v>348</v>
      </c>
      <c r="BE449" t="s">
        <v>351</v>
      </c>
      <c r="BF449" t="s">
        <v>352</v>
      </c>
      <c r="BG449" t="s">
        <v>355</v>
      </c>
      <c r="BH449" t="s">
        <v>364</v>
      </c>
      <c r="BI449" t="s">
        <v>355</v>
      </c>
      <c r="BJ449" t="s">
        <v>370</v>
      </c>
      <c r="BK449" t="s">
        <v>357</v>
      </c>
      <c r="BL449" t="s">
        <v>358</v>
      </c>
      <c r="BM449" t="s">
        <v>357</v>
      </c>
      <c r="BN449" t="s">
        <v>357</v>
      </c>
      <c r="BO449" t="s">
        <v>357</v>
      </c>
      <c r="BP449" t="s">
        <v>357</v>
      </c>
      <c r="BQ449" t="s">
        <v>357</v>
      </c>
      <c r="BR449" t="s">
        <v>357</v>
      </c>
      <c r="BS449" t="s">
        <v>357</v>
      </c>
      <c r="BT449" t="s">
        <v>357</v>
      </c>
      <c r="BU449">
        <v>3474</v>
      </c>
      <c r="BV449">
        <v>3473</v>
      </c>
      <c r="BW449">
        <v>3386</v>
      </c>
      <c r="BX449">
        <v>3356</v>
      </c>
      <c r="BY449">
        <v>3440</v>
      </c>
      <c r="BZ449">
        <v>3467</v>
      </c>
      <c r="CA449">
        <v>3469</v>
      </c>
      <c r="CB449">
        <v>3467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27498</v>
      </c>
      <c r="CL449">
        <v>27242</v>
      </c>
      <c r="CM449">
        <v>26</v>
      </c>
      <c r="CN449">
        <v>14</v>
      </c>
      <c r="CO449">
        <v>27</v>
      </c>
      <c r="CP449">
        <v>18</v>
      </c>
      <c r="CQ449">
        <v>15</v>
      </c>
      <c r="CR449">
        <v>18</v>
      </c>
      <c r="CS449">
        <v>6</v>
      </c>
      <c r="CT449">
        <v>-3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5</v>
      </c>
      <c r="DD449">
        <v>3</v>
      </c>
      <c r="DE449">
        <v>3</v>
      </c>
      <c r="DF449">
        <v>6</v>
      </c>
      <c r="DG449">
        <v>5</v>
      </c>
      <c r="DH449">
        <v>6</v>
      </c>
      <c r="DI449">
        <v>2</v>
      </c>
      <c r="DJ449">
        <v>6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36</v>
      </c>
      <c r="DT449">
        <v>36</v>
      </c>
      <c r="DU449">
        <v>25.7</v>
      </c>
      <c r="DV449">
        <v>21</v>
      </c>
      <c r="DW449">
        <v>20.5</v>
      </c>
      <c r="DX449">
        <v>21.1</v>
      </c>
      <c r="DY449">
        <v>20.8</v>
      </c>
      <c r="DZ449">
        <v>25.5</v>
      </c>
      <c r="EA449">
        <v>21.1</v>
      </c>
      <c r="EB449">
        <v>25.5</v>
      </c>
      <c r="EC449">
        <v>-273.2</v>
      </c>
      <c r="ED449">
        <v>-273.2</v>
      </c>
      <c r="EE449">
        <v>-273.2</v>
      </c>
      <c r="EF449">
        <v>-273.2</v>
      </c>
      <c r="EG449">
        <v>-273.2</v>
      </c>
      <c r="EH449">
        <v>-273.2</v>
      </c>
      <c r="EI449">
        <v>-273.2</v>
      </c>
      <c r="EJ449">
        <v>-273.2</v>
      </c>
      <c r="EK449">
        <v>-273.2</v>
      </c>
      <c r="EL449">
        <v>-273.2</v>
      </c>
      <c r="EM449">
        <v>3474</v>
      </c>
      <c r="EN449">
        <v>3473</v>
      </c>
      <c r="EO449">
        <v>3386</v>
      </c>
      <c r="EP449">
        <v>3356</v>
      </c>
      <c r="EQ449">
        <v>3441</v>
      </c>
      <c r="ER449">
        <v>3467</v>
      </c>
      <c r="ES449">
        <v>3469</v>
      </c>
      <c r="ET449">
        <v>3467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9</v>
      </c>
      <c r="FD449">
        <v>24</v>
      </c>
      <c r="FE449">
        <v>0</v>
      </c>
      <c r="FF449">
        <v>0</v>
      </c>
      <c r="FG449">
        <v>2077</v>
      </c>
      <c r="FH449">
        <v>9</v>
      </c>
      <c r="FI449">
        <v>24</v>
      </c>
      <c r="FJ449">
        <v>0</v>
      </c>
      <c r="FK449">
        <v>0</v>
      </c>
      <c r="FL449">
        <v>0</v>
      </c>
      <c r="FM449">
        <v>0</v>
      </c>
      <c r="FN449">
        <v>25.7</v>
      </c>
      <c r="FO449">
        <v>22</v>
      </c>
      <c r="FP449">
        <v>1000</v>
      </c>
      <c r="FQ449">
        <v>1000</v>
      </c>
      <c r="FR449">
        <v>1000</v>
      </c>
      <c r="FS449">
        <v>1000</v>
      </c>
      <c r="FT449">
        <v>1000</v>
      </c>
      <c r="FU449">
        <v>1000</v>
      </c>
      <c r="FV449">
        <v>1000</v>
      </c>
      <c r="FW449">
        <v>1000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1</v>
      </c>
      <c r="GW449" t="s">
        <v>359</v>
      </c>
      <c r="GX449">
        <v>1</v>
      </c>
      <c r="GY449">
        <v>1</v>
      </c>
      <c r="GZ449">
        <v>2</v>
      </c>
      <c r="HA449">
        <v>3</v>
      </c>
      <c r="HB449">
        <v>1</v>
      </c>
      <c r="HC449">
        <v>1</v>
      </c>
      <c r="HD449">
        <v>1</v>
      </c>
      <c r="HE449">
        <v>1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2080</v>
      </c>
      <c r="HO449">
        <v>664</v>
      </c>
      <c r="HP449">
        <v>616</v>
      </c>
      <c r="HQ449">
        <v>3328</v>
      </c>
      <c r="HR449">
        <v>4288</v>
      </c>
      <c r="HS449">
        <v>824</v>
      </c>
      <c r="HT449">
        <v>568</v>
      </c>
      <c r="HU449">
        <v>680</v>
      </c>
      <c r="HV449">
        <v>536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-25</v>
      </c>
      <c r="IF449">
        <v>-68</v>
      </c>
      <c r="IG449">
        <v>9</v>
      </c>
      <c r="IH449">
        <v>188</v>
      </c>
      <c r="II449">
        <v>8</v>
      </c>
      <c r="IJ449">
        <v>704</v>
      </c>
      <c r="IK449">
        <v>832</v>
      </c>
      <c r="IL449">
        <v>504</v>
      </c>
      <c r="IM449">
        <v>112</v>
      </c>
      <c r="IN449">
        <v>244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2753</v>
      </c>
      <c r="IY449">
        <v>2662</v>
      </c>
      <c r="IZ449">
        <v>2766</v>
      </c>
      <c r="JA449">
        <v>2780</v>
      </c>
      <c r="JB449">
        <v>2771</v>
      </c>
      <c r="JC449">
        <v>2723</v>
      </c>
      <c r="JD449">
        <v>2765</v>
      </c>
      <c r="JE449">
        <v>2710</v>
      </c>
      <c r="JF449">
        <v>4400</v>
      </c>
      <c r="JG449">
        <v>4400</v>
      </c>
      <c r="JH449">
        <v>4400</v>
      </c>
      <c r="JI449">
        <v>4400</v>
      </c>
      <c r="JJ449">
        <v>4400</v>
      </c>
      <c r="JK449">
        <v>4400</v>
      </c>
      <c r="JL449">
        <v>4400</v>
      </c>
      <c r="JM449">
        <v>4400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-25</v>
      </c>
      <c r="KE449">
        <v>9</v>
      </c>
      <c r="KF449">
        <v>10</v>
      </c>
      <c r="KG449">
        <v>18000</v>
      </c>
      <c r="KH449">
        <v>664</v>
      </c>
      <c r="KI449">
        <v>616</v>
      </c>
      <c r="KJ449">
        <v>3328</v>
      </c>
      <c r="KK449">
        <v>4288</v>
      </c>
      <c r="KL449">
        <v>824</v>
      </c>
      <c r="KM449">
        <v>568</v>
      </c>
      <c r="KN449">
        <v>680</v>
      </c>
      <c r="KO449">
        <v>536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 t="s">
        <v>378</v>
      </c>
      <c r="MF449">
        <v>0</v>
      </c>
      <c r="MG449">
        <v>0</v>
      </c>
      <c r="MH449">
        <v>0</v>
      </c>
      <c r="MI449">
        <v>0</v>
      </c>
      <c r="MJ449">
        <v>12000</v>
      </c>
      <c r="MK449" t="s">
        <v>361</v>
      </c>
    </row>
    <row r="450" spans="1:349" x14ac:dyDescent="0.25">
      <c r="A450">
        <v>451</v>
      </c>
      <c r="B450" s="1">
        <v>45833.408935185187</v>
      </c>
      <c r="C450">
        <v>5008.415</v>
      </c>
      <c r="D450" t="s">
        <v>348</v>
      </c>
      <c r="E450">
        <v>300</v>
      </c>
      <c r="F450">
        <v>10</v>
      </c>
      <c r="G450" t="s">
        <v>349</v>
      </c>
      <c r="H450">
        <v>0</v>
      </c>
      <c r="I450">
        <v>65535</v>
      </c>
      <c r="J450">
        <v>65535</v>
      </c>
      <c r="K450">
        <v>1</v>
      </c>
      <c r="L450">
        <v>25.4</v>
      </c>
      <c r="M450">
        <v>27536</v>
      </c>
      <c r="N450">
        <v>11</v>
      </c>
      <c r="O450">
        <v>13</v>
      </c>
      <c r="P450">
        <v>3</v>
      </c>
      <c r="Q450">
        <v>100</v>
      </c>
      <c r="R450">
        <v>0</v>
      </c>
      <c r="S450">
        <v>0</v>
      </c>
      <c r="T450">
        <v>0</v>
      </c>
      <c r="U450">
        <v>65535</v>
      </c>
      <c r="V450">
        <v>65535</v>
      </c>
      <c r="W450">
        <v>0</v>
      </c>
      <c r="X450">
        <v>2992</v>
      </c>
      <c r="Y450">
        <v>27600</v>
      </c>
      <c r="Z450" t="s">
        <v>350</v>
      </c>
      <c r="AA450">
        <v>3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-25</v>
      </c>
      <c r="AI450">
        <v>-497</v>
      </c>
      <c r="AJ450">
        <v>3372</v>
      </c>
      <c r="AK450">
        <v>3379</v>
      </c>
      <c r="AL450">
        <v>3329</v>
      </c>
      <c r="AM450">
        <v>3326</v>
      </c>
      <c r="AN450">
        <v>26904</v>
      </c>
      <c r="AO450">
        <v>26904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-32768</v>
      </c>
      <c r="AW450">
        <v>-32768</v>
      </c>
      <c r="AX450">
        <v>-32768</v>
      </c>
      <c r="AY450">
        <v>-32768</v>
      </c>
      <c r="AZ450">
        <v>-497</v>
      </c>
      <c r="BA450">
        <v>-497</v>
      </c>
      <c r="BB450">
        <v>0</v>
      </c>
      <c r="BC450">
        <v>100</v>
      </c>
      <c r="BD450" t="s">
        <v>348</v>
      </c>
      <c r="BE450" t="s">
        <v>351</v>
      </c>
      <c r="BF450" t="s">
        <v>352</v>
      </c>
      <c r="BG450" t="s">
        <v>355</v>
      </c>
      <c r="BH450" t="s">
        <v>364</v>
      </c>
      <c r="BI450" t="s">
        <v>355</v>
      </c>
      <c r="BJ450" t="s">
        <v>370</v>
      </c>
      <c r="BK450" t="s">
        <v>357</v>
      </c>
      <c r="BL450" t="s">
        <v>358</v>
      </c>
      <c r="BM450" t="s">
        <v>357</v>
      </c>
      <c r="BN450" t="s">
        <v>357</v>
      </c>
      <c r="BO450" t="s">
        <v>357</v>
      </c>
      <c r="BP450" t="s">
        <v>357</v>
      </c>
      <c r="BQ450" t="s">
        <v>357</v>
      </c>
      <c r="BR450" t="s">
        <v>357</v>
      </c>
      <c r="BS450" t="s">
        <v>357</v>
      </c>
      <c r="BT450" t="s">
        <v>357</v>
      </c>
      <c r="BU450">
        <v>3474</v>
      </c>
      <c r="BV450">
        <v>3474</v>
      </c>
      <c r="BW450">
        <v>3386</v>
      </c>
      <c r="BX450">
        <v>3356</v>
      </c>
      <c r="BY450">
        <v>3441</v>
      </c>
      <c r="BZ450">
        <v>3467</v>
      </c>
      <c r="CA450">
        <v>3468</v>
      </c>
      <c r="CB450">
        <v>3467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27503</v>
      </c>
      <c r="CL450">
        <v>27247</v>
      </c>
      <c r="CM450">
        <v>25</v>
      </c>
      <c r="CN450">
        <v>21</v>
      </c>
      <c r="CO450">
        <v>13</v>
      </c>
      <c r="CP450">
        <v>1</v>
      </c>
      <c r="CQ450">
        <v>-1</v>
      </c>
      <c r="CR450">
        <v>6</v>
      </c>
      <c r="CS450">
        <v>-3</v>
      </c>
      <c r="CT450">
        <v>12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3</v>
      </c>
      <c r="DD450">
        <v>2</v>
      </c>
      <c r="DE450">
        <v>4</v>
      </c>
      <c r="DF450">
        <v>4</v>
      </c>
      <c r="DG450">
        <v>6</v>
      </c>
      <c r="DH450">
        <v>3</v>
      </c>
      <c r="DI450">
        <v>2</v>
      </c>
      <c r="DJ450">
        <v>3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36</v>
      </c>
      <c r="DT450">
        <v>36</v>
      </c>
      <c r="DU450">
        <v>25.5</v>
      </c>
      <c r="DV450">
        <v>21</v>
      </c>
      <c r="DW450">
        <v>20.5</v>
      </c>
      <c r="DX450">
        <v>21.1</v>
      </c>
      <c r="DY450">
        <v>20.8</v>
      </c>
      <c r="DZ450">
        <v>25.5</v>
      </c>
      <c r="EA450">
        <v>21.1</v>
      </c>
      <c r="EB450">
        <v>25.5</v>
      </c>
      <c r="EC450">
        <v>-273.2</v>
      </c>
      <c r="ED450">
        <v>-273.2</v>
      </c>
      <c r="EE450">
        <v>-273.2</v>
      </c>
      <c r="EF450">
        <v>-273.2</v>
      </c>
      <c r="EG450">
        <v>-273.2</v>
      </c>
      <c r="EH450">
        <v>-273.2</v>
      </c>
      <c r="EI450">
        <v>-273.2</v>
      </c>
      <c r="EJ450">
        <v>-273.2</v>
      </c>
      <c r="EK450">
        <v>-273.2</v>
      </c>
      <c r="EL450">
        <v>-273.2</v>
      </c>
      <c r="EM450">
        <v>3474</v>
      </c>
      <c r="EN450">
        <v>3473</v>
      </c>
      <c r="EO450">
        <v>3386</v>
      </c>
      <c r="EP450">
        <v>3356</v>
      </c>
      <c r="EQ450">
        <v>3441</v>
      </c>
      <c r="ER450">
        <v>3467</v>
      </c>
      <c r="ES450">
        <v>3469</v>
      </c>
      <c r="ET450">
        <v>3467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9</v>
      </c>
      <c r="FD450">
        <v>24</v>
      </c>
      <c r="FE450">
        <v>0</v>
      </c>
      <c r="FF450">
        <v>0</v>
      </c>
      <c r="FG450">
        <v>2077</v>
      </c>
      <c r="FH450">
        <v>9</v>
      </c>
      <c r="FI450">
        <v>24</v>
      </c>
      <c r="FJ450">
        <v>0</v>
      </c>
      <c r="FK450">
        <v>0</v>
      </c>
      <c r="FL450">
        <v>0</v>
      </c>
      <c r="FM450">
        <v>0</v>
      </c>
      <c r="FN450">
        <v>25.7</v>
      </c>
      <c r="FO450">
        <v>22</v>
      </c>
      <c r="FP450">
        <v>1000</v>
      </c>
      <c r="FQ450">
        <v>1000</v>
      </c>
      <c r="FR450">
        <v>1000</v>
      </c>
      <c r="FS450">
        <v>1000</v>
      </c>
      <c r="FT450">
        <v>1000</v>
      </c>
      <c r="FU450">
        <v>1000</v>
      </c>
      <c r="FV450">
        <v>1000</v>
      </c>
      <c r="FW450">
        <v>1000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1</v>
      </c>
      <c r="GW450" t="s">
        <v>359</v>
      </c>
      <c r="GX450">
        <v>1</v>
      </c>
      <c r="GY450">
        <v>1</v>
      </c>
      <c r="GZ450">
        <v>2</v>
      </c>
      <c r="HA450">
        <v>3</v>
      </c>
      <c r="HB450">
        <v>1</v>
      </c>
      <c r="HC450">
        <v>1</v>
      </c>
      <c r="HD450">
        <v>1</v>
      </c>
      <c r="HE450">
        <v>1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2092</v>
      </c>
      <c r="HO450">
        <v>664</v>
      </c>
      <c r="HP450">
        <v>616</v>
      </c>
      <c r="HQ450">
        <v>3328</v>
      </c>
      <c r="HR450">
        <v>4288</v>
      </c>
      <c r="HS450">
        <v>824</v>
      </c>
      <c r="HT450">
        <v>568</v>
      </c>
      <c r="HU450">
        <v>680</v>
      </c>
      <c r="HV450">
        <v>536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-25</v>
      </c>
      <c r="IF450">
        <v>-68</v>
      </c>
      <c r="IG450">
        <v>9</v>
      </c>
      <c r="IH450">
        <v>188</v>
      </c>
      <c r="II450">
        <v>8</v>
      </c>
      <c r="IJ450">
        <v>704</v>
      </c>
      <c r="IK450">
        <v>832</v>
      </c>
      <c r="IL450">
        <v>504</v>
      </c>
      <c r="IM450">
        <v>112</v>
      </c>
      <c r="IN450">
        <v>244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2753</v>
      </c>
      <c r="IY450">
        <v>2662</v>
      </c>
      <c r="IZ450">
        <v>2766</v>
      </c>
      <c r="JA450">
        <v>2780</v>
      </c>
      <c r="JB450">
        <v>2771</v>
      </c>
      <c r="JC450">
        <v>2723</v>
      </c>
      <c r="JD450">
        <v>2765</v>
      </c>
      <c r="JE450">
        <v>2710</v>
      </c>
      <c r="JF450">
        <v>4400</v>
      </c>
      <c r="JG450">
        <v>4400</v>
      </c>
      <c r="JH450">
        <v>4400</v>
      </c>
      <c r="JI450">
        <v>4400</v>
      </c>
      <c r="JJ450">
        <v>4400</v>
      </c>
      <c r="JK450">
        <v>4400</v>
      </c>
      <c r="JL450">
        <v>4400</v>
      </c>
      <c r="JM450">
        <v>4400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-25</v>
      </c>
      <c r="KE450">
        <v>9</v>
      </c>
      <c r="KF450">
        <v>10</v>
      </c>
      <c r="KG450">
        <v>18000</v>
      </c>
      <c r="KH450">
        <v>664</v>
      </c>
      <c r="KI450">
        <v>616</v>
      </c>
      <c r="KJ450">
        <v>3328</v>
      </c>
      <c r="KK450">
        <v>4288</v>
      </c>
      <c r="KL450">
        <v>824</v>
      </c>
      <c r="KM450">
        <v>568</v>
      </c>
      <c r="KN450">
        <v>680</v>
      </c>
      <c r="KO450">
        <v>536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 t="s">
        <v>375</v>
      </c>
      <c r="MF450">
        <v>0</v>
      </c>
      <c r="MG450">
        <v>0</v>
      </c>
      <c r="MH450">
        <v>0</v>
      </c>
      <c r="MI450">
        <v>0</v>
      </c>
      <c r="MJ450">
        <v>12389</v>
      </c>
      <c r="MK450" t="s">
        <v>361</v>
      </c>
    </row>
    <row r="451" spans="1:349" x14ac:dyDescent="0.25">
      <c r="A451">
        <v>452</v>
      </c>
      <c r="B451" s="1">
        <v>45833.409085648149</v>
      </c>
      <c r="C451">
        <v>5021.5410000000002</v>
      </c>
      <c r="D451" t="s">
        <v>348</v>
      </c>
      <c r="E451">
        <v>300</v>
      </c>
      <c r="F451">
        <v>10</v>
      </c>
      <c r="G451" t="s">
        <v>349</v>
      </c>
      <c r="H451">
        <v>0</v>
      </c>
      <c r="I451">
        <v>65535</v>
      </c>
      <c r="J451">
        <v>65535</v>
      </c>
      <c r="K451">
        <v>1</v>
      </c>
      <c r="L451">
        <v>25.6</v>
      </c>
      <c r="M451">
        <v>27535</v>
      </c>
      <c r="N451">
        <v>17</v>
      </c>
      <c r="O451">
        <v>13</v>
      </c>
      <c r="P451">
        <v>3</v>
      </c>
      <c r="Q451">
        <v>100</v>
      </c>
      <c r="R451">
        <v>0</v>
      </c>
      <c r="S451">
        <v>0</v>
      </c>
      <c r="T451">
        <v>0</v>
      </c>
      <c r="U451">
        <v>65535</v>
      </c>
      <c r="V451">
        <v>65535</v>
      </c>
      <c r="W451">
        <v>0</v>
      </c>
      <c r="X451">
        <v>2992</v>
      </c>
      <c r="Y451">
        <v>27600</v>
      </c>
      <c r="Z451" t="s">
        <v>350</v>
      </c>
      <c r="AA451">
        <v>3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-25</v>
      </c>
      <c r="AI451">
        <v>-497</v>
      </c>
      <c r="AJ451">
        <v>3372</v>
      </c>
      <c r="AK451">
        <v>3379</v>
      </c>
      <c r="AL451">
        <v>3329</v>
      </c>
      <c r="AM451">
        <v>3326</v>
      </c>
      <c r="AN451">
        <v>26904</v>
      </c>
      <c r="AO451">
        <v>26904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-32768</v>
      </c>
      <c r="AW451">
        <v>-32768</v>
      </c>
      <c r="AX451">
        <v>-32768</v>
      </c>
      <c r="AY451">
        <v>-32768</v>
      </c>
      <c r="AZ451">
        <v>-497</v>
      </c>
      <c r="BA451">
        <v>-497</v>
      </c>
      <c r="BB451">
        <v>0</v>
      </c>
      <c r="BC451">
        <v>100</v>
      </c>
      <c r="BD451" t="s">
        <v>348</v>
      </c>
      <c r="BE451" t="s">
        <v>351</v>
      </c>
      <c r="BF451" t="s">
        <v>352</v>
      </c>
      <c r="BG451" t="s">
        <v>355</v>
      </c>
      <c r="BH451" t="s">
        <v>364</v>
      </c>
      <c r="BI451" t="s">
        <v>355</v>
      </c>
      <c r="BJ451" t="s">
        <v>370</v>
      </c>
      <c r="BK451" t="s">
        <v>357</v>
      </c>
      <c r="BL451" t="s">
        <v>358</v>
      </c>
      <c r="BM451" t="s">
        <v>357</v>
      </c>
      <c r="BN451" t="s">
        <v>357</v>
      </c>
      <c r="BO451" t="s">
        <v>357</v>
      </c>
      <c r="BP451" t="s">
        <v>357</v>
      </c>
      <c r="BQ451" t="s">
        <v>357</v>
      </c>
      <c r="BR451" t="s">
        <v>357</v>
      </c>
      <c r="BS451" t="s">
        <v>357</v>
      </c>
      <c r="BT451" t="s">
        <v>357</v>
      </c>
      <c r="BU451">
        <v>3474</v>
      </c>
      <c r="BV451">
        <v>3473</v>
      </c>
      <c r="BW451">
        <v>3386</v>
      </c>
      <c r="BX451">
        <v>3356</v>
      </c>
      <c r="BY451">
        <v>3441</v>
      </c>
      <c r="BZ451">
        <v>3467</v>
      </c>
      <c r="CA451">
        <v>3468</v>
      </c>
      <c r="CB451">
        <v>3469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27503</v>
      </c>
      <c r="CL451">
        <v>27247</v>
      </c>
      <c r="CM451">
        <v>10</v>
      </c>
      <c r="CN451">
        <v>9</v>
      </c>
      <c r="CO451">
        <v>19</v>
      </c>
      <c r="CP451">
        <v>18</v>
      </c>
      <c r="CQ451">
        <v>22</v>
      </c>
      <c r="CR451">
        <v>18</v>
      </c>
      <c r="CS451">
        <v>9</v>
      </c>
      <c r="CT451">
        <v>18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6</v>
      </c>
      <c r="DD451">
        <v>3</v>
      </c>
      <c r="DE451">
        <v>3</v>
      </c>
      <c r="DF451">
        <v>4</v>
      </c>
      <c r="DG451">
        <v>6</v>
      </c>
      <c r="DH451">
        <v>3</v>
      </c>
      <c r="DI451">
        <v>3</v>
      </c>
      <c r="DJ451">
        <v>5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36</v>
      </c>
      <c r="DT451">
        <v>36</v>
      </c>
      <c r="DU451">
        <v>25.8</v>
      </c>
      <c r="DV451">
        <v>21</v>
      </c>
      <c r="DW451">
        <v>20.5</v>
      </c>
      <c r="DX451">
        <v>21.1</v>
      </c>
      <c r="DY451">
        <v>20.8</v>
      </c>
      <c r="DZ451">
        <v>25.8</v>
      </c>
      <c r="EA451">
        <v>21.1</v>
      </c>
      <c r="EB451">
        <v>25.8</v>
      </c>
      <c r="EC451">
        <v>-273.2</v>
      </c>
      <c r="ED451">
        <v>-273.2</v>
      </c>
      <c r="EE451">
        <v>-273.2</v>
      </c>
      <c r="EF451">
        <v>-273.2</v>
      </c>
      <c r="EG451">
        <v>-273.2</v>
      </c>
      <c r="EH451">
        <v>-273.2</v>
      </c>
      <c r="EI451">
        <v>-273.2</v>
      </c>
      <c r="EJ451">
        <v>-273.2</v>
      </c>
      <c r="EK451">
        <v>-273.2</v>
      </c>
      <c r="EL451">
        <v>-273.2</v>
      </c>
      <c r="EM451">
        <v>3474</v>
      </c>
      <c r="EN451">
        <v>3473</v>
      </c>
      <c r="EO451">
        <v>3386</v>
      </c>
      <c r="EP451">
        <v>3356</v>
      </c>
      <c r="EQ451">
        <v>3441</v>
      </c>
      <c r="ER451">
        <v>3467</v>
      </c>
      <c r="ES451">
        <v>3468</v>
      </c>
      <c r="ET451">
        <v>3469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9</v>
      </c>
      <c r="FD451">
        <v>24</v>
      </c>
      <c r="FE451">
        <v>0</v>
      </c>
      <c r="FF451">
        <v>0</v>
      </c>
      <c r="FG451">
        <v>2077</v>
      </c>
      <c r="FH451">
        <v>9</v>
      </c>
      <c r="FI451">
        <v>24</v>
      </c>
      <c r="FJ451">
        <v>0</v>
      </c>
      <c r="FK451">
        <v>0</v>
      </c>
      <c r="FL451">
        <v>0</v>
      </c>
      <c r="FM451">
        <v>0</v>
      </c>
      <c r="FN451">
        <v>25.7</v>
      </c>
      <c r="FO451">
        <v>22</v>
      </c>
      <c r="FP451">
        <v>1000</v>
      </c>
      <c r="FQ451">
        <v>1000</v>
      </c>
      <c r="FR451">
        <v>1000</v>
      </c>
      <c r="FS451">
        <v>1000</v>
      </c>
      <c r="FT451">
        <v>1000</v>
      </c>
      <c r="FU451">
        <v>1000</v>
      </c>
      <c r="FV451">
        <v>1000</v>
      </c>
      <c r="FW451">
        <v>1000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1</v>
      </c>
      <c r="GW451" t="s">
        <v>359</v>
      </c>
      <c r="GX451">
        <v>1</v>
      </c>
      <c r="GY451">
        <v>1</v>
      </c>
      <c r="GZ451">
        <v>2</v>
      </c>
      <c r="HA451">
        <v>3</v>
      </c>
      <c r="HB451">
        <v>1</v>
      </c>
      <c r="HC451">
        <v>1</v>
      </c>
      <c r="HD451">
        <v>1</v>
      </c>
      <c r="HE451">
        <v>1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2106</v>
      </c>
      <c r="HO451">
        <v>664</v>
      </c>
      <c r="HP451">
        <v>616</v>
      </c>
      <c r="HQ451">
        <v>3328</v>
      </c>
      <c r="HR451">
        <v>4288</v>
      </c>
      <c r="HS451">
        <v>824</v>
      </c>
      <c r="HT451">
        <v>568</v>
      </c>
      <c r="HU451">
        <v>680</v>
      </c>
      <c r="HV451">
        <v>536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-25</v>
      </c>
      <c r="IF451">
        <v>-68</v>
      </c>
      <c r="IG451">
        <v>9</v>
      </c>
      <c r="IH451">
        <v>188</v>
      </c>
      <c r="II451">
        <v>8</v>
      </c>
      <c r="IJ451">
        <v>704</v>
      </c>
      <c r="IK451">
        <v>832</v>
      </c>
      <c r="IL451">
        <v>504</v>
      </c>
      <c r="IM451">
        <v>112</v>
      </c>
      <c r="IN451">
        <v>244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2753</v>
      </c>
      <c r="IY451">
        <v>2662</v>
      </c>
      <c r="IZ451">
        <v>2766</v>
      </c>
      <c r="JA451">
        <v>2780</v>
      </c>
      <c r="JB451">
        <v>2771</v>
      </c>
      <c r="JC451">
        <v>2723</v>
      </c>
      <c r="JD451">
        <v>2765</v>
      </c>
      <c r="JE451">
        <v>2710</v>
      </c>
      <c r="JF451">
        <v>4400</v>
      </c>
      <c r="JG451">
        <v>4400</v>
      </c>
      <c r="JH451">
        <v>4400</v>
      </c>
      <c r="JI451">
        <v>4400</v>
      </c>
      <c r="JJ451">
        <v>4400</v>
      </c>
      <c r="JK451">
        <v>4400</v>
      </c>
      <c r="JL451">
        <v>4400</v>
      </c>
      <c r="JM451">
        <v>4400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-25</v>
      </c>
      <c r="KE451">
        <v>9</v>
      </c>
      <c r="KF451">
        <v>10</v>
      </c>
      <c r="KG451">
        <v>18000</v>
      </c>
      <c r="KH451">
        <v>664</v>
      </c>
      <c r="KI451">
        <v>616</v>
      </c>
      <c r="KJ451">
        <v>3328</v>
      </c>
      <c r="KK451">
        <v>4288</v>
      </c>
      <c r="KL451">
        <v>824</v>
      </c>
      <c r="KM451">
        <v>568</v>
      </c>
      <c r="KN451">
        <v>680</v>
      </c>
      <c r="KO451">
        <v>536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 t="s">
        <v>375</v>
      </c>
      <c r="MF451">
        <v>0</v>
      </c>
      <c r="MG451">
        <v>0</v>
      </c>
      <c r="MH451">
        <v>0</v>
      </c>
      <c r="MI451">
        <v>0</v>
      </c>
      <c r="MJ451">
        <v>11838</v>
      </c>
      <c r="MK451" t="s">
        <v>361</v>
      </c>
    </row>
    <row r="452" spans="1:349" x14ac:dyDescent="0.25">
      <c r="A452">
        <v>453</v>
      </c>
      <c r="B452" s="1">
        <v>45833.409236111111</v>
      </c>
      <c r="C452">
        <v>5034.1220000000003</v>
      </c>
      <c r="D452" t="s">
        <v>348</v>
      </c>
      <c r="E452">
        <v>300</v>
      </c>
      <c r="F452">
        <v>10</v>
      </c>
      <c r="G452" t="s">
        <v>349</v>
      </c>
      <c r="H452">
        <v>0</v>
      </c>
      <c r="I452">
        <v>65535</v>
      </c>
      <c r="J452">
        <v>65535</v>
      </c>
      <c r="K452">
        <v>1</v>
      </c>
      <c r="L452">
        <v>25.6</v>
      </c>
      <c r="M452">
        <v>27534</v>
      </c>
      <c r="N452">
        <v>11</v>
      </c>
      <c r="O452">
        <v>13</v>
      </c>
      <c r="P452">
        <v>3</v>
      </c>
      <c r="Q452">
        <v>100</v>
      </c>
      <c r="R452">
        <v>0</v>
      </c>
      <c r="S452">
        <v>0</v>
      </c>
      <c r="T452">
        <v>0</v>
      </c>
      <c r="U452">
        <v>65535</v>
      </c>
      <c r="V452">
        <v>65535</v>
      </c>
      <c r="W452">
        <v>0</v>
      </c>
      <c r="X452">
        <v>2992</v>
      </c>
      <c r="Y452">
        <v>27600</v>
      </c>
      <c r="Z452" t="s">
        <v>350</v>
      </c>
      <c r="AA452">
        <v>3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-25</v>
      </c>
      <c r="AI452">
        <v>-497</v>
      </c>
      <c r="AJ452">
        <v>3372</v>
      </c>
      <c r="AK452">
        <v>3379</v>
      </c>
      <c r="AL452">
        <v>3329</v>
      </c>
      <c r="AM452">
        <v>3326</v>
      </c>
      <c r="AN452">
        <v>26904</v>
      </c>
      <c r="AO452">
        <v>26904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-32768</v>
      </c>
      <c r="AW452">
        <v>-32768</v>
      </c>
      <c r="AX452">
        <v>-32768</v>
      </c>
      <c r="AY452">
        <v>-32768</v>
      </c>
      <c r="AZ452">
        <v>-497</v>
      </c>
      <c r="BA452">
        <v>-497</v>
      </c>
      <c r="BB452">
        <v>0</v>
      </c>
      <c r="BC452">
        <v>100</v>
      </c>
      <c r="BD452" t="s">
        <v>348</v>
      </c>
      <c r="BE452" t="s">
        <v>351</v>
      </c>
      <c r="BF452" t="s">
        <v>352</v>
      </c>
      <c r="BG452" t="s">
        <v>355</v>
      </c>
      <c r="BH452" t="s">
        <v>364</v>
      </c>
      <c r="BI452" t="s">
        <v>355</v>
      </c>
      <c r="BJ452" t="s">
        <v>370</v>
      </c>
      <c r="BK452" t="s">
        <v>357</v>
      </c>
      <c r="BL452" t="s">
        <v>358</v>
      </c>
      <c r="BM452" t="s">
        <v>357</v>
      </c>
      <c r="BN452" t="s">
        <v>357</v>
      </c>
      <c r="BO452" t="s">
        <v>357</v>
      </c>
      <c r="BP452" t="s">
        <v>357</v>
      </c>
      <c r="BQ452" t="s">
        <v>357</v>
      </c>
      <c r="BR452" t="s">
        <v>357</v>
      </c>
      <c r="BS452" t="s">
        <v>357</v>
      </c>
      <c r="BT452" t="s">
        <v>357</v>
      </c>
      <c r="BU452">
        <v>3474</v>
      </c>
      <c r="BV452">
        <v>3473</v>
      </c>
      <c r="BW452">
        <v>3387</v>
      </c>
      <c r="BX452">
        <v>3356</v>
      </c>
      <c r="BY452">
        <v>3441</v>
      </c>
      <c r="BZ452">
        <v>3467</v>
      </c>
      <c r="CA452">
        <v>3468</v>
      </c>
      <c r="CB452">
        <v>3467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27503</v>
      </c>
      <c r="CL452">
        <v>27247</v>
      </c>
      <c r="CM452">
        <v>13</v>
      </c>
      <c r="CN452">
        <v>21</v>
      </c>
      <c r="CO452">
        <v>-1</v>
      </c>
      <c r="CP452">
        <v>11</v>
      </c>
      <c r="CQ452">
        <v>-1</v>
      </c>
      <c r="CR452">
        <v>13</v>
      </c>
      <c r="CS452">
        <v>4</v>
      </c>
      <c r="CT452">
        <v>12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1</v>
      </c>
      <c r="DD452">
        <v>1</v>
      </c>
      <c r="DE452">
        <v>0</v>
      </c>
      <c r="DF452">
        <v>2</v>
      </c>
      <c r="DG452">
        <v>4</v>
      </c>
      <c r="DH452">
        <v>5</v>
      </c>
      <c r="DI452">
        <v>3</v>
      </c>
      <c r="DJ452">
        <v>3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41</v>
      </c>
      <c r="DT452">
        <v>36</v>
      </c>
      <c r="DU452">
        <v>25.8</v>
      </c>
      <c r="DV452">
        <v>21</v>
      </c>
      <c r="DW452">
        <v>20.5</v>
      </c>
      <c r="DX452">
        <v>21.2</v>
      </c>
      <c r="DY452">
        <v>20.8</v>
      </c>
      <c r="DZ452">
        <v>25.7</v>
      </c>
      <c r="EA452">
        <v>21.2</v>
      </c>
      <c r="EB452">
        <v>25.7</v>
      </c>
      <c r="EC452">
        <v>-273.2</v>
      </c>
      <c r="ED452">
        <v>-273.2</v>
      </c>
      <c r="EE452">
        <v>-273.2</v>
      </c>
      <c r="EF452">
        <v>-273.2</v>
      </c>
      <c r="EG452">
        <v>-273.2</v>
      </c>
      <c r="EH452">
        <v>-273.2</v>
      </c>
      <c r="EI452">
        <v>-273.2</v>
      </c>
      <c r="EJ452">
        <v>-273.2</v>
      </c>
      <c r="EK452">
        <v>-273.2</v>
      </c>
      <c r="EL452">
        <v>-273.2</v>
      </c>
      <c r="EM452">
        <v>3474</v>
      </c>
      <c r="EN452">
        <v>3473</v>
      </c>
      <c r="EO452">
        <v>3387</v>
      </c>
      <c r="EP452">
        <v>3356</v>
      </c>
      <c r="EQ452">
        <v>3441</v>
      </c>
      <c r="ER452">
        <v>3467</v>
      </c>
      <c r="ES452">
        <v>3469</v>
      </c>
      <c r="ET452">
        <v>3467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9</v>
      </c>
      <c r="FD452">
        <v>24</v>
      </c>
      <c r="FE452">
        <v>0</v>
      </c>
      <c r="FF452">
        <v>0</v>
      </c>
      <c r="FG452">
        <v>2077</v>
      </c>
      <c r="FH452">
        <v>9</v>
      </c>
      <c r="FI452">
        <v>24</v>
      </c>
      <c r="FJ452">
        <v>0</v>
      </c>
      <c r="FK452">
        <v>0</v>
      </c>
      <c r="FL452">
        <v>0</v>
      </c>
      <c r="FM452">
        <v>0</v>
      </c>
      <c r="FN452">
        <v>25.7</v>
      </c>
      <c r="FO452">
        <v>22</v>
      </c>
      <c r="FP452">
        <v>1000</v>
      </c>
      <c r="FQ452">
        <v>1000</v>
      </c>
      <c r="FR452">
        <v>1000</v>
      </c>
      <c r="FS452">
        <v>1000</v>
      </c>
      <c r="FT452">
        <v>1000</v>
      </c>
      <c r="FU452">
        <v>1000</v>
      </c>
      <c r="FV452">
        <v>1000</v>
      </c>
      <c r="FW452">
        <v>1000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1</v>
      </c>
      <c r="GW452" t="s">
        <v>359</v>
      </c>
      <c r="GX452">
        <v>1</v>
      </c>
      <c r="GY452">
        <v>1</v>
      </c>
      <c r="GZ452">
        <v>2</v>
      </c>
      <c r="HA452">
        <v>3</v>
      </c>
      <c r="HB452">
        <v>1</v>
      </c>
      <c r="HC452">
        <v>1</v>
      </c>
      <c r="HD452">
        <v>1</v>
      </c>
      <c r="HE452">
        <v>1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2118</v>
      </c>
      <c r="HO452">
        <v>664</v>
      </c>
      <c r="HP452">
        <v>616</v>
      </c>
      <c r="HQ452">
        <v>3328</v>
      </c>
      <c r="HR452">
        <v>4288</v>
      </c>
      <c r="HS452">
        <v>824</v>
      </c>
      <c r="HT452">
        <v>568</v>
      </c>
      <c r="HU452">
        <v>680</v>
      </c>
      <c r="HV452">
        <v>536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-25</v>
      </c>
      <c r="IF452">
        <v>-68</v>
      </c>
      <c r="IG452">
        <v>9</v>
      </c>
      <c r="IH452">
        <v>188</v>
      </c>
      <c r="II452">
        <v>8</v>
      </c>
      <c r="IJ452">
        <v>704</v>
      </c>
      <c r="IK452">
        <v>832</v>
      </c>
      <c r="IL452">
        <v>504</v>
      </c>
      <c r="IM452">
        <v>112</v>
      </c>
      <c r="IN452">
        <v>244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2753</v>
      </c>
      <c r="IY452">
        <v>2662</v>
      </c>
      <c r="IZ452">
        <v>2766</v>
      </c>
      <c r="JA452">
        <v>2780</v>
      </c>
      <c r="JB452">
        <v>2771</v>
      </c>
      <c r="JC452">
        <v>2723</v>
      </c>
      <c r="JD452">
        <v>2765</v>
      </c>
      <c r="JE452">
        <v>2710</v>
      </c>
      <c r="JF452">
        <v>4400</v>
      </c>
      <c r="JG452">
        <v>4400</v>
      </c>
      <c r="JH452">
        <v>4400</v>
      </c>
      <c r="JI452">
        <v>4400</v>
      </c>
      <c r="JJ452">
        <v>4400</v>
      </c>
      <c r="JK452">
        <v>4400</v>
      </c>
      <c r="JL452">
        <v>4400</v>
      </c>
      <c r="JM452">
        <v>4400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-25</v>
      </c>
      <c r="KE452">
        <v>9</v>
      </c>
      <c r="KF452">
        <v>10</v>
      </c>
      <c r="KG452">
        <v>18000</v>
      </c>
      <c r="KH452">
        <v>664</v>
      </c>
      <c r="KI452">
        <v>616</v>
      </c>
      <c r="KJ452">
        <v>3328</v>
      </c>
      <c r="KK452">
        <v>4288</v>
      </c>
      <c r="KL452">
        <v>824</v>
      </c>
      <c r="KM452">
        <v>568</v>
      </c>
      <c r="KN452">
        <v>680</v>
      </c>
      <c r="KO452">
        <v>536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 t="s">
        <v>376</v>
      </c>
      <c r="MF452">
        <v>0</v>
      </c>
      <c r="MG452">
        <v>0</v>
      </c>
      <c r="MH452">
        <v>0</v>
      </c>
      <c r="MI452">
        <v>0</v>
      </c>
      <c r="MJ452">
        <v>11752</v>
      </c>
      <c r="MK452" t="s">
        <v>361</v>
      </c>
    </row>
    <row r="453" spans="1:349" x14ac:dyDescent="0.25">
      <c r="A453">
        <v>454</v>
      </c>
      <c r="B453" s="1">
        <v>45833.409375000003</v>
      </c>
      <c r="C453">
        <v>5046.607</v>
      </c>
      <c r="D453" t="s">
        <v>348</v>
      </c>
      <c r="E453">
        <v>300</v>
      </c>
      <c r="F453">
        <v>10</v>
      </c>
      <c r="G453" t="s">
        <v>349</v>
      </c>
      <c r="H453">
        <v>0</v>
      </c>
      <c r="I453">
        <v>65535</v>
      </c>
      <c r="J453">
        <v>65535</v>
      </c>
      <c r="K453">
        <v>1</v>
      </c>
      <c r="L453">
        <v>25.5</v>
      </c>
      <c r="M453">
        <v>27535</v>
      </c>
      <c r="N453">
        <v>13</v>
      </c>
      <c r="O453">
        <v>13</v>
      </c>
      <c r="P453">
        <v>3</v>
      </c>
      <c r="Q453">
        <v>100</v>
      </c>
      <c r="R453">
        <v>0</v>
      </c>
      <c r="S453">
        <v>0</v>
      </c>
      <c r="T453">
        <v>0</v>
      </c>
      <c r="U453">
        <v>65535</v>
      </c>
      <c r="V453">
        <v>65535</v>
      </c>
      <c r="W453">
        <v>0</v>
      </c>
      <c r="X453">
        <v>2992</v>
      </c>
      <c r="Y453">
        <v>27600</v>
      </c>
      <c r="Z453" t="s">
        <v>350</v>
      </c>
      <c r="AA453">
        <v>3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-25</v>
      </c>
      <c r="AI453">
        <v>-497</v>
      </c>
      <c r="AJ453">
        <v>3372</v>
      </c>
      <c r="AK453">
        <v>3379</v>
      </c>
      <c r="AL453">
        <v>3329</v>
      </c>
      <c r="AM453">
        <v>3326</v>
      </c>
      <c r="AN453">
        <v>26904</v>
      </c>
      <c r="AO453">
        <v>26904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-32768</v>
      </c>
      <c r="AW453">
        <v>-32768</v>
      </c>
      <c r="AX453">
        <v>-32768</v>
      </c>
      <c r="AY453">
        <v>-32768</v>
      </c>
      <c r="AZ453">
        <v>-497</v>
      </c>
      <c r="BA453">
        <v>-497</v>
      </c>
      <c r="BB453">
        <v>0</v>
      </c>
      <c r="BC453">
        <v>100</v>
      </c>
      <c r="BD453" t="s">
        <v>348</v>
      </c>
      <c r="BE453" t="s">
        <v>351</v>
      </c>
      <c r="BF453" t="s">
        <v>352</v>
      </c>
      <c r="BG453" t="s">
        <v>355</v>
      </c>
      <c r="BH453" t="s">
        <v>364</v>
      </c>
      <c r="BI453" t="s">
        <v>355</v>
      </c>
      <c r="BJ453" t="s">
        <v>370</v>
      </c>
      <c r="BK453" t="s">
        <v>357</v>
      </c>
      <c r="BL453" t="s">
        <v>358</v>
      </c>
      <c r="BM453" t="s">
        <v>357</v>
      </c>
      <c r="BN453" t="s">
        <v>357</v>
      </c>
      <c r="BO453" t="s">
        <v>357</v>
      </c>
      <c r="BP453" t="s">
        <v>357</v>
      </c>
      <c r="BQ453" t="s">
        <v>357</v>
      </c>
      <c r="BR453" t="s">
        <v>357</v>
      </c>
      <c r="BS453" t="s">
        <v>357</v>
      </c>
      <c r="BT453" t="s">
        <v>357</v>
      </c>
      <c r="BU453">
        <v>3473</v>
      </c>
      <c r="BV453">
        <v>3473</v>
      </c>
      <c r="BW453">
        <v>3386</v>
      </c>
      <c r="BX453">
        <v>3356</v>
      </c>
      <c r="BY453">
        <v>3442</v>
      </c>
      <c r="BZ453">
        <v>3467</v>
      </c>
      <c r="CA453">
        <v>3468</v>
      </c>
      <c r="CB453">
        <v>3466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27503</v>
      </c>
      <c r="CL453">
        <v>27237</v>
      </c>
      <c r="CM453">
        <v>7</v>
      </c>
      <c r="CN453">
        <v>10</v>
      </c>
      <c r="CO453">
        <v>14</v>
      </c>
      <c r="CP453">
        <v>26</v>
      </c>
      <c r="CQ453">
        <v>27</v>
      </c>
      <c r="CR453">
        <v>26</v>
      </c>
      <c r="CS453">
        <v>17</v>
      </c>
      <c r="CT453">
        <v>6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3</v>
      </c>
      <c r="DD453">
        <v>5</v>
      </c>
      <c r="DE453">
        <v>3</v>
      </c>
      <c r="DF453">
        <v>8</v>
      </c>
      <c r="DG453">
        <v>6</v>
      </c>
      <c r="DH453">
        <v>2</v>
      </c>
      <c r="DI453">
        <v>5</v>
      </c>
      <c r="DJ453">
        <v>6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47</v>
      </c>
      <c r="DT453">
        <v>36</v>
      </c>
      <c r="DU453">
        <v>25.5</v>
      </c>
      <c r="DV453">
        <v>21.1</v>
      </c>
      <c r="DW453">
        <v>20.5</v>
      </c>
      <c r="DX453">
        <v>21.2</v>
      </c>
      <c r="DY453">
        <v>20.8</v>
      </c>
      <c r="DZ453">
        <v>25.6</v>
      </c>
      <c r="EA453">
        <v>21.2</v>
      </c>
      <c r="EB453">
        <v>25.6</v>
      </c>
      <c r="EC453">
        <v>-273.2</v>
      </c>
      <c r="ED453">
        <v>-273.2</v>
      </c>
      <c r="EE453">
        <v>-273.2</v>
      </c>
      <c r="EF453">
        <v>-273.2</v>
      </c>
      <c r="EG453">
        <v>-273.2</v>
      </c>
      <c r="EH453">
        <v>-273.2</v>
      </c>
      <c r="EI453">
        <v>-273.2</v>
      </c>
      <c r="EJ453">
        <v>-273.2</v>
      </c>
      <c r="EK453">
        <v>-273.2</v>
      </c>
      <c r="EL453">
        <v>-273.2</v>
      </c>
      <c r="EM453">
        <v>3473</v>
      </c>
      <c r="EN453">
        <v>3473</v>
      </c>
      <c r="EO453">
        <v>3386</v>
      </c>
      <c r="EP453">
        <v>3356</v>
      </c>
      <c r="EQ453">
        <v>3442</v>
      </c>
      <c r="ER453">
        <v>3467</v>
      </c>
      <c r="ES453">
        <v>3468</v>
      </c>
      <c r="ET453">
        <v>3466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9</v>
      </c>
      <c r="FD453">
        <v>24</v>
      </c>
      <c r="FE453">
        <v>0</v>
      </c>
      <c r="FF453">
        <v>0</v>
      </c>
      <c r="FG453">
        <v>2077</v>
      </c>
      <c r="FH453">
        <v>9</v>
      </c>
      <c r="FI453">
        <v>24</v>
      </c>
      <c r="FJ453">
        <v>0</v>
      </c>
      <c r="FK453">
        <v>0</v>
      </c>
      <c r="FL453">
        <v>0</v>
      </c>
      <c r="FM453">
        <v>0</v>
      </c>
      <c r="FN453">
        <v>25.7</v>
      </c>
      <c r="FO453">
        <v>22</v>
      </c>
      <c r="FP453">
        <v>1000</v>
      </c>
      <c r="FQ453">
        <v>1000</v>
      </c>
      <c r="FR453">
        <v>1000</v>
      </c>
      <c r="FS453">
        <v>1000</v>
      </c>
      <c r="FT453">
        <v>1000</v>
      </c>
      <c r="FU453">
        <v>1000</v>
      </c>
      <c r="FV453">
        <v>1000</v>
      </c>
      <c r="FW453">
        <v>1000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1</v>
      </c>
      <c r="GW453" t="s">
        <v>359</v>
      </c>
      <c r="GX453">
        <v>1</v>
      </c>
      <c r="GY453">
        <v>1</v>
      </c>
      <c r="GZ453">
        <v>2</v>
      </c>
      <c r="HA453">
        <v>3</v>
      </c>
      <c r="HB453">
        <v>1</v>
      </c>
      <c r="HC453">
        <v>1</v>
      </c>
      <c r="HD453">
        <v>1</v>
      </c>
      <c r="HE453">
        <v>1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2131</v>
      </c>
      <c r="HO453">
        <v>664</v>
      </c>
      <c r="HP453">
        <v>616</v>
      </c>
      <c r="HQ453">
        <v>3328</v>
      </c>
      <c r="HR453">
        <v>4288</v>
      </c>
      <c r="HS453">
        <v>824</v>
      </c>
      <c r="HT453">
        <v>568</v>
      </c>
      <c r="HU453">
        <v>680</v>
      </c>
      <c r="HV453">
        <v>536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-25</v>
      </c>
      <c r="IF453">
        <v>-68</v>
      </c>
      <c r="IG453">
        <v>9</v>
      </c>
      <c r="IH453">
        <v>188</v>
      </c>
      <c r="II453">
        <v>8</v>
      </c>
      <c r="IJ453">
        <v>704</v>
      </c>
      <c r="IK453">
        <v>832</v>
      </c>
      <c r="IL453">
        <v>504</v>
      </c>
      <c r="IM453">
        <v>112</v>
      </c>
      <c r="IN453">
        <v>244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2753</v>
      </c>
      <c r="IY453">
        <v>2662</v>
      </c>
      <c r="IZ453">
        <v>2766</v>
      </c>
      <c r="JA453">
        <v>2780</v>
      </c>
      <c r="JB453">
        <v>2771</v>
      </c>
      <c r="JC453">
        <v>2723</v>
      </c>
      <c r="JD453">
        <v>2765</v>
      </c>
      <c r="JE453">
        <v>2710</v>
      </c>
      <c r="JF453">
        <v>4400</v>
      </c>
      <c r="JG453">
        <v>4400</v>
      </c>
      <c r="JH453">
        <v>4400</v>
      </c>
      <c r="JI453">
        <v>4400</v>
      </c>
      <c r="JJ453">
        <v>4400</v>
      </c>
      <c r="JK453">
        <v>4400</v>
      </c>
      <c r="JL453">
        <v>4400</v>
      </c>
      <c r="JM453">
        <v>4400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-25</v>
      </c>
      <c r="KE453">
        <v>9</v>
      </c>
      <c r="KF453">
        <v>10</v>
      </c>
      <c r="KG453">
        <v>18000</v>
      </c>
      <c r="KH453">
        <v>664</v>
      </c>
      <c r="KI453">
        <v>616</v>
      </c>
      <c r="KJ453">
        <v>3328</v>
      </c>
      <c r="KK453">
        <v>4288</v>
      </c>
      <c r="KL453">
        <v>824</v>
      </c>
      <c r="KM453">
        <v>568</v>
      </c>
      <c r="KN453">
        <v>680</v>
      </c>
      <c r="KO453">
        <v>536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 t="s">
        <v>375</v>
      </c>
      <c r="MF453">
        <v>0</v>
      </c>
      <c r="MG453">
        <v>0</v>
      </c>
      <c r="MH453">
        <v>0</v>
      </c>
      <c r="MI453">
        <v>0</v>
      </c>
      <c r="MJ453">
        <v>11751</v>
      </c>
      <c r="MK453" t="s">
        <v>361</v>
      </c>
    </row>
    <row r="454" spans="1:349" x14ac:dyDescent="0.25">
      <c r="A454">
        <v>455</v>
      </c>
      <c r="B454" s="1">
        <v>45833.409525462965</v>
      </c>
      <c r="C454">
        <v>5059.0969999999998</v>
      </c>
      <c r="D454" t="s">
        <v>348</v>
      </c>
      <c r="E454">
        <v>300</v>
      </c>
      <c r="F454">
        <v>10</v>
      </c>
      <c r="G454" t="s">
        <v>349</v>
      </c>
      <c r="H454">
        <v>0</v>
      </c>
      <c r="I454">
        <v>65535</v>
      </c>
      <c r="J454">
        <v>65535</v>
      </c>
      <c r="K454">
        <v>1</v>
      </c>
      <c r="L454">
        <v>25.5</v>
      </c>
      <c r="M454">
        <v>27533</v>
      </c>
      <c r="N454">
        <v>13</v>
      </c>
      <c r="O454">
        <v>13</v>
      </c>
      <c r="P454">
        <v>3</v>
      </c>
      <c r="Q454">
        <v>100</v>
      </c>
      <c r="R454">
        <v>0</v>
      </c>
      <c r="S454">
        <v>0</v>
      </c>
      <c r="T454">
        <v>0</v>
      </c>
      <c r="U454">
        <v>65535</v>
      </c>
      <c r="V454">
        <v>65535</v>
      </c>
      <c r="W454">
        <v>0</v>
      </c>
      <c r="X454">
        <v>2992</v>
      </c>
      <c r="Y454">
        <v>27600</v>
      </c>
      <c r="Z454" t="s">
        <v>350</v>
      </c>
      <c r="AA454">
        <v>3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-25</v>
      </c>
      <c r="AI454">
        <v>-497</v>
      </c>
      <c r="AJ454">
        <v>3372</v>
      </c>
      <c r="AK454">
        <v>3379</v>
      </c>
      <c r="AL454">
        <v>3329</v>
      </c>
      <c r="AM454">
        <v>3326</v>
      </c>
      <c r="AN454">
        <v>26904</v>
      </c>
      <c r="AO454">
        <v>26904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-32768</v>
      </c>
      <c r="AW454">
        <v>-32768</v>
      </c>
      <c r="AX454">
        <v>-32768</v>
      </c>
      <c r="AY454">
        <v>-32768</v>
      </c>
      <c r="AZ454">
        <v>-497</v>
      </c>
      <c r="BA454">
        <v>-497</v>
      </c>
      <c r="BB454">
        <v>0</v>
      </c>
      <c r="BC454">
        <v>100</v>
      </c>
      <c r="BD454" t="s">
        <v>348</v>
      </c>
      <c r="BE454" t="s">
        <v>351</v>
      </c>
      <c r="BF454" t="s">
        <v>352</v>
      </c>
      <c r="BG454" t="s">
        <v>355</v>
      </c>
      <c r="BH454" t="s">
        <v>364</v>
      </c>
      <c r="BI454" t="s">
        <v>355</v>
      </c>
      <c r="BJ454" t="s">
        <v>370</v>
      </c>
      <c r="BK454" t="s">
        <v>357</v>
      </c>
      <c r="BL454" t="s">
        <v>358</v>
      </c>
      <c r="BM454" t="s">
        <v>357</v>
      </c>
      <c r="BN454" t="s">
        <v>357</v>
      </c>
      <c r="BO454" t="s">
        <v>357</v>
      </c>
      <c r="BP454" t="s">
        <v>357</v>
      </c>
      <c r="BQ454" t="s">
        <v>357</v>
      </c>
      <c r="BR454" t="s">
        <v>357</v>
      </c>
      <c r="BS454" t="s">
        <v>357</v>
      </c>
      <c r="BT454" t="s">
        <v>357</v>
      </c>
      <c r="BU454">
        <v>3473</v>
      </c>
      <c r="BV454">
        <v>3473</v>
      </c>
      <c r="BW454">
        <v>3386</v>
      </c>
      <c r="BX454">
        <v>3356</v>
      </c>
      <c r="BY454">
        <v>3442</v>
      </c>
      <c r="BZ454">
        <v>3467</v>
      </c>
      <c r="CA454">
        <v>3468</v>
      </c>
      <c r="CB454">
        <v>3468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27498</v>
      </c>
      <c r="CL454">
        <v>27247</v>
      </c>
      <c r="CM454">
        <v>0</v>
      </c>
      <c r="CN454">
        <v>5</v>
      </c>
      <c r="CO454">
        <v>10</v>
      </c>
      <c r="CP454">
        <v>5</v>
      </c>
      <c r="CQ454">
        <v>13</v>
      </c>
      <c r="CR454">
        <v>24</v>
      </c>
      <c r="CS454">
        <v>21</v>
      </c>
      <c r="CT454">
        <v>16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7</v>
      </c>
      <c r="DD454">
        <v>2</v>
      </c>
      <c r="DE454">
        <v>5</v>
      </c>
      <c r="DF454">
        <v>4</v>
      </c>
      <c r="DG454">
        <v>4</v>
      </c>
      <c r="DH454">
        <v>5</v>
      </c>
      <c r="DI454">
        <v>4</v>
      </c>
      <c r="DJ454">
        <v>1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41</v>
      </c>
      <c r="DT454">
        <v>37</v>
      </c>
      <c r="DU454">
        <v>25.7</v>
      </c>
      <c r="DV454">
        <v>21</v>
      </c>
      <c r="DW454">
        <v>20.5</v>
      </c>
      <c r="DX454">
        <v>21.2</v>
      </c>
      <c r="DY454">
        <v>20.8</v>
      </c>
      <c r="DZ454">
        <v>25.9</v>
      </c>
      <c r="EA454">
        <v>21.2</v>
      </c>
      <c r="EB454">
        <v>25.9</v>
      </c>
      <c r="EC454">
        <v>-273.2</v>
      </c>
      <c r="ED454">
        <v>-273.2</v>
      </c>
      <c r="EE454">
        <v>-273.2</v>
      </c>
      <c r="EF454">
        <v>-273.2</v>
      </c>
      <c r="EG454">
        <v>-273.2</v>
      </c>
      <c r="EH454">
        <v>-273.2</v>
      </c>
      <c r="EI454">
        <v>-273.2</v>
      </c>
      <c r="EJ454">
        <v>-273.2</v>
      </c>
      <c r="EK454">
        <v>-273.2</v>
      </c>
      <c r="EL454">
        <v>-273.2</v>
      </c>
      <c r="EM454">
        <v>3473</v>
      </c>
      <c r="EN454">
        <v>3473</v>
      </c>
      <c r="EO454">
        <v>3387</v>
      </c>
      <c r="EP454">
        <v>3356</v>
      </c>
      <c r="EQ454">
        <v>3442</v>
      </c>
      <c r="ER454">
        <v>3467</v>
      </c>
      <c r="ES454">
        <v>3468</v>
      </c>
      <c r="ET454">
        <v>3468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9</v>
      </c>
      <c r="FD454">
        <v>24</v>
      </c>
      <c r="FE454">
        <v>0</v>
      </c>
      <c r="FF454">
        <v>0</v>
      </c>
      <c r="FG454">
        <v>2077</v>
      </c>
      <c r="FH454">
        <v>9</v>
      </c>
      <c r="FI454">
        <v>24</v>
      </c>
      <c r="FJ454">
        <v>0</v>
      </c>
      <c r="FK454">
        <v>0</v>
      </c>
      <c r="FL454">
        <v>0</v>
      </c>
      <c r="FM454">
        <v>0</v>
      </c>
      <c r="FN454">
        <v>25.7</v>
      </c>
      <c r="FO454">
        <v>22</v>
      </c>
      <c r="FP454">
        <v>1000</v>
      </c>
      <c r="FQ454">
        <v>1000</v>
      </c>
      <c r="FR454">
        <v>1000</v>
      </c>
      <c r="FS454">
        <v>1000</v>
      </c>
      <c r="FT454">
        <v>1000</v>
      </c>
      <c r="FU454">
        <v>1000</v>
      </c>
      <c r="FV454">
        <v>1000</v>
      </c>
      <c r="FW454">
        <v>1000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1</v>
      </c>
      <c r="GW454" t="s">
        <v>359</v>
      </c>
      <c r="GX454">
        <v>1</v>
      </c>
      <c r="GY454">
        <v>1</v>
      </c>
      <c r="GZ454">
        <v>2</v>
      </c>
      <c r="HA454">
        <v>3</v>
      </c>
      <c r="HB454">
        <v>1</v>
      </c>
      <c r="HC454">
        <v>1</v>
      </c>
      <c r="HD454">
        <v>1</v>
      </c>
      <c r="HE454">
        <v>1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2143</v>
      </c>
      <c r="HO454">
        <v>664</v>
      </c>
      <c r="HP454">
        <v>616</v>
      </c>
      <c r="HQ454">
        <v>3328</v>
      </c>
      <c r="HR454">
        <v>4288</v>
      </c>
      <c r="HS454">
        <v>824</v>
      </c>
      <c r="HT454">
        <v>568</v>
      </c>
      <c r="HU454">
        <v>680</v>
      </c>
      <c r="HV454">
        <v>536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-25</v>
      </c>
      <c r="IF454">
        <v>-68</v>
      </c>
      <c r="IG454">
        <v>9</v>
      </c>
      <c r="IH454">
        <v>188</v>
      </c>
      <c r="II454">
        <v>8</v>
      </c>
      <c r="IJ454">
        <v>704</v>
      </c>
      <c r="IK454">
        <v>832</v>
      </c>
      <c r="IL454">
        <v>504</v>
      </c>
      <c r="IM454">
        <v>112</v>
      </c>
      <c r="IN454">
        <v>244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2753</v>
      </c>
      <c r="IY454">
        <v>2662</v>
      </c>
      <c r="IZ454">
        <v>2766</v>
      </c>
      <c r="JA454">
        <v>2780</v>
      </c>
      <c r="JB454">
        <v>2771</v>
      </c>
      <c r="JC454">
        <v>2723</v>
      </c>
      <c r="JD454">
        <v>2765</v>
      </c>
      <c r="JE454">
        <v>2710</v>
      </c>
      <c r="JF454">
        <v>4400</v>
      </c>
      <c r="JG454">
        <v>4400</v>
      </c>
      <c r="JH454">
        <v>4400</v>
      </c>
      <c r="JI454">
        <v>4400</v>
      </c>
      <c r="JJ454">
        <v>4400</v>
      </c>
      <c r="JK454">
        <v>4400</v>
      </c>
      <c r="JL454">
        <v>4400</v>
      </c>
      <c r="JM454">
        <v>4400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-25</v>
      </c>
      <c r="KE454">
        <v>9</v>
      </c>
      <c r="KF454">
        <v>10</v>
      </c>
      <c r="KG454">
        <v>18000</v>
      </c>
      <c r="KH454">
        <v>664</v>
      </c>
      <c r="KI454">
        <v>616</v>
      </c>
      <c r="KJ454">
        <v>3328</v>
      </c>
      <c r="KK454">
        <v>4288</v>
      </c>
      <c r="KL454">
        <v>824</v>
      </c>
      <c r="KM454">
        <v>568</v>
      </c>
      <c r="KN454">
        <v>680</v>
      </c>
      <c r="KO454">
        <v>536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 t="s">
        <v>376</v>
      </c>
      <c r="MF454">
        <v>0</v>
      </c>
      <c r="MG454">
        <v>0</v>
      </c>
      <c r="MH454">
        <v>0</v>
      </c>
      <c r="MI454">
        <v>0</v>
      </c>
      <c r="MJ454">
        <v>11676</v>
      </c>
      <c r="MK454" t="s">
        <v>361</v>
      </c>
    </row>
    <row r="455" spans="1:349" x14ac:dyDescent="0.25">
      <c r="A455">
        <v>456</v>
      </c>
      <c r="B455" s="1">
        <v>45833.40966435185</v>
      </c>
      <c r="C455">
        <v>5071.4930000000004</v>
      </c>
      <c r="D455" t="s">
        <v>348</v>
      </c>
      <c r="E455">
        <v>300</v>
      </c>
      <c r="F455">
        <v>10</v>
      </c>
      <c r="G455" t="s">
        <v>349</v>
      </c>
      <c r="H455">
        <v>0</v>
      </c>
      <c r="I455">
        <v>65535</v>
      </c>
      <c r="J455">
        <v>65535</v>
      </c>
      <c r="K455">
        <v>1</v>
      </c>
      <c r="L455">
        <v>25.8</v>
      </c>
      <c r="M455">
        <v>27531</v>
      </c>
      <c r="N455">
        <v>11</v>
      </c>
      <c r="O455">
        <v>13</v>
      </c>
      <c r="P455">
        <v>3</v>
      </c>
      <c r="Q455">
        <v>100</v>
      </c>
      <c r="R455">
        <v>0</v>
      </c>
      <c r="S455">
        <v>0</v>
      </c>
      <c r="T455">
        <v>0</v>
      </c>
      <c r="U455">
        <v>65535</v>
      </c>
      <c r="V455">
        <v>65535</v>
      </c>
      <c r="W455">
        <v>0</v>
      </c>
      <c r="X455">
        <v>2992</v>
      </c>
      <c r="Y455">
        <v>27600</v>
      </c>
      <c r="Z455" t="s">
        <v>350</v>
      </c>
      <c r="AA455">
        <v>3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-25</v>
      </c>
      <c r="AI455">
        <v>-497</v>
      </c>
      <c r="AJ455">
        <v>3372</v>
      </c>
      <c r="AK455">
        <v>3379</v>
      </c>
      <c r="AL455">
        <v>3329</v>
      </c>
      <c r="AM455">
        <v>3326</v>
      </c>
      <c r="AN455">
        <v>26904</v>
      </c>
      <c r="AO455">
        <v>26904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-32768</v>
      </c>
      <c r="AW455">
        <v>-32768</v>
      </c>
      <c r="AX455">
        <v>-32768</v>
      </c>
      <c r="AY455">
        <v>-32768</v>
      </c>
      <c r="AZ455">
        <v>-497</v>
      </c>
      <c r="BA455">
        <v>-497</v>
      </c>
      <c r="BB455">
        <v>0</v>
      </c>
      <c r="BC455">
        <v>100</v>
      </c>
      <c r="BD455" t="s">
        <v>348</v>
      </c>
      <c r="BE455" t="s">
        <v>351</v>
      </c>
      <c r="BF455" t="s">
        <v>352</v>
      </c>
      <c r="BG455" t="s">
        <v>355</v>
      </c>
      <c r="BH455" t="s">
        <v>364</v>
      </c>
      <c r="BI455" t="s">
        <v>355</v>
      </c>
      <c r="BJ455" t="s">
        <v>370</v>
      </c>
      <c r="BK455" t="s">
        <v>357</v>
      </c>
      <c r="BL455" t="s">
        <v>358</v>
      </c>
      <c r="BM455" t="s">
        <v>357</v>
      </c>
      <c r="BN455" t="s">
        <v>357</v>
      </c>
      <c r="BO455" t="s">
        <v>357</v>
      </c>
      <c r="BP455" t="s">
        <v>357</v>
      </c>
      <c r="BQ455" t="s">
        <v>357</v>
      </c>
      <c r="BR455" t="s">
        <v>357</v>
      </c>
      <c r="BS455" t="s">
        <v>357</v>
      </c>
      <c r="BT455" t="s">
        <v>357</v>
      </c>
      <c r="BU455">
        <v>3473</v>
      </c>
      <c r="BV455">
        <v>3473</v>
      </c>
      <c r="BW455">
        <v>3387</v>
      </c>
      <c r="BX455">
        <v>3356</v>
      </c>
      <c r="BY455">
        <v>3442</v>
      </c>
      <c r="BZ455">
        <v>3466</v>
      </c>
      <c r="CA455">
        <v>3468</v>
      </c>
      <c r="CB455">
        <v>3468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27503</v>
      </c>
      <c r="CL455">
        <v>27242</v>
      </c>
      <c r="CM455">
        <v>10</v>
      </c>
      <c r="CN455">
        <v>-9</v>
      </c>
      <c r="CO455">
        <v>0</v>
      </c>
      <c r="CP455">
        <v>-1</v>
      </c>
      <c r="CQ455">
        <v>3</v>
      </c>
      <c r="CR455">
        <v>14</v>
      </c>
      <c r="CS455">
        <v>10</v>
      </c>
      <c r="CT455">
        <v>16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5</v>
      </c>
      <c r="DD455">
        <v>-1</v>
      </c>
      <c r="DE455">
        <v>4</v>
      </c>
      <c r="DF455">
        <v>3</v>
      </c>
      <c r="DG455">
        <v>2</v>
      </c>
      <c r="DH455">
        <v>3</v>
      </c>
      <c r="DI455">
        <v>3</v>
      </c>
      <c r="DJ455">
        <v>5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30</v>
      </c>
      <c r="DT455">
        <v>37</v>
      </c>
      <c r="DU455">
        <v>25.7</v>
      </c>
      <c r="DV455">
        <v>21.1</v>
      </c>
      <c r="DW455">
        <v>20.5</v>
      </c>
      <c r="DX455">
        <v>21.2</v>
      </c>
      <c r="DY455">
        <v>20.8</v>
      </c>
      <c r="DZ455">
        <v>25.7</v>
      </c>
      <c r="EA455">
        <v>21.2</v>
      </c>
      <c r="EB455">
        <v>25.7</v>
      </c>
      <c r="EC455">
        <v>-273.2</v>
      </c>
      <c r="ED455">
        <v>-273.2</v>
      </c>
      <c r="EE455">
        <v>-273.2</v>
      </c>
      <c r="EF455">
        <v>-273.2</v>
      </c>
      <c r="EG455">
        <v>-273.2</v>
      </c>
      <c r="EH455">
        <v>-273.2</v>
      </c>
      <c r="EI455">
        <v>-273.2</v>
      </c>
      <c r="EJ455">
        <v>-273.2</v>
      </c>
      <c r="EK455">
        <v>-273.2</v>
      </c>
      <c r="EL455">
        <v>-273.2</v>
      </c>
      <c r="EM455">
        <v>3473</v>
      </c>
      <c r="EN455">
        <v>3473</v>
      </c>
      <c r="EO455">
        <v>3387</v>
      </c>
      <c r="EP455">
        <v>3356</v>
      </c>
      <c r="EQ455">
        <v>3442</v>
      </c>
      <c r="ER455">
        <v>3467</v>
      </c>
      <c r="ES455">
        <v>3468</v>
      </c>
      <c r="ET455">
        <v>3468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9</v>
      </c>
      <c r="FD455">
        <v>24</v>
      </c>
      <c r="FE455">
        <v>0</v>
      </c>
      <c r="FF455">
        <v>0</v>
      </c>
      <c r="FG455">
        <v>2077</v>
      </c>
      <c r="FH455">
        <v>9</v>
      </c>
      <c r="FI455">
        <v>24</v>
      </c>
      <c r="FJ455">
        <v>0</v>
      </c>
      <c r="FK455">
        <v>0</v>
      </c>
      <c r="FL455">
        <v>0</v>
      </c>
      <c r="FM455">
        <v>0</v>
      </c>
      <c r="FN455">
        <v>25.7</v>
      </c>
      <c r="FO455">
        <v>22</v>
      </c>
      <c r="FP455">
        <v>1000</v>
      </c>
      <c r="FQ455">
        <v>1000</v>
      </c>
      <c r="FR455">
        <v>1000</v>
      </c>
      <c r="FS455">
        <v>1000</v>
      </c>
      <c r="FT455">
        <v>1000</v>
      </c>
      <c r="FU455">
        <v>1000</v>
      </c>
      <c r="FV455">
        <v>1000</v>
      </c>
      <c r="FW455">
        <v>1000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1</v>
      </c>
      <c r="GW455" t="s">
        <v>359</v>
      </c>
      <c r="GX455">
        <v>1</v>
      </c>
      <c r="GY455">
        <v>1</v>
      </c>
      <c r="GZ455">
        <v>2</v>
      </c>
      <c r="HA455">
        <v>3</v>
      </c>
      <c r="HB455">
        <v>1</v>
      </c>
      <c r="HC455">
        <v>1</v>
      </c>
      <c r="HD455">
        <v>1</v>
      </c>
      <c r="HE455">
        <v>1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2155</v>
      </c>
      <c r="HO455">
        <v>664</v>
      </c>
      <c r="HP455">
        <v>616</v>
      </c>
      <c r="HQ455">
        <v>3328</v>
      </c>
      <c r="HR455">
        <v>4288</v>
      </c>
      <c r="HS455">
        <v>824</v>
      </c>
      <c r="HT455">
        <v>568</v>
      </c>
      <c r="HU455">
        <v>680</v>
      </c>
      <c r="HV455">
        <v>536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-25</v>
      </c>
      <c r="IF455">
        <v>-68</v>
      </c>
      <c r="IG455">
        <v>9</v>
      </c>
      <c r="IH455">
        <v>188</v>
      </c>
      <c r="II455">
        <v>8</v>
      </c>
      <c r="IJ455">
        <v>704</v>
      </c>
      <c r="IK455">
        <v>832</v>
      </c>
      <c r="IL455">
        <v>504</v>
      </c>
      <c r="IM455">
        <v>112</v>
      </c>
      <c r="IN455">
        <v>244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2753</v>
      </c>
      <c r="IY455">
        <v>2662</v>
      </c>
      <c r="IZ455">
        <v>2766</v>
      </c>
      <c r="JA455">
        <v>2780</v>
      </c>
      <c r="JB455">
        <v>2771</v>
      </c>
      <c r="JC455">
        <v>2723</v>
      </c>
      <c r="JD455">
        <v>2765</v>
      </c>
      <c r="JE455">
        <v>2710</v>
      </c>
      <c r="JF455">
        <v>4400</v>
      </c>
      <c r="JG455">
        <v>4400</v>
      </c>
      <c r="JH455">
        <v>4400</v>
      </c>
      <c r="JI455">
        <v>4400</v>
      </c>
      <c r="JJ455">
        <v>4400</v>
      </c>
      <c r="JK455">
        <v>4400</v>
      </c>
      <c r="JL455">
        <v>4400</v>
      </c>
      <c r="JM455">
        <v>4400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-25</v>
      </c>
      <c r="KE455">
        <v>9</v>
      </c>
      <c r="KF455">
        <v>10</v>
      </c>
      <c r="KG455">
        <v>18000</v>
      </c>
      <c r="KH455">
        <v>664</v>
      </c>
      <c r="KI455">
        <v>616</v>
      </c>
      <c r="KJ455">
        <v>3328</v>
      </c>
      <c r="KK455">
        <v>4288</v>
      </c>
      <c r="KL455">
        <v>824</v>
      </c>
      <c r="KM455">
        <v>568</v>
      </c>
      <c r="KN455">
        <v>680</v>
      </c>
      <c r="KO455">
        <v>536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 t="s">
        <v>376</v>
      </c>
      <c r="MF455">
        <v>0</v>
      </c>
      <c r="MG455">
        <v>0</v>
      </c>
      <c r="MH455">
        <v>0</v>
      </c>
      <c r="MI455">
        <v>0</v>
      </c>
      <c r="MJ455">
        <v>11240</v>
      </c>
      <c r="MK455" t="s">
        <v>361</v>
      </c>
    </row>
    <row r="456" spans="1:349" x14ac:dyDescent="0.25">
      <c r="A456">
        <v>457</v>
      </c>
      <c r="B456" s="1">
        <v>45833.409803240742</v>
      </c>
      <c r="C456">
        <v>5083.4709999999995</v>
      </c>
      <c r="D456" t="s">
        <v>348</v>
      </c>
      <c r="E456">
        <v>300</v>
      </c>
      <c r="F456">
        <v>10</v>
      </c>
      <c r="G456" t="s">
        <v>349</v>
      </c>
      <c r="H456">
        <v>0</v>
      </c>
      <c r="I456">
        <v>65535</v>
      </c>
      <c r="J456">
        <v>65535</v>
      </c>
      <c r="K456">
        <v>1</v>
      </c>
      <c r="L456">
        <v>25.8</v>
      </c>
      <c r="M456">
        <v>27532</v>
      </c>
      <c r="N456">
        <v>11</v>
      </c>
      <c r="O456">
        <v>13</v>
      </c>
      <c r="P456">
        <v>3</v>
      </c>
      <c r="Q456">
        <v>100</v>
      </c>
      <c r="R456">
        <v>0</v>
      </c>
      <c r="S456">
        <v>0</v>
      </c>
      <c r="T456">
        <v>0</v>
      </c>
      <c r="U456">
        <v>65535</v>
      </c>
      <c r="V456">
        <v>65535</v>
      </c>
      <c r="W456">
        <v>0</v>
      </c>
      <c r="X456">
        <v>2992</v>
      </c>
      <c r="Y456">
        <v>27600</v>
      </c>
      <c r="Z456" t="s">
        <v>350</v>
      </c>
      <c r="AA456">
        <v>3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-25</v>
      </c>
      <c r="AI456">
        <v>-497</v>
      </c>
      <c r="AJ456">
        <v>3372</v>
      </c>
      <c r="AK456">
        <v>3379</v>
      </c>
      <c r="AL456">
        <v>3329</v>
      </c>
      <c r="AM456">
        <v>3326</v>
      </c>
      <c r="AN456">
        <v>26904</v>
      </c>
      <c r="AO456">
        <v>26904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-32768</v>
      </c>
      <c r="AW456">
        <v>-32768</v>
      </c>
      <c r="AX456">
        <v>-32768</v>
      </c>
      <c r="AY456">
        <v>-32768</v>
      </c>
      <c r="AZ456">
        <v>-497</v>
      </c>
      <c r="BA456">
        <v>-497</v>
      </c>
      <c r="BB456">
        <v>0</v>
      </c>
      <c r="BC456">
        <v>100</v>
      </c>
      <c r="BD456" t="s">
        <v>348</v>
      </c>
      <c r="BE456" t="s">
        <v>351</v>
      </c>
      <c r="BF456" t="s">
        <v>352</v>
      </c>
      <c r="BG456" t="s">
        <v>355</v>
      </c>
      <c r="BH456" t="s">
        <v>364</v>
      </c>
      <c r="BI456" t="s">
        <v>355</v>
      </c>
      <c r="BJ456" t="s">
        <v>370</v>
      </c>
      <c r="BK456" t="s">
        <v>357</v>
      </c>
      <c r="BL456" t="s">
        <v>358</v>
      </c>
      <c r="BM456" t="s">
        <v>357</v>
      </c>
      <c r="BN456" t="s">
        <v>357</v>
      </c>
      <c r="BO456" t="s">
        <v>357</v>
      </c>
      <c r="BP456" t="s">
        <v>357</v>
      </c>
      <c r="BQ456" t="s">
        <v>357</v>
      </c>
      <c r="BR456" t="s">
        <v>357</v>
      </c>
      <c r="BS456" t="s">
        <v>357</v>
      </c>
      <c r="BT456" t="s">
        <v>357</v>
      </c>
      <c r="BU456">
        <v>3473</v>
      </c>
      <c r="BV456">
        <v>3473</v>
      </c>
      <c r="BW456">
        <v>3387</v>
      </c>
      <c r="BX456">
        <v>3356</v>
      </c>
      <c r="BY456">
        <v>3443</v>
      </c>
      <c r="BZ456">
        <v>3466</v>
      </c>
      <c r="CA456">
        <v>3468</v>
      </c>
      <c r="CB456">
        <v>3467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27503</v>
      </c>
      <c r="CL456">
        <v>27247</v>
      </c>
      <c r="CM456">
        <v>9</v>
      </c>
      <c r="CN456">
        <v>17</v>
      </c>
      <c r="CO456">
        <v>4</v>
      </c>
      <c r="CP456">
        <v>10</v>
      </c>
      <c r="CQ456">
        <v>17</v>
      </c>
      <c r="CR456">
        <v>11</v>
      </c>
      <c r="CS456">
        <v>6</v>
      </c>
      <c r="CT456">
        <v>2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3</v>
      </c>
      <c r="DD456">
        <v>5</v>
      </c>
      <c r="DE456">
        <v>4</v>
      </c>
      <c r="DF456">
        <v>3</v>
      </c>
      <c r="DG456">
        <v>8</v>
      </c>
      <c r="DH456">
        <v>4</v>
      </c>
      <c r="DI456">
        <v>2</v>
      </c>
      <c r="DJ456">
        <v>2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30</v>
      </c>
      <c r="DT456">
        <v>36</v>
      </c>
      <c r="DU456">
        <v>25.8</v>
      </c>
      <c r="DV456">
        <v>21.1</v>
      </c>
      <c r="DW456">
        <v>20.5</v>
      </c>
      <c r="DX456">
        <v>21.2</v>
      </c>
      <c r="DY456">
        <v>20.8</v>
      </c>
      <c r="DZ456">
        <v>25.7</v>
      </c>
      <c r="EA456">
        <v>21.2</v>
      </c>
      <c r="EB456">
        <v>25.7</v>
      </c>
      <c r="EC456">
        <v>-273.2</v>
      </c>
      <c r="ED456">
        <v>-273.2</v>
      </c>
      <c r="EE456">
        <v>-273.2</v>
      </c>
      <c r="EF456">
        <v>-273.2</v>
      </c>
      <c r="EG456">
        <v>-273.2</v>
      </c>
      <c r="EH456">
        <v>-273.2</v>
      </c>
      <c r="EI456">
        <v>-273.2</v>
      </c>
      <c r="EJ456">
        <v>-273.2</v>
      </c>
      <c r="EK456">
        <v>-273.2</v>
      </c>
      <c r="EL456">
        <v>-273.2</v>
      </c>
      <c r="EM456">
        <v>3473</v>
      </c>
      <c r="EN456">
        <v>3473</v>
      </c>
      <c r="EO456">
        <v>3387</v>
      </c>
      <c r="EP456">
        <v>3356</v>
      </c>
      <c r="EQ456">
        <v>3443</v>
      </c>
      <c r="ER456">
        <v>3466</v>
      </c>
      <c r="ES456">
        <v>3468</v>
      </c>
      <c r="ET456">
        <v>3467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9</v>
      </c>
      <c r="FD456">
        <v>24</v>
      </c>
      <c r="FE456">
        <v>0</v>
      </c>
      <c r="FF456">
        <v>0</v>
      </c>
      <c r="FG456">
        <v>2077</v>
      </c>
      <c r="FH456">
        <v>9</v>
      </c>
      <c r="FI456">
        <v>24</v>
      </c>
      <c r="FJ456">
        <v>0</v>
      </c>
      <c r="FK456">
        <v>0</v>
      </c>
      <c r="FL456">
        <v>0</v>
      </c>
      <c r="FM456">
        <v>0</v>
      </c>
      <c r="FN456">
        <v>25.7</v>
      </c>
      <c r="FO456">
        <v>22</v>
      </c>
      <c r="FP456">
        <v>1000</v>
      </c>
      <c r="FQ456">
        <v>1000</v>
      </c>
      <c r="FR456">
        <v>1000</v>
      </c>
      <c r="FS456">
        <v>1000</v>
      </c>
      <c r="FT456">
        <v>1000</v>
      </c>
      <c r="FU456">
        <v>1000</v>
      </c>
      <c r="FV456">
        <v>1000</v>
      </c>
      <c r="FW456">
        <v>1000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1</v>
      </c>
      <c r="GW456" t="s">
        <v>359</v>
      </c>
      <c r="GX456">
        <v>1</v>
      </c>
      <c r="GY456">
        <v>1</v>
      </c>
      <c r="GZ456">
        <v>2</v>
      </c>
      <c r="HA456">
        <v>3</v>
      </c>
      <c r="HB456">
        <v>1</v>
      </c>
      <c r="HC456">
        <v>1</v>
      </c>
      <c r="HD456">
        <v>1</v>
      </c>
      <c r="HE456">
        <v>1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2167</v>
      </c>
      <c r="HO456">
        <v>664</v>
      </c>
      <c r="HP456">
        <v>616</v>
      </c>
      <c r="HQ456">
        <v>3328</v>
      </c>
      <c r="HR456">
        <v>4288</v>
      </c>
      <c r="HS456">
        <v>824</v>
      </c>
      <c r="HT456">
        <v>568</v>
      </c>
      <c r="HU456">
        <v>680</v>
      </c>
      <c r="HV456">
        <v>536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-25</v>
      </c>
      <c r="IF456">
        <v>-68</v>
      </c>
      <c r="IG456">
        <v>9</v>
      </c>
      <c r="IH456">
        <v>188</v>
      </c>
      <c r="II456">
        <v>8</v>
      </c>
      <c r="IJ456">
        <v>704</v>
      </c>
      <c r="IK456">
        <v>832</v>
      </c>
      <c r="IL456">
        <v>504</v>
      </c>
      <c r="IM456">
        <v>112</v>
      </c>
      <c r="IN456">
        <v>244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2753</v>
      </c>
      <c r="IY456">
        <v>2662</v>
      </c>
      <c r="IZ456">
        <v>2766</v>
      </c>
      <c r="JA456">
        <v>2780</v>
      </c>
      <c r="JB456">
        <v>2771</v>
      </c>
      <c r="JC456">
        <v>2723</v>
      </c>
      <c r="JD456">
        <v>2765</v>
      </c>
      <c r="JE456">
        <v>2710</v>
      </c>
      <c r="JF456">
        <v>4400</v>
      </c>
      <c r="JG456">
        <v>4400</v>
      </c>
      <c r="JH456">
        <v>4400</v>
      </c>
      <c r="JI456">
        <v>4400</v>
      </c>
      <c r="JJ456">
        <v>4400</v>
      </c>
      <c r="JK456">
        <v>4400</v>
      </c>
      <c r="JL456">
        <v>4400</v>
      </c>
      <c r="JM456">
        <v>4400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-25</v>
      </c>
      <c r="KE456">
        <v>9</v>
      </c>
      <c r="KF456">
        <v>10</v>
      </c>
      <c r="KG456">
        <v>18000</v>
      </c>
      <c r="KH456">
        <v>664</v>
      </c>
      <c r="KI456">
        <v>616</v>
      </c>
      <c r="KJ456">
        <v>3328</v>
      </c>
      <c r="KK456">
        <v>4288</v>
      </c>
      <c r="KL456">
        <v>824</v>
      </c>
      <c r="KM456">
        <v>568</v>
      </c>
      <c r="KN456">
        <v>680</v>
      </c>
      <c r="KO456">
        <v>536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 t="s">
        <v>374</v>
      </c>
      <c r="MF456">
        <v>0</v>
      </c>
      <c r="MG456">
        <v>0</v>
      </c>
      <c r="MH456">
        <v>0</v>
      </c>
      <c r="MI456">
        <v>0</v>
      </c>
      <c r="MJ456">
        <v>11604</v>
      </c>
      <c r="MK456" t="s">
        <v>361</v>
      </c>
    </row>
    <row r="457" spans="1:349" x14ac:dyDescent="0.25">
      <c r="A457">
        <v>458</v>
      </c>
      <c r="B457" s="1">
        <v>45833.409953703704</v>
      </c>
      <c r="C457">
        <v>5095.8320000000003</v>
      </c>
      <c r="D457" t="s">
        <v>348</v>
      </c>
      <c r="E457">
        <v>300</v>
      </c>
      <c r="F457">
        <v>10</v>
      </c>
      <c r="G457" t="s">
        <v>349</v>
      </c>
      <c r="H457">
        <v>0</v>
      </c>
      <c r="I457">
        <v>65535</v>
      </c>
      <c r="J457">
        <v>65535</v>
      </c>
      <c r="K457">
        <v>1</v>
      </c>
      <c r="L457">
        <v>25.6</v>
      </c>
      <c r="M457">
        <v>27534</v>
      </c>
      <c r="N457">
        <v>11</v>
      </c>
      <c r="O457">
        <v>13</v>
      </c>
      <c r="P457">
        <v>3</v>
      </c>
      <c r="Q457">
        <v>100</v>
      </c>
      <c r="R457">
        <v>0</v>
      </c>
      <c r="S457">
        <v>0</v>
      </c>
      <c r="T457">
        <v>0</v>
      </c>
      <c r="U457">
        <v>65535</v>
      </c>
      <c r="V457">
        <v>65535</v>
      </c>
      <c r="W457">
        <v>0</v>
      </c>
      <c r="X457">
        <v>2992</v>
      </c>
      <c r="Y457">
        <v>27600</v>
      </c>
      <c r="Z457" t="s">
        <v>350</v>
      </c>
      <c r="AA457">
        <v>3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-25</v>
      </c>
      <c r="AI457">
        <v>-497</v>
      </c>
      <c r="AJ457">
        <v>3372</v>
      </c>
      <c r="AK457">
        <v>3379</v>
      </c>
      <c r="AL457">
        <v>3329</v>
      </c>
      <c r="AM457">
        <v>3326</v>
      </c>
      <c r="AN457">
        <v>26904</v>
      </c>
      <c r="AO457">
        <v>26904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-32768</v>
      </c>
      <c r="AW457">
        <v>-32768</v>
      </c>
      <c r="AX457">
        <v>-32768</v>
      </c>
      <c r="AY457">
        <v>-32768</v>
      </c>
      <c r="AZ457">
        <v>-497</v>
      </c>
      <c r="BA457">
        <v>-497</v>
      </c>
      <c r="BB457">
        <v>0</v>
      </c>
      <c r="BC457">
        <v>100</v>
      </c>
      <c r="BD457" t="s">
        <v>348</v>
      </c>
      <c r="BE457" t="s">
        <v>351</v>
      </c>
      <c r="BF457" t="s">
        <v>352</v>
      </c>
      <c r="BG457" t="s">
        <v>355</v>
      </c>
      <c r="BH457" t="s">
        <v>364</v>
      </c>
      <c r="BI457" t="s">
        <v>355</v>
      </c>
      <c r="BJ457" t="s">
        <v>370</v>
      </c>
      <c r="BK457" t="s">
        <v>357</v>
      </c>
      <c r="BL457" t="s">
        <v>358</v>
      </c>
      <c r="BM457" t="s">
        <v>357</v>
      </c>
      <c r="BN457" t="s">
        <v>357</v>
      </c>
      <c r="BO457" t="s">
        <v>357</v>
      </c>
      <c r="BP457" t="s">
        <v>357</v>
      </c>
      <c r="BQ457" t="s">
        <v>357</v>
      </c>
      <c r="BR457" t="s">
        <v>357</v>
      </c>
      <c r="BS457" t="s">
        <v>357</v>
      </c>
      <c r="BT457" t="s">
        <v>357</v>
      </c>
      <c r="BU457">
        <v>3473</v>
      </c>
      <c r="BV457">
        <v>3473</v>
      </c>
      <c r="BW457">
        <v>3387</v>
      </c>
      <c r="BX457">
        <v>3356</v>
      </c>
      <c r="BY457">
        <v>3443</v>
      </c>
      <c r="BZ457">
        <v>3467</v>
      </c>
      <c r="CA457">
        <v>3468</v>
      </c>
      <c r="CB457">
        <v>3467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27503</v>
      </c>
      <c r="CL457">
        <v>27242</v>
      </c>
      <c r="CM457">
        <v>14</v>
      </c>
      <c r="CN457">
        <v>10</v>
      </c>
      <c r="CO457">
        <v>13</v>
      </c>
      <c r="CP457">
        <v>10</v>
      </c>
      <c r="CQ457">
        <v>10</v>
      </c>
      <c r="CR457">
        <v>3</v>
      </c>
      <c r="CS457">
        <v>7</v>
      </c>
      <c r="CT457">
        <v>7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7</v>
      </c>
      <c r="DD457">
        <v>3</v>
      </c>
      <c r="DE457">
        <v>4</v>
      </c>
      <c r="DF457">
        <v>3</v>
      </c>
      <c r="DG457">
        <v>5</v>
      </c>
      <c r="DH457">
        <v>2</v>
      </c>
      <c r="DI457">
        <v>3</v>
      </c>
      <c r="DJ457">
        <v>3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36</v>
      </c>
      <c r="DT457">
        <v>36</v>
      </c>
      <c r="DU457">
        <v>25.7</v>
      </c>
      <c r="DV457">
        <v>21.1</v>
      </c>
      <c r="DW457">
        <v>20.5</v>
      </c>
      <c r="DX457">
        <v>21.2</v>
      </c>
      <c r="DY457">
        <v>20.8</v>
      </c>
      <c r="DZ457">
        <v>25.7</v>
      </c>
      <c r="EA457">
        <v>21.2</v>
      </c>
      <c r="EB457">
        <v>25.7</v>
      </c>
      <c r="EC457">
        <v>-273.2</v>
      </c>
      <c r="ED457">
        <v>-273.2</v>
      </c>
      <c r="EE457">
        <v>-273.2</v>
      </c>
      <c r="EF457">
        <v>-273.2</v>
      </c>
      <c r="EG457">
        <v>-273.2</v>
      </c>
      <c r="EH457">
        <v>-273.2</v>
      </c>
      <c r="EI457">
        <v>-273.2</v>
      </c>
      <c r="EJ457">
        <v>-273.2</v>
      </c>
      <c r="EK457">
        <v>-273.2</v>
      </c>
      <c r="EL457">
        <v>-273.2</v>
      </c>
      <c r="EM457">
        <v>3473</v>
      </c>
      <c r="EN457">
        <v>3473</v>
      </c>
      <c r="EO457">
        <v>3387</v>
      </c>
      <c r="EP457">
        <v>3356</v>
      </c>
      <c r="EQ457">
        <v>3443</v>
      </c>
      <c r="ER457">
        <v>3466</v>
      </c>
      <c r="ES457">
        <v>3468</v>
      </c>
      <c r="ET457">
        <v>3467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9</v>
      </c>
      <c r="FD457">
        <v>24</v>
      </c>
      <c r="FE457">
        <v>0</v>
      </c>
      <c r="FF457">
        <v>0</v>
      </c>
      <c r="FG457">
        <v>2077</v>
      </c>
      <c r="FH457">
        <v>9</v>
      </c>
      <c r="FI457">
        <v>24</v>
      </c>
      <c r="FJ457">
        <v>0</v>
      </c>
      <c r="FK457">
        <v>0</v>
      </c>
      <c r="FL457">
        <v>0</v>
      </c>
      <c r="FM457">
        <v>0</v>
      </c>
      <c r="FN457">
        <v>25.7</v>
      </c>
      <c r="FO457">
        <v>22</v>
      </c>
      <c r="FP457">
        <v>1000</v>
      </c>
      <c r="FQ457">
        <v>1000</v>
      </c>
      <c r="FR457">
        <v>1000</v>
      </c>
      <c r="FS457">
        <v>1000</v>
      </c>
      <c r="FT457">
        <v>1000</v>
      </c>
      <c r="FU457">
        <v>1000</v>
      </c>
      <c r="FV457">
        <v>1000</v>
      </c>
      <c r="FW457">
        <v>1000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1</v>
      </c>
      <c r="GW457" t="s">
        <v>359</v>
      </c>
      <c r="GX457">
        <v>1</v>
      </c>
      <c r="GY457">
        <v>1</v>
      </c>
      <c r="GZ457">
        <v>2</v>
      </c>
      <c r="HA457">
        <v>3</v>
      </c>
      <c r="HB457">
        <v>1</v>
      </c>
      <c r="HC457">
        <v>1</v>
      </c>
      <c r="HD457">
        <v>1</v>
      </c>
      <c r="HE457">
        <v>1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2180</v>
      </c>
      <c r="HO457">
        <v>664</v>
      </c>
      <c r="HP457">
        <v>616</v>
      </c>
      <c r="HQ457">
        <v>3328</v>
      </c>
      <c r="HR457">
        <v>4288</v>
      </c>
      <c r="HS457">
        <v>824</v>
      </c>
      <c r="HT457">
        <v>568</v>
      </c>
      <c r="HU457">
        <v>680</v>
      </c>
      <c r="HV457">
        <v>536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-25</v>
      </c>
      <c r="IF457">
        <v>-68</v>
      </c>
      <c r="IG457">
        <v>9</v>
      </c>
      <c r="IH457">
        <v>188</v>
      </c>
      <c r="II457">
        <v>8</v>
      </c>
      <c r="IJ457">
        <v>704</v>
      </c>
      <c r="IK457">
        <v>832</v>
      </c>
      <c r="IL457">
        <v>504</v>
      </c>
      <c r="IM457">
        <v>112</v>
      </c>
      <c r="IN457">
        <v>244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2753</v>
      </c>
      <c r="IY457">
        <v>2662</v>
      </c>
      <c r="IZ457">
        <v>2766</v>
      </c>
      <c r="JA457">
        <v>2780</v>
      </c>
      <c r="JB457">
        <v>2771</v>
      </c>
      <c r="JC457">
        <v>2723</v>
      </c>
      <c r="JD457">
        <v>2765</v>
      </c>
      <c r="JE457">
        <v>2710</v>
      </c>
      <c r="JF457">
        <v>4400</v>
      </c>
      <c r="JG457">
        <v>4400</v>
      </c>
      <c r="JH457">
        <v>4400</v>
      </c>
      <c r="JI457">
        <v>4400</v>
      </c>
      <c r="JJ457">
        <v>4400</v>
      </c>
      <c r="JK457">
        <v>4400</v>
      </c>
      <c r="JL457">
        <v>4400</v>
      </c>
      <c r="JM457">
        <v>4400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-25</v>
      </c>
      <c r="KE457">
        <v>9</v>
      </c>
      <c r="KF457">
        <v>10</v>
      </c>
      <c r="KG457">
        <v>18000</v>
      </c>
      <c r="KH457">
        <v>664</v>
      </c>
      <c r="KI457">
        <v>616</v>
      </c>
      <c r="KJ457">
        <v>3328</v>
      </c>
      <c r="KK457">
        <v>4288</v>
      </c>
      <c r="KL457">
        <v>824</v>
      </c>
      <c r="KM457">
        <v>568</v>
      </c>
      <c r="KN457">
        <v>680</v>
      </c>
      <c r="KO457">
        <v>536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 t="s">
        <v>362</v>
      </c>
      <c r="MF457">
        <v>0</v>
      </c>
      <c r="MG457">
        <v>0</v>
      </c>
      <c r="MH457">
        <v>0</v>
      </c>
      <c r="MI457">
        <v>0</v>
      </c>
      <c r="MJ457">
        <v>11550</v>
      </c>
      <c r="MK457" t="s">
        <v>361</v>
      </c>
    </row>
    <row r="458" spans="1:349" x14ac:dyDescent="0.25">
      <c r="A458">
        <v>459</v>
      </c>
      <c r="B458" s="1">
        <v>45833.410092592596</v>
      </c>
      <c r="C458">
        <v>5108.1139999999996</v>
      </c>
      <c r="D458" t="s">
        <v>348</v>
      </c>
      <c r="E458">
        <v>300</v>
      </c>
      <c r="F458">
        <v>10</v>
      </c>
      <c r="G458" t="s">
        <v>349</v>
      </c>
      <c r="H458">
        <v>0</v>
      </c>
      <c r="I458">
        <v>65535</v>
      </c>
      <c r="J458">
        <v>65535</v>
      </c>
      <c r="K458">
        <v>1</v>
      </c>
      <c r="L458">
        <v>25.6</v>
      </c>
      <c r="M458">
        <v>27531</v>
      </c>
      <c r="N458">
        <v>11</v>
      </c>
      <c r="O458">
        <v>13</v>
      </c>
      <c r="P458">
        <v>3</v>
      </c>
      <c r="Q458">
        <v>100</v>
      </c>
      <c r="R458">
        <v>0</v>
      </c>
      <c r="S458">
        <v>0</v>
      </c>
      <c r="T458">
        <v>0</v>
      </c>
      <c r="U458">
        <v>65535</v>
      </c>
      <c r="V458">
        <v>65535</v>
      </c>
      <c r="W458">
        <v>0</v>
      </c>
      <c r="X458">
        <v>2992</v>
      </c>
      <c r="Y458">
        <v>27600</v>
      </c>
      <c r="Z458" t="s">
        <v>350</v>
      </c>
      <c r="AA458">
        <v>3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-25</v>
      </c>
      <c r="AI458">
        <v>-497</v>
      </c>
      <c r="AJ458">
        <v>3372</v>
      </c>
      <c r="AK458">
        <v>3379</v>
      </c>
      <c r="AL458">
        <v>3329</v>
      </c>
      <c r="AM458">
        <v>3326</v>
      </c>
      <c r="AN458">
        <v>26904</v>
      </c>
      <c r="AO458">
        <v>26904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-32768</v>
      </c>
      <c r="AW458">
        <v>-32768</v>
      </c>
      <c r="AX458">
        <v>-32768</v>
      </c>
      <c r="AY458">
        <v>-32768</v>
      </c>
      <c r="AZ458">
        <v>-497</v>
      </c>
      <c r="BA458">
        <v>-497</v>
      </c>
      <c r="BB458">
        <v>0</v>
      </c>
      <c r="BC458">
        <v>100</v>
      </c>
      <c r="BD458" t="s">
        <v>348</v>
      </c>
      <c r="BE458" t="s">
        <v>351</v>
      </c>
      <c r="BF458" t="s">
        <v>352</v>
      </c>
      <c r="BG458" t="s">
        <v>355</v>
      </c>
      <c r="BH458" t="s">
        <v>364</v>
      </c>
      <c r="BI458" t="s">
        <v>355</v>
      </c>
      <c r="BJ458" t="s">
        <v>370</v>
      </c>
      <c r="BK458" t="s">
        <v>357</v>
      </c>
      <c r="BL458" t="s">
        <v>358</v>
      </c>
      <c r="BM458" t="s">
        <v>357</v>
      </c>
      <c r="BN458" t="s">
        <v>357</v>
      </c>
      <c r="BO458" t="s">
        <v>357</v>
      </c>
      <c r="BP458" t="s">
        <v>357</v>
      </c>
      <c r="BQ458" t="s">
        <v>357</v>
      </c>
      <c r="BR458" t="s">
        <v>357</v>
      </c>
      <c r="BS458" t="s">
        <v>357</v>
      </c>
      <c r="BT458" t="s">
        <v>357</v>
      </c>
      <c r="BU458">
        <v>3473</v>
      </c>
      <c r="BV458">
        <v>3473</v>
      </c>
      <c r="BW458">
        <v>3387</v>
      </c>
      <c r="BX458">
        <v>3356</v>
      </c>
      <c r="BY458">
        <v>3443</v>
      </c>
      <c r="BZ458">
        <v>3466</v>
      </c>
      <c r="CA458">
        <v>3468</v>
      </c>
      <c r="CB458">
        <v>3466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27508</v>
      </c>
      <c r="CL458">
        <v>27242</v>
      </c>
      <c r="CM458">
        <v>13</v>
      </c>
      <c r="CN458">
        <v>9</v>
      </c>
      <c r="CO458">
        <v>18</v>
      </c>
      <c r="CP458">
        <v>11</v>
      </c>
      <c r="CQ458">
        <v>7</v>
      </c>
      <c r="CR458">
        <v>7</v>
      </c>
      <c r="CS458">
        <v>9</v>
      </c>
      <c r="CT458">
        <v>9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4</v>
      </c>
      <c r="DD458">
        <v>2</v>
      </c>
      <c r="DE458">
        <v>6</v>
      </c>
      <c r="DF458">
        <v>4</v>
      </c>
      <c r="DG458">
        <v>3</v>
      </c>
      <c r="DH458">
        <v>3</v>
      </c>
      <c r="DI458">
        <v>1</v>
      </c>
      <c r="DJ458">
        <v>5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36</v>
      </c>
      <c r="DT458">
        <v>36</v>
      </c>
      <c r="DU458">
        <v>25.8</v>
      </c>
      <c r="DV458">
        <v>21.1</v>
      </c>
      <c r="DW458">
        <v>20.5</v>
      </c>
      <c r="DX458">
        <v>21.2</v>
      </c>
      <c r="DY458">
        <v>20.8</v>
      </c>
      <c r="DZ458">
        <v>25.7</v>
      </c>
      <c r="EA458">
        <v>21.2</v>
      </c>
      <c r="EB458">
        <v>25.7</v>
      </c>
      <c r="EC458">
        <v>-273.2</v>
      </c>
      <c r="ED458">
        <v>-273.2</v>
      </c>
      <c r="EE458">
        <v>-273.2</v>
      </c>
      <c r="EF458">
        <v>-273.2</v>
      </c>
      <c r="EG458">
        <v>-273.2</v>
      </c>
      <c r="EH458">
        <v>-273.2</v>
      </c>
      <c r="EI458">
        <v>-273.2</v>
      </c>
      <c r="EJ458">
        <v>-273.2</v>
      </c>
      <c r="EK458">
        <v>-273.2</v>
      </c>
      <c r="EL458">
        <v>-273.2</v>
      </c>
      <c r="EM458">
        <v>3473</v>
      </c>
      <c r="EN458">
        <v>3472</v>
      </c>
      <c r="EO458">
        <v>3387</v>
      </c>
      <c r="EP458">
        <v>3356</v>
      </c>
      <c r="EQ458">
        <v>3443</v>
      </c>
      <c r="ER458">
        <v>3466</v>
      </c>
      <c r="ES458">
        <v>3468</v>
      </c>
      <c r="ET458">
        <v>3466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9</v>
      </c>
      <c r="FD458">
        <v>24</v>
      </c>
      <c r="FE458">
        <v>0</v>
      </c>
      <c r="FF458">
        <v>0</v>
      </c>
      <c r="FG458">
        <v>2077</v>
      </c>
      <c r="FH458">
        <v>9</v>
      </c>
      <c r="FI458">
        <v>24</v>
      </c>
      <c r="FJ458">
        <v>0</v>
      </c>
      <c r="FK458">
        <v>0</v>
      </c>
      <c r="FL458">
        <v>0</v>
      </c>
      <c r="FM458">
        <v>0</v>
      </c>
      <c r="FN458">
        <v>25.7</v>
      </c>
      <c r="FO458">
        <v>22</v>
      </c>
      <c r="FP458">
        <v>1000</v>
      </c>
      <c r="FQ458">
        <v>1000</v>
      </c>
      <c r="FR458">
        <v>1000</v>
      </c>
      <c r="FS458">
        <v>1000</v>
      </c>
      <c r="FT458">
        <v>1000</v>
      </c>
      <c r="FU458">
        <v>1000</v>
      </c>
      <c r="FV458">
        <v>1000</v>
      </c>
      <c r="FW458">
        <v>1000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1</v>
      </c>
      <c r="GW458" t="s">
        <v>359</v>
      </c>
      <c r="GX458">
        <v>1</v>
      </c>
      <c r="GY458">
        <v>1</v>
      </c>
      <c r="GZ458">
        <v>2</v>
      </c>
      <c r="HA458">
        <v>3</v>
      </c>
      <c r="HB458">
        <v>1</v>
      </c>
      <c r="HC458">
        <v>1</v>
      </c>
      <c r="HD458">
        <v>1</v>
      </c>
      <c r="HE458">
        <v>1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2192</v>
      </c>
      <c r="HO458">
        <v>664</v>
      </c>
      <c r="HP458">
        <v>616</v>
      </c>
      <c r="HQ458">
        <v>3328</v>
      </c>
      <c r="HR458">
        <v>4288</v>
      </c>
      <c r="HS458">
        <v>824</v>
      </c>
      <c r="HT458">
        <v>568</v>
      </c>
      <c r="HU458">
        <v>680</v>
      </c>
      <c r="HV458">
        <v>536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-25</v>
      </c>
      <c r="IF458">
        <v>-68</v>
      </c>
      <c r="IG458">
        <v>9</v>
      </c>
      <c r="IH458">
        <v>188</v>
      </c>
      <c r="II458">
        <v>8</v>
      </c>
      <c r="IJ458">
        <v>704</v>
      </c>
      <c r="IK458">
        <v>832</v>
      </c>
      <c r="IL458">
        <v>504</v>
      </c>
      <c r="IM458">
        <v>112</v>
      </c>
      <c r="IN458">
        <v>244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2753</v>
      </c>
      <c r="IY458">
        <v>2662</v>
      </c>
      <c r="IZ458">
        <v>2766</v>
      </c>
      <c r="JA458">
        <v>2780</v>
      </c>
      <c r="JB458">
        <v>2771</v>
      </c>
      <c r="JC458">
        <v>2723</v>
      </c>
      <c r="JD458">
        <v>2765</v>
      </c>
      <c r="JE458">
        <v>2710</v>
      </c>
      <c r="JF458">
        <v>4400</v>
      </c>
      <c r="JG458">
        <v>4400</v>
      </c>
      <c r="JH458">
        <v>4400</v>
      </c>
      <c r="JI458">
        <v>4400</v>
      </c>
      <c r="JJ458">
        <v>4400</v>
      </c>
      <c r="JK458">
        <v>4400</v>
      </c>
      <c r="JL458">
        <v>4400</v>
      </c>
      <c r="JM458">
        <v>4400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-25</v>
      </c>
      <c r="KE458">
        <v>9</v>
      </c>
      <c r="KF458">
        <v>10</v>
      </c>
      <c r="KG458">
        <v>18000</v>
      </c>
      <c r="KH458">
        <v>664</v>
      </c>
      <c r="KI458">
        <v>616</v>
      </c>
      <c r="KJ458">
        <v>3328</v>
      </c>
      <c r="KK458">
        <v>4288</v>
      </c>
      <c r="KL458">
        <v>824</v>
      </c>
      <c r="KM458">
        <v>568</v>
      </c>
      <c r="KN458">
        <v>680</v>
      </c>
      <c r="KO458">
        <v>536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 t="s">
        <v>376</v>
      </c>
      <c r="MF458">
        <v>0</v>
      </c>
      <c r="MG458">
        <v>0</v>
      </c>
      <c r="MH458">
        <v>0</v>
      </c>
      <c r="MI458">
        <v>0</v>
      </c>
      <c r="MJ458">
        <v>11641</v>
      </c>
      <c r="MK458" t="s">
        <v>361</v>
      </c>
    </row>
    <row r="459" spans="1:349" x14ac:dyDescent="0.25">
      <c r="A459">
        <v>460</v>
      </c>
      <c r="B459" s="1">
        <v>45833.410231481481</v>
      </c>
      <c r="C459">
        <v>5120.4930000000004</v>
      </c>
      <c r="D459" t="s">
        <v>348</v>
      </c>
      <c r="E459">
        <v>300</v>
      </c>
      <c r="F459">
        <v>10</v>
      </c>
      <c r="G459" t="s">
        <v>349</v>
      </c>
      <c r="H459">
        <v>0</v>
      </c>
      <c r="I459">
        <v>65535</v>
      </c>
      <c r="J459">
        <v>65535</v>
      </c>
      <c r="K459">
        <v>1</v>
      </c>
      <c r="L459">
        <v>25.7</v>
      </c>
      <c r="M459">
        <v>27534</v>
      </c>
      <c r="N459">
        <v>15</v>
      </c>
      <c r="O459">
        <v>13</v>
      </c>
      <c r="P459">
        <v>3</v>
      </c>
      <c r="Q459">
        <v>100</v>
      </c>
      <c r="R459">
        <v>0</v>
      </c>
      <c r="S459">
        <v>0</v>
      </c>
      <c r="T459">
        <v>0</v>
      </c>
      <c r="U459">
        <v>65535</v>
      </c>
      <c r="V459">
        <v>65535</v>
      </c>
      <c r="W459">
        <v>0</v>
      </c>
      <c r="X459">
        <v>2992</v>
      </c>
      <c r="Y459">
        <v>27600</v>
      </c>
      <c r="Z459" t="s">
        <v>350</v>
      </c>
      <c r="AA459">
        <v>3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-25</v>
      </c>
      <c r="AI459">
        <v>-497</v>
      </c>
      <c r="AJ459">
        <v>3372</v>
      </c>
      <c r="AK459">
        <v>3379</v>
      </c>
      <c r="AL459">
        <v>3329</v>
      </c>
      <c r="AM459">
        <v>3326</v>
      </c>
      <c r="AN459">
        <v>26904</v>
      </c>
      <c r="AO459">
        <v>26904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-32768</v>
      </c>
      <c r="AW459">
        <v>-32768</v>
      </c>
      <c r="AX459">
        <v>-32768</v>
      </c>
      <c r="AY459">
        <v>-32768</v>
      </c>
      <c r="AZ459">
        <v>-497</v>
      </c>
      <c r="BA459">
        <v>-497</v>
      </c>
      <c r="BB459">
        <v>0</v>
      </c>
      <c r="BC459">
        <v>100</v>
      </c>
      <c r="BD459" t="s">
        <v>348</v>
      </c>
      <c r="BE459" t="s">
        <v>351</v>
      </c>
      <c r="BF459" t="s">
        <v>352</v>
      </c>
      <c r="BG459" t="s">
        <v>355</v>
      </c>
      <c r="BH459" t="s">
        <v>364</v>
      </c>
      <c r="BI459" t="s">
        <v>355</v>
      </c>
      <c r="BJ459" t="s">
        <v>370</v>
      </c>
      <c r="BK459" t="s">
        <v>357</v>
      </c>
      <c r="BL459" t="s">
        <v>358</v>
      </c>
      <c r="BM459" t="s">
        <v>357</v>
      </c>
      <c r="BN459" t="s">
        <v>357</v>
      </c>
      <c r="BO459" t="s">
        <v>357</v>
      </c>
      <c r="BP459" t="s">
        <v>357</v>
      </c>
      <c r="BQ459" t="s">
        <v>357</v>
      </c>
      <c r="BR459" t="s">
        <v>357</v>
      </c>
      <c r="BS459" t="s">
        <v>357</v>
      </c>
      <c r="BT459" t="s">
        <v>357</v>
      </c>
      <c r="BU459">
        <v>3473</v>
      </c>
      <c r="BV459">
        <v>3473</v>
      </c>
      <c r="BW459">
        <v>3387</v>
      </c>
      <c r="BX459">
        <v>3356</v>
      </c>
      <c r="BY459">
        <v>3443</v>
      </c>
      <c r="BZ459">
        <v>3467</v>
      </c>
      <c r="CA459">
        <v>3468</v>
      </c>
      <c r="CB459">
        <v>3466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27503</v>
      </c>
      <c r="CL459">
        <v>27242</v>
      </c>
      <c r="CM459">
        <v>19</v>
      </c>
      <c r="CN459">
        <v>5</v>
      </c>
      <c r="CO459">
        <v>-1</v>
      </c>
      <c r="CP459">
        <v>1</v>
      </c>
      <c r="CQ459">
        <v>12</v>
      </c>
      <c r="CR459">
        <v>13</v>
      </c>
      <c r="CS459">
        <v>7</v>
      </c>
      <c r="CT459">
        <v>11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7</v>
      </c>
      <c r="DD459">
        <v>5</v>
      </c>
      <c r="DE459">
        <v>5</v>
      </c>
      <c r="DF459">
        <v>1</v>
      </c>
      <c r="DG459">
        <v>1</v>
      </c>
      <c r="DH459">
        <v>6</v>
      </c>
      <c r="DI459">
        <v>4</v>
      </c>
      <c r="DJ459">
        <v>1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41</v>
      </c>
      <c r="DT459">
        <v>37</v>
      </c>
      <c r="DU459">
        <v>25.6</v>
      </c>
      <c r="DV459">
        <v>21.1</v>
      </c>
      <c r="DW459">
        <v>20.5</v>
      </c>
      <c r="DX459">
        <v>21.2</v>
      </c>
      <c r="DY459">
        <v>20.8</v>
      </c>
      <c r="DZ459">
        <v>25.6</v>
      </c>
      <c r="EA459">
        <v>21.2</v>
      </c>
      <c r="EB459">
        <v>25.6</v>
      </c>
      <c r="EC459">
        <v>-273.2</v>
      </c>
      <c r="ED459">
        <v>-273.2</v>
      </c>
      <c r="EE459">
        <v>-273.2</v>
      </c>
      <c r="EF459">
        <v>-273.2</v>
      </c>
      <c r="EG459">
        <v>-273.2</v>
      </c>
      <c r="EH459">
        <v>-273.2</v>
      </c>
      <c r="EI459">
        <v>-273.2</v>
      </c>
      <c r="EJ459">
        <v>-273.2</v>
      </c>
      <c r="EK459">
        <v>-273.2</v>
      </c>
      <c r="EL459">
        <v>-273.2</v>
      </c>
      <c r="EM459">
        <v>3473</v>
      </c>
      <c r="EN459">
        <v>3473</v>
      </c>
      <c r="EO459">
        <v>3387</v>
      </c>
      <c r="EP459">
        <v>3356</v>
      </c>
      <c r="EQ459">
        <v>3444</v>
      </c>
      <c r="ER459">
        <v>3466</v>
      </c>
      <c r="ES459">
        <v>3468</v>
      </c>
      <c r="ET459">
        <v>3466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9</v>
      </c>
      <c r="FD459">
        <v>24</v>
      </c>
      <c r="FE459">
        <v>0</v>
      </c>
      <c r="FF459">
        <v>0</v>
      </c>
      <c r="FG459">
        <v>2077</v>
      </c>
      <c r="FH459">
        <v>9</v>
      </c>
      <c r="FI459">
        <v>24</v>
      </c>
      <c r="FJ459">
        <v>0</v>
      </c>
      <c r="FK459">
        <v>0</v>
      </c>
      <c r="FL459">
        <v>0</v>
      </c>
      <c r="FM459">
        <v>0</v>
      </c>
      <c r="FN459">
        <v>25.7</v>
      </c>
      <c r="FO459">
        <v>22</v>
      </c>
      <c r="FP459">
        <v>1000</v>
      </c>
      <c r="FQ459">
        <v>1000</v>
      </c>
      <c r="FR459">
        <v>1000</v>
      </c>
      <c r="FS459">
        <v>1000</v>
      </c>
      <c r="FT459">
        <v>1000</v>
      </c>
      <c r="FU459">
        <v>1000</v>
      </c>
      <c r="FV459">
        <v>1000</v>
      </c>
      <c r="FW459">
        <v>1000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1</v>
      </c>
      <c r="GW459" t="s">
        <v>359</v>
      </c>
      <c r="GX459">
        <v>1</v>
      </c>
      <c r="GY459">
        <v>1</v>
      </c>
      <c r="GZ459">
        <v>2</v>
      </c>
      <c r="HA459">
        <v>3</v>
      </c>
      <c r="HB459">
        <v>1</v>
      </c>
      <c r="HC459">
        <v>1</v>
      </c>
      <c r="HD459">
        <v>1</v>
      </c>
      <c r="HE459">
        <v>1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2205</v>
      </c>
      <c r="HO459">
        <v>664</v>
      </c>
      <c r="HP459">
        <v>616</v>
      </c>
      <c r="HQ459">
        <v>3328</v>
      </c>
      <c r="HR459">
        <v>4288</v>
      </c>
      <c r="HS459">
        <v>824</v>
      </c>
      <c r="HT459">
        <v>568</v>
      </c>
      <c r="HU459">
        <v>680</v>
      </c>
      <c r="HV459">
        <v>536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-25</v>
      </c>
      <c r="IF459">
        <v>-68</v>
      </c>
      <c r="IG459">
        <v>9</v>
      </c>
      <c r="IH459">
        <v>188</v>
      </c>
      <c r="II459">
        <v>8</v>
      </c>
      <c r="IJ459">
        <v>704</v>
      </c>
      <c r="IK459">
        <v>832</v>
      </c>
      <c r="IL459">
        <v>504</v>
      </c>
      <c r="IM459">
        <v>112</v>
      </c>
      <c r="IN459">
        <v>244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2753</v>
      </c>
      <c r="IY459">
        <v>2662</v>
      </c>
      <c r="IZ459">
        <v>2766</v>
      </c>
      <c r="JA459">
        <v>2780</v>
      </c>
      <c r="JB459">
        <v>2771</v>
      </c>
      <c r="JC459">
        <v>2723</v>
      </c>
      <c r="JD459">
        <v>2765</v>
      </c>
      <c r="JE459">
        <v>2710</v>
      </c>
      <c r="JF459">
        <v>4400</v>
      </c>
      <c r="JG459">
        <v>4400</v>
      </c>
      <c r="JH459">
        <v>4400</v>
      </c>
      <c r="JI459">
        <v>4400</v>
      </c>
      <c r="JJ459">
        <v>4400</v>
      </c>
      <c r="JK459">
        <v>4400</v>
      </c>
      <c r="JL459">
        <v>4400</v>
      </c>
      <c r="JM459">
        <v>4400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-25</v>
      </c>
      <c r="KE459">
        <v>9</v>
      </c>
      <c r="KF459">
        <v>10</v>
      </c>
      <c r="KG459">
        <v>18000</v>
      </c>
      <c r="KH459">
        <v>664</v>
      </c>
      <c r="KI459">
        <v>616</v>
      </c>
      <c r="KJ459">
        <v>3328</v>
      </c>
      <c r="KK459">
        <v>4288</v>
      </c>
      <c r="KL459">
        <v>824</v>
      </c>
      <c r="KM459">
        <v>568</v>
      </c>
      <c r="KN459">
        <v>680</v>
      </c>
      <c r="KO459">
        <v>536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 t="s">
        <v>375</v>
      </c>
      <c r="MF459">
        <v>0</v>
      </c>
      <c r="MG459">
        <v>0</v>
      </c>
      <c r="MH459">
        <v>0</v>
      </c>
      <c r="MI459">
        <v>0</v>
      </c>
      <c r="MJ459">
        <v>11470</v>
      </c>
      <c r="MK459" t="s">
        <v>361</v>
      </c>
    </row>
    <row r="460" spans="1:349" x14ac:dyDescent="0.25">
      <c r="A460">
        <v>461</v>
      </c>
      <c r="B460" s="1">
        <v>45833.410370370373</v>
      </c>
      <c r="C460">
        <v>5132.6809999999996</v>
      </c>
      <c r="D460" t="s">
        <v>348</v>
      </c>
      <c r="E460">
        <v>300</v>
      </c>
      <c r="F460">
        <v>10</v>
      </c>
      <c r="G460" t="s">
        <v>349</v>
      </c>
      <c r="H460">
        <v>0</v>
      </c>
      <c r="I460">
        <v>65535</v>
      </c>
      <c r="J460">
        <v>65535</v>
      </c>
      <c r="K460">
        <v>1</v>
      </c>
      <c r="L460">
        <v>25.5</v>
      </c>
      <c r="M460">
        <v>27533</v>
      </c>
      <c r="N460">
        <v>13</v>
      </c>
      <c r="O460">
        <v>13</v>
      </c>
      <c r="P460">
        <v>3</v>
      </c>
      <c r="Q460">
        <v>100</v>
      </c>
      <c r="R460">
        <v>0</v>
      </c>
      <c r="S460">
        <v>0</v>
      </c>
      <c r="T460">
        <v>0</v>
      </c>
      <c r="U460">
        <v>65535</v>
      </c>
      <c r="V460">
        <v>65535</v>
      </c>
      <c r="W460">
        <v>0</v>
      </c>
      <c r="X460">
        <v>2992</v>
      </c>
      <c r="Y460">
        <v>27600</v>
      </c>
      <c r="Z460" t="s">
        <v>350</v>
      </c>
      <c r="AA460">
        <v>3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-25</v>
      </c>
      <c r="AI460">
        <v>-497</v>
      </c>
      <c r="AJ460">
        <v>3372</v>
      </c>
      <c r="AK460">
        <v>3379</v>
      </c>
      <c r="AL460">
        <v>3329</v>
      </c>
      <c r="AM460">
        <v>3326</v>
      </c>
      <c r="AN460">
        <v>26904</v>
      </c>
      <c r="AO460">
        <v>26904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-32768</v>
      </c>
      <c r="AW460">
        <v>-32768</v>
      </c>
      <c r="AX460">
        <v>-32768</v>
      </c>
      <c r="AY460">
        <v>-32768</v>
      </c>
      <c r="AZ460">
        <v>-497</v>
      </c>
      <c r="BA460">
        <v>-497</v>
      </c>
      <c r="BB460">
        <v>0</v>
      </c>
      <c r="BC460">
        <v>100</v>
      </c>
      <c r="BD460" t="s">
        <v>348</v>
      </c>
      <c r="BE460" t="s">
        <v>351</v>
      </c>
      <c r="BF460" t="s">
        <v>352</v>
      </c>
      <c r="BG460" t="s">
        <v>355</v>
      </c>
      <c r="BH460" t="s">
        <v>364</v>
      </c>
      <c r="BI460" t="s">
        <v>355</v>
      </c>
      <c r="BJ460" t="s">
        <v>370</v>
      </c>
      <c r="BK460" t="s">
        <v>357</v>
      </c>
      <c r="BL460" t="s">
        <v>358</v>
      </c>
      <c r="BM460" t="s">
        <v>357</v>
      </c>
      <c r="BN460" t="s">
        <v>357</v>
      </c>
      <c r="BO460" t="s">
        <v>357</v>
      </c>
      <c r="BP460" t="s">
        <v>357</v>
      </c>
      <c r="BQ460" t="s">
        <v>357</v>
      </c>
      <c r="BR460" t="s">
        <v>357</v>
      </c>
      <c r="BS460" t="s">
        <v>357</v>
      </c>
      <c r="BT460" t="s">
        <v>357</v>
      </c>
      <c r="BU460">
        <v>3473</v>
      </c>
      <c r="BV460">
        <v>3472</v>
      </c>
      <c r="BW460">
        <v>3387</v>
      </c>
      <c r="BX460">
        <v>3356</v>
      </c>
      <c r="BY460">
        <v>3444</v>
      </c>
      <c r="BZ460">
        <v>3467</v>
      </c>
      <c r="CA460">
        <v>3468</v>
      </c>
      <c r="CB460">
        <v>3465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27503</v>
      </c>
      <c r="CL460">
        <v>27247</v>
      </c>
      <c r="CM460">
        <v>7</v>
      </c>
      <c r="CN460">
        <v>1</v>
      </c>
      <c r="CO460">
        <v>6</v>
      </c>
      <c r="CP460">
        <v>13</v>
      </c>
      <c r="CQ460">
        <v>2</v>
      </c>
      <c r="CR460">
        <v>16</v>
      </c>
      <c r="CS460">
        <v>13</v>
      </c>
      <c r="CT460">
        <v>26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1</v>
      </c>
      <c r="DD460">
        <v>1</v>
      </c>
      <c r="DE460">
        <v>2</v>
      </c>
      <c r="DF460">
        <v>6</v>
      </c>
      <c r="DG460">
        <v>3</v>
      </c>
      <c r="DH460">
        <v>5</v>
      </c>
      <c r="DI460">
        <v>3</v>
      </c>
      <c r="DJ460">
        <v>1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41</v>
      </c>
      <c r="DT460">
        <v>36</v>
      </c>
      <c r="DU460">
        <v>25.7</v>
      </c>
      <c r="DV460">
        <v>21.1</v>
      </c>
      <c r="DW460">
        <v>20.5</v>
      </c>
      <c r="DX460">
        <v>21.2</v>
      </c>
      <c r="DY460">
        <v>20.8</v>
      </c>
      <c r="DZ460">
        <v>25.5</v>
      </c>
      <c r="EA460">
        <v>21.2</v>
      </c>
      <c r="EB460">
        <v>25.5</v>
      </c>
      <c r="EC460">
        <v>-273.2</v>
      </c>
      <c r="ED460">
        <v>-273.2</v>
      </c>
      <c r="EE460">
        <v>-273.2</v>
      </c>
      <c r="EF460">
        <v>-273.2</v>
      </c>
      <c r="EG460">
        <v>-273.2</v>
      </c>
      <c r="EH460">
        <v>-273.2</v>
      </c>
      <c r="EI460">
        <v>-273.2</v>
      </c>
      <c r="EJ460">
        <v>-273.2</v>
      </c>
      <c r="EK460">
        <v>-273.2</v>
      </c>
      <c r="EL460">
        <v>-273.2</v>
      </c>
      <c r="EM460">
        <v>3473</v>
      </c>
      <c r="EN460">
        <v>3472</v>
      </c>
      <c r="EO460">
        <v>3387</v>
      </c>
      <c r="EP460">
        <v>3357</v>
      </c>
      <c r="EQ460">
        <v>3444</v>
      </c>
      <c r="ER460">
        <v>3467</v>
      </c>
      <c r="ES460">
        <v>3468</v>
      </c>
      <c r="ET460">
        <v>3466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9</v>
      </c>
      <c r="FD460">
        <v>24</v>
      </c>
      <c r="FE460">
        <v>0</v>
      </c>
      <c r="FF460">
        <v>0</v>
      </c>
      <c r="FG460">
        <v>2077</v>
      </c>
      <c r="FH460">
        <v>9</v>
      </c>
      <c r="FI460">
        <v>24</v>
      </c>
      <c r="FJ460">
        <v>0</v>
      </c>
      <c r="FK460">
        <v>0</v>
      </c>
      <c r="FL460">
        <v>0</v>
      </c>
      <c r="FM460">
        <v>0</v>
      </c>
      <c r="FN460">
        <v>25.7</v>
      </c>
      <c r="FO460">
        <v>22</v>
      </c>
      <c r="FP460">
        <v>1000</v>
      </c>
      <c r="FQ460">
        <v>1000</v>
      </c>
      <c r="FR460">
        <v>1000</v>
      </c>
      <c r="FS460">
        <v>1000</v>
      </c>
      <c r="FT460">
        <v>1000</v>
      </c>
      <c r="FU460">
        <v>1000</v>
      </c>
      <c r="FV460">
        <v>1000</v>
      </c>
      <c r="FW460">
        <v>1000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1</v>
      </c>
      <c r="GW460" t="s">
        <v>359</v>
      </c>
      <c r="GX460">
        <v>1</v>
      </c>
      <c r="GY460">
        <v>1</v>
      </c>
      <c r="GZ460">
        <v>2</v>
      </c>
      <c r="HA460">
        <v>3</v>
      </c>
      <c r="HB460">
        <v>1</v>
      </c>
      <c r="HC460">
        <v>1</v>
      </c>
      <c r="HD460">
        <v>1</v>
      </c>
      <c r="HE460">
        <v>1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2217</v>
      </c>
      <c r="HO460">
        <v>664</v>
      </c>
      <c r="HP460">
        <v>616</v>
      </c>
      <c r="HQ460">
        <v>3328</v>
      </c>
      <c r="HR460">
        <v>4288</v>
      </c>
      <c r="HS460">
        <v>824</v>
      </c>
      <c r="HT460">
        <v>568</v>
      </c>
      <c r="HU460">
        <v>680</v>
      </c>
      <c r="HV460">
        <v>536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-25</v>
      </c>
      <c r="IF460">
        <v>-68</v>
      </c>
      <c r="IG460">
        <v>10</v>
      </c>
      <c r="IH460">
        <v>188</v>
      </c>
      <c r="II460">
        <v>8</v>
      </c>
      <c r="IJ460">
        <v>704</v>
      </c>
      <c r="IK460">
        <v>832</v>
      </c>
      <c r="IL460">
        <v>504</v>
      </c>
      <c r="IM460">
        <v>112</v>
      </c>
      <c r="IN460">
        <v>244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2753</v>
      </c>
      <c r="IY460">
        <v>2662</v>
      </c>
      <c r="IZ460">
        <v>2766</v>
      </c>
      <c r="JA460">
        <v>2780</v>
      </c>
      <c r="JB460">
        <v>2771</v>
      </c>
      <c r="JC460">
        <v>2723</v>
      </c>
      <c r="JD460">
        <v>2765</v>
      </c>
      <c r="JE460">
        <v>2710</v>
      </c>
      <c r="JF460">
        <v>4400</v>
      </c>
      <c r="JG460">
        <v>4400</v>
      </c>
      <c r="JH460">
        <v>4400</v>
      </c>
      <c r="JI460">
        <v>4400</v>
      </c>
      <c r="JJ460">
        <v>4400</v>
      </c>
      <c r="JK460">
        <v>4400</v>
      </c>
      <c r="JL460">
        <v>4400</v>
      </c>
      <c r="JM460">
        <v>4400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-25</v>
      </c>
      <c r="KE460">
        <v>10</v>
      </c>
      <c r="KF460">
        <v>10</v>
      </c>
      <c r="KG460">
        <v>18000</v>
      </c>
      <c r="KH460">
        <v>664</v>
      </c>
      <c r="KI460">
        <v>616</v>
      </c>
      <c r="KJ460">
        <v>3328</v>
      </c>
      <c r="KK460">
        <v>4288</v>
      </c>
      <c r="KL460">
        <v>824</v>
      </c>
      <c r="KM460">
        <v>568</v>
      </c>
      <c r="KN460">
        <v>680</v>
      </c>
      <c r="KO460">
        <v>536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 t="s">
        <v>374</v>
      </c>
      <c r="MF460">
        <v>0</v>
      </c>
      <c r="MG460">
        <v>0</v>
      </c>
      <c r="MH460">
        <v>0</v>
      </c>
      <c r="MI460">
        <v>0</v>
      </c>
      <c r="MJ460">
        <v>11427</v>
      </c>
      <c r="MK460" t="s">
        <v>361</v>
      </c>
    </row>
    <row r="461" spans="1:349" x14ac:dyDescent="0.25">
      <c r="A461">
        <v>462</v>
      </c>
      <c r="B461" s="1">
        <v>45833.410520833335</v>
      </c>
      <c r="C461">
        <v>5144.826</v>
      </c>
      <c r="D461" t="s">
        <v>348</v>
      </c>
      <c r="E461">
        <v>300</v>
      </c>
      <c r="F461">
        <v>10</v>
      </c>
      <c r="G461" t="s">
        <v>349</v>
      </c>
      <c r="H461">
        <v>0</v>
      </c>
      <c r="I461">
        <v>65535</v>
      </c>
      <c r="J461">
        <v>65535</v>
      </c>
      <c r="K461">
        <v>1</v>
      </c>
      <c r="L461">
        <v>25.6</v>
      </c>
      <c r="M461">
        <v>27534</v>
      </c>
      <c r="N461">
        <v>11</v>
      </c>
      <c r="O461">
        <v>13</v>
      </c>
      <c r="P461">
        <v>3</v>
      </c>
      <c r="Q461">
        <v>100</v>
      </c>
      <c r="R461">
        <v>0</v>
      </c>
      <c r="S461">
        <v>0</v>
      </c>
      <c r="T461">
        <v>0</v>
      </c>
      <c r="U461">
        <v>65535</v>
      </c>
      <c r="V461">
        <v>65535</v>
      </c>
      <c r="W461">
        <v>0</v>
      </c>
      <c r="X461">
        <v>2992</v>
      </c>
      <c r="Y461">
        <v>27600</v>
      </c>
      <c r="Z461" t="s">
        <v>350</v>
      </c>
      <c r="AA461">
        <v>3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-25</v>
      </c>
      <c r="AI461">
        <v>-497</v>
      </c>
      <c r="AJ461">
        <v>3372</v>
      </c>
      <c r="AK461">
        <v>3379</v>
      </c>
      <c r="AL461">
        <v>3329</v>
      </c>
      <c r="AM461">
        <v>3326</v>
      </c>
      <c r="AN461">
        <v>26904</v>
      </c>
      <c r="AO461">
        <v>26904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-32768</v>
      </c>
      <c r="AW461">
        <v>-32768</v>
      </c>
      <c r="AX461">
        <v>-32768</v>
      </c>
      <c r="AY461">
        <v>-32768</v>
      </c>
      <c r="AZ461">
        <v>-497</v>
      </c>
      <c r="BA461">
        <v>-497</v>
      </c>
      <c r="BB461">
        <v>0</v>
      </c>
      <c r="BC461">
        <v>100</v>
      </c>
      <c r="BD461" t="s">
        <v>348</v>
      </c>
      <c r="BE461" t="s">
        <v>351</v>
      </c>
      <c r="BF461" t="s">
        <v>352</v>
      </c>
      <c r="BG461" t="s">
        <v>355</v>
      </c>
      <c r="BH461" t="s">
        <v>364</v>
      </c>
      <c r="BI461" t="s">
        <v>355</v>
      </c>
      <c r="BJ461" t="s">
        <v>370</v>
      </c>
      <c r="BK461" t="s">
        <v>357</v>
      </c>
      <c r="BL461" t="s">
        <v>358</v>
      </c>
      <c r="BM461" t="s">
        <v>357</v>
      </c>
      <c r="BN461" t="s">
        <v>357</v>
      </c>
      <c r="BO461" t="s">
        <v>357</v>
      </c>
      <c r="BP461" t="s">
        <v>357</v>
      </c>
      <c r="BQ461" t="s">
        <v>357</v>
      </c>
      <c r="BR461" t="s">
        <v>357</v>
      </c>
      <c r="BS461" t="s">
        <v>357</v>
      </c>
      <c r="BT461" t="s">
        <v>357</v>
      </c>
      <c r="BU461">
        <v>3473</v>
      </c>
      <c r="BV461">
        <v>3472</v>
      </c>
      <c r="BW461">
        <v>3388</v>
      </c>
      <c r="BX461">
        <v>3357</v>
      </c>
      <c r="BY461">
        <v>3444</v>
      </c>
      <c r="BZ461">
        <v>3467</v>
      </c>
      <c r="CA461">
        <v>3467</v>
      </c>
      <c r="CB461">
        <v>3467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27503</v>
      </c>
      <c r="CL461">
        <v>27247</v>
      </c>
      <c r="CM461">
        <v>-1</v>
      </c>
      <c r="CN461">
        <v>7</v>
      </c>
      <c r="CO461">
        <v>1</v>
      </c>
      <c r="CP461">
        <v>10</v>
      </c>
      <c r="CQ461">
        <v>7</v>
      </c>
      <c r="CR461">
        <v>14</v>
      </c>
      <c r="CS461">
        <v>12</v>
      </c>
      <c r="CT461">
        <v>9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8</v>
      </c>
      <c r="DD461">
        <v>4</v>
      </c>
      <c r="DE461">
        <v>3</v>
      </c>
      <c r="DF461">
        <v>1</v>
      </c>
      <c r="DG461">
        <v>3</v>
      </c>
      <c r="DH461">
        <v>2</v>
      </c>
      <c r="DI461">
        <v>0</v>
      </c>
      <c r="DJ461">
        <v>3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36</v>
      </c>
      <c r="DT461">
        <v>35</v>
      </c>
      <c r="DU461">
        <v>25.5</v>
      </c>
      <c r="DV461">
        <v>21.1</v>
      </c>
      <c r="DW461">
        <v>20.5</v>
      </c>
      <c r="DX461">
        <v>21.2</v>
      </c>
      <c r="DY461">
        <v>20.8</v>
      </c>
      <c r="DZ461">
        <v>25.5</v>
      </c>
      <c r="EA461">
        <v>21.2</v>
      </c>
      <c r="EB461">
        <v>25.5</v>
      </c>
      <c r="EC461">
        <v>-273.2</v>
      </c>
      <c r="ED461">
        <v>-273.2</v>
      </c>
      <c r="EE461">
        <v>-273.2</v>
      </c>
      <c r="EF461">
        <v>-273.2</v>
      </c>
      <c r="EG461">
        <v>-273.2</v>
      </c>
      <c r="EH461">
        <v>-273.2</v>
      </c>
      <c r="EI461">
        <v>-273.2</v>
      </c>
      <c r="EJ461">
        <v>-273.2</v>
      </c>
      <c r="EK461">
        <v>-273.2</v>
      </c>
      <c r="EL461">
        <v>-273.2</v>
      </c>
      <c r="EM461">
        <v>3472</v>
      </c>
      <c r="EN461">
        <v>3472</v>
      </c>
      <c r="EO461">
        <v>3388</v>
      </c>
      <c r="EP461">
        <v>3356</v>
      </c>
      <c r="EQ461">
        <v>3444</v>
      </c>
      <c r="ER461">
        <v>3466</v>
      </c>
      <c r="ES461">
        <v>3467</v>
      </c>
      <c r="ET461">
        <v>3467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9</v>
      </c>
      <c r="FD461">
        <v>24</v>
      </c>
      <c r="FE461">
        <v>0</v>
      </c>
      <c r="FF461">
        <v>0</v>
      </c>
      <c r="FG461">
        <v>2077</v>
      </c>
      <c r="FH461">
        <v>9</v>
      </c>
      <c r="FI461">
        <v>24</v>
      </c>
      <c r="FJ461">
        <v>0</v>
      </c>
      <c r="FK461">
        <v>0</v>
      </c>
      <c r="FL461">
        <v>0</v>
      </c>
      <c r="FM461">
        <v>0</v>
      </c>
      <c r="FN461">
        <v>25.7</v>
      </c>
      <c r="FO461">
        <v>22</v>
      </c>
      <c r="FP461">
        <v>1000</v>
      </c>
      <c r="FQ461">
        <v>1000</v>
      </c>
      <c r="FR461">
        <v>1000</v>
      </c>
      <c r="FS461">
        <v>1000</v>
      </c>
      <c r="FT461">
        <v>1000</v>
      </c>
      <c r="FU461">
        <v>1000</v>
      </c>
      <c r="FV461">
        <v>1000</v>
      </c>
      <c r="FW461">
        <v>1000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1</v>
      </c>
      <c r="GW461" t="s">
        <v>359</v>
      </c>
      <c r="GX461">
        <v>1</v>
      </c>
      <c r="GY461">
        <v>1</v>
      </c>
      <c r="GZ461">
        <v>2</v>
      </c>
      <c r="HA461">
        <v>3</v>
      </c>
      <c r="HB461">
        <v>1</v>
      </c>
      <c r="HC461">
        <v>1</v>
      </c>
      <c r="HD461">
        <v>1</v>
      </c>
      <c r="HE461">
        <v>1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2229</v>
      </c>
      <c r="HO461">
        <v>664</v>
      </c>
      <c r="HP461">
        <v>616</v>
      </c>
      <c r="HQ461">
        <v>3328</v>
      </c>
      <c r="HR461">
        <v>4288</v>
      </c>
      <c r="HS461">
        <v>824</v>
      </c>
      <c r="HT461">
        <v>568</v>
      </c>
      <c r="HU461">
        <v>680</v>
      </c>
      <c r="HV461">
        <v>536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-25</v>
      </c>
      <c r="IF461">
        <v>-68</v>
      </c>
      <c r="IG461">
        <v>10</v>
      </c>
      <c r="IH461">
        <v>188</v>
      </c>
      <c r="II461">
        <v>8</v>
      </c>
      <c r="IJ461">
        <v>704</v>
      </c>
      <c r="IK461">
        <v>832</v>
      </c>
      <c r="IL461">
        <v>504</v>
      </c>
      <c r="IM461">
        <v>112</v>
      </c>
      <c r="IN461">
        <v>244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2753</v>
      </c>
      <c r="IY461">
        <v>2662</v>
      </c>
      <c r="IZ461">
        <v>2766</v>
      </c>
      <c r="JA461">
        <v>2780</v>
      </c>
      <c r="JB461">
        <v>2771</v>
      </c>
      <c r="JC461">
        <v>2723</v>
      </c>
      <c r="JD461">
        <v>2765</v>
      </c>
      <c r="JE461">
        <v>2710</v>
      </c>
      <c r="JF461">
        <v>4400</v>
      </c>
      <c r="JG461">
        <v>4400</v>
      </c>
      <c r="JH461">
        <v>4400</v>
      </c>
      <c r="JI461">
        <v>4400</v>
      </c>
      <c r="JJ461">
        <v>4400</v>
      </c>
      <c r="JK461">
        <v>4400</v>
      </c>
      <c r="JL461">
        <v>4400</v>
      </c>
      <c r="JM461">
        <v>4400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-25</v>
      </c>
      <c r="KE461">
        <v>10</v>
      </c>
      <c r="KF461">
        <v>10</v>
      </c>
      <c r="KG461">
        <v>18000</v>
      </c>
      <c r="KH461">
        <v>664</v>
      </c>
      <c r="KI461">
        <v>616</v>
      </c>
      <c r="KJ461">
        <v>3328</v>
      </c>
      <c r="KK461">
        <v>4288</v>
      </c>
      <c r="KL461">
        <v>824</v>
      </c>
      <c r="KM461">
        <v>568</v>
      </c>
      <c r="KN461">
        <v>680</v>
      </c>
      <c r="KO461">
        <v>536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 t="s">
        <v>375</v>
      </c>
      <c r="MF461">
        <v>0</v>
      </c>
      <c r="MG461">
        <v>0</v>
      </c>
      <c r="MH461">
        <v>0</v>
      </c>
      <c r="MI461">
        <v>0</v>
      </c>
      <c r="MJ461">
        <v>11315</v>
      </c>
      <c r="MK461" t="s">
        <v>361</v>
      </c>
    </row>
    <row r="462" spans="1:349" x14ac:dyDescent="0.25">
      <c r="A462">
        <v>463</v>
      </c>
      <c r="B462" s="1">
        <v>45833.41065972222</v>
      </c>
      <c r="C462">
        <v>5156.8419999999996</v>
      </c>
      <c r="D462" t="s">
        <v>348</v>
      </c>
      <c r="E462">
        <v>300</v>
      </c>
      <c r="F462">
        <v>10</v>
      </c>
      <c r="G462" t="s">
        <v>349</v>
      </c>
      <c r="H462">
        <v>0</v>
      </c>
      <c r="I462">
        <v>65535</v>
      </c>
      <c r="J462">
        <v>65535</v>
      </c>
      <c r="K462">
        <v>1</v>
      </c>
      <c r="L462">
        <v>25.6</v>
      </c>
      <c r="M462">
        <v>27533</v>
      </c>
      <c r="N462">
        <v>13</v>
      </c>
      <c r="O462">
        <v>13</v>
      </c>
      <c r="P462">
        <v>3</v>
      </c>
      <c r="Q462">
        <v>100</v>
      </c>
      <c r="R462">
        <v>0</v>
      </c>
      <c r="S462">
        <v>0</v>
      </c>
      <c r="T462">
        <v>0</v>
      </c>
      <c r="U462">
        <v>65535</v>
      </c>
      <c r="V462">
        <v>65535</v>
      </c>
      <c r="W462">
        <v>0</v>
      </c>
      <c r="X462">
        <v>2992</v>
      </c>
      <c r="Y462">
        <v>27600</v>
      </c>
      <c r="Z462" t="s">
        <v>350</v>
      </c>
      <c r="AA462">
        <v>3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-25</v>
      </c>
      <c r="AI462">
        <v>-497</v>
      </c>
      <c r="AJ462">
        <v>3372</v>
      </c>
      <c r="AK462">
        <v>3379</v>
      </c>
      <c r="AL462">
        <v>3329</v>
      </c>
      <c r="AM462">
        <v>3326</v>
      </c>
      <c r="AN462">
        <v>26904</v>
      </c>
      <c r="AO462">
        <v>26904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-32768</v>
      </c>
      <c r="AW462">
        <v>-32768</v>
      </c>
      <c r="AX462">
        <v>-32768</v>
      </c>
      <c r="AY462">
        <v>-32768</v>
      </c>
      <c r="AZ462">
        <v>-497</v>
      </c>
      <c r="BA462">
        <v>-497</v>
      </c>
      <c r="BB462">
        <v>0</v>
      </c>
      <c r="BC462">
        <v>100</v>
      </c>
      <c r="BD462" t="s">
        <v>348</v>
      </c>
      <c r="BE462" t="s">
        <v>351</v>
      </c>
      <c r="BF462" t="s">
        <v>352</v>
      </c>
      <c r="BG462" t="s">
        <v>355</v>
      </c>
      <c r="BH462" t="s">
        <v>364</v>
      </c>
      <c r="BI462" t="s">
        <v>355</v>
      </c>
      <c r="BJ462" t="s">
        <v>370</v>
      </c>
      <c r="BK462" t="s">
        <v>357</v>
      </c>
      <c r="BL462" t="s">
        <v>358</v>
      </c>
      <c r="BM462" t="s">
        <v>357</v>
      </c>
      <c r="BN462" t="s">
        <v>357</v>
      </c>
      <c r="BO462" t="s">
        <v>357</v>
      </c>
      <c r="BP462" t="s">
        <v>357</v>
      </c>
      <c r="BQ462" t="s">
        <v>357</v>
      </c>
      <c r="BR462" t="s">
        <v>357</v>
      </c>
      <c r="BS462" t="s">
        <v>357</v>
      </c>
      <c r="BT462" t="s">
        <v>357</v>
      </c>
      <c r="BU462">
        <v>3472</v>
      </c>
      <c r="BV462">
        <v>3472</v>
      </c>
      <c r="BW462">
        <v>3387</v>
      </c>
      <c r="BX462">
        <v>3357</v>
      </c>
      <c r="BY462">
        <v>3444</v>
      </c>
      <c r="BZ462">
        <v>3467</v>
      </c>
      <c r="CA462">
        <v>3467</v>
      </c>
      <c r="CB462">
        <v>3467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27498</v>
      </c>
      <c r="CL462">
        <v>27242</v>
      </c>
      <c r="CM462">
        <v>9</v>
      </c>
      <c r="CN462">
        <v>14</v>
      </c>
      <c r="CO462">
        <v>30</v>
      </c>
      <c r="CP462">
        <v>3</v>
      </c>
      <c r="CQ462">
        <v>10</v>
      </c>
      <c r="CR462">
        <v>-4</v>
      </c>
      <c r="CS462">
        <v>10</v>
      </c>
      <c r="CT462">
        <v>17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1</v>
      </c>
      <c r="DD462">
        <v>-1</v>
      </c>
      <c r="DE462">
        <v>8</v>
      </c>
      <c r="DF462">
        <v>7</v>
      </c>
      <c r="DG462">
        <v>6</v>
      </c>
      <c r="DH462">
        <v>0</v>
      </c>
      <c r="DI462">
        <v>2</v>
      </c>
      <c r="DJ462">
        <v>2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25</v>
      </c>
      <c r="DT462">
        <v>35</v>
      </c>
      <c r="DU462">
        <v>25.6</v>
      </c>
      <c r="DV462">
        <v>21.1</v>
      </c>
      <c r="DW462">
        <v>20.5</v>
      </c>
      <c r="DX462">
        <v>21.2</v>
      </c>
      <c r="DY462">
        <v>20.8</v>
      </c>
      <c r="DZ462">
        <v>25.7</v>
      </c>
      <c r="EA462">
        <v>21.2</v>
      </c>
      <c r="EB462">
        <v>25.7</v>
      </c>
      <c r="EC462">
        <v>-273.2</v>
      </c>
      <c r="ED462">
        <v>-273.2</v>
      </c>
      <c r="EE462">
        <v>-273.2</v>
      </c>
      <c r="EF462">
        <v>-273.2</v>
      </c>
      <c r="EG462">
        <v>-273.2</v>
      </c>
      <c r="EH462">
        <v>-273.2</v>
      </c>
      <c r="EI462">
        <v>-273.2</v>
      </c>
      <c r="EJ462">
        <v>-273.2</v>
      </c>
      <c r="EK462">
        <v>-273.2</v>
      </c>
      <c r="EL462">
        <v>-273.2</v>
      </c>
      <c r="EM462">
        <v>3472</v>
      </c>
      <c r="EN462">
        <v>3472</v>
      </c>
      <c r="EO462">
        <v>3387</v>
      </c>
      <c r="EP462">
        <v>3357</v>
      </c>
      <c r="EQ462">
        <v>3445</v>
      </c>
      <c r="ER462">
        <v>3467</v>
      </c>
      <c r="ES462">
        <v>3467</v>
      </c>
      <c r="ET462">
        <v>3467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9</v>
      </c>
      <c r="FD462">
        <v>24</v>
      </c>
      <c r="FE462">
        <v>0</v>
      </c>
      <c r="FF462">
        <v>0</v>
      </c>
      <c r="FG462">
        <v>2077</v>
      </c>
      <c r="FH462">
        <v>9</v>
      </c>
      <c r="FI462">
        <v>24</v>
      </c>
      <c r="FJ462">
        <v>0</v>
      </c>
      <c r="FK462">
        <v>0</v>
      </c>
      <c r="FL462">
        <v>0</v>
      </c>
      <c r="FM462">
        <v>0</v>
      </c>
      <c r="FN462">
        <v>25.7</v>
      </c>
      <c r="FO462">
        <v>22</v>
      </c>
      <c r="FP462">
        <v>1000</v>
      </c>
      <c r="FQ462">
        <v>1000</v>
      </c>
      <c r="FR462">
        <v>1000</v>
      </c>
      <c r="FS462">
        <v>1000</v>
      </c>
      <c r="FT462">
        <v>1000</v>
      </c>
      <c r="FU462">
        <v>1000</v>
      </c>
      <c r="FV462">
        <v>1000</v>
      </c>
      <c r="FW462">
        <v>1000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1</v>
      </c>
      <c r="GW462" t="s">
        <v>359</v>
      </c>
      <c r="GX462">
        <v>1</v>
      </c>
      <c r="GY462">
        <v>1</v>
      </c>
      <c r="GZ462">
        <v>2</v>
      </c>
      <c r="HA462">
        <v>3</v>
      </c>
      <c r="HB462">
        <v>1</v>
      </c>
      <c r="HC462">
        <v>1</v>
      </c>
      <c r="HD462">
        <v>1</v>
      </c>
      <c r="HE462">
        <v>1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2241</v>
      </c>
      <c r="HO462">
        <v>664</v>
      </c>
      <c r="HP462">
        <v>616</v>
      </c>
      <c r="HQ462">
        <v>3328</v>
      </c>
      <c r="HR462">
        <v>4288</v>
      </c>
      <c r="HS462">
        <v>824</v>
      </c>
      <c r="HT462">
        <v>568</v>
      </c>
      <c r="HU462">
        <v>680</v>
      </c>
      <c r="HV462">
        <v>536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-25</v>
      </c>
      <c r="IF462">
        <v>-68</v>
      </c>
      <c r="IG462">
        <v>10</v>
      </c>
      <c r="IH462">
        <v>188</v>
      </c>
      <c r="II462">
        <v>8</v>
      </c>
      <c r="IJ462">
        <v>704</v>
      </c>
      <c r="IK462">
        <v>832</v>
      </c>
      <c r="IL462">
        <v>504</v>
      </c>
      <c r="IM462">
        <v>112</v>
      </c>
      <c r="IN462">
        <v>244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2753</v>
      </c>
      <c r="IY462">
        <v>2662</v>
      </c>
      <c r="IZ462">
        <v>2766</v>
      </c>
      <c r="JA462">
        <v>2780</v>
      </c>
      <c r="JB462">
        <v>2771</v>
      </c>
      <c r="JC462">
        <v>2723</v>
      </c>
      <c r="JD462">
        <v>2765</v>
      </c>
      <c r="JE462">
        <v>2710</v>
      </c>
      <c r="JF462">
        <v>4400</v>
      </c>
      <c r="JG462">
        <v>4400</v>
      </c>
      <c r="JH462">
        <v>4400</v>
      </c>
      <c r="JI462">
        <v>4400</v>
      </c>
      <c r="JJ462">
        <v>4400</v>
      </c>
      <c r="JK462">
        <v>4400</v>
      </c>
      <c r="JL462">
        <v>4400</v>
      </c>
      <c r="JM462">
        <v>4400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-25</v>
      </c>
      <c r="KE462">
        <v>10</v>
      </c>
      <c r="KF462">
        <v>10</v>
      </c>
      <c r="KG462">
        <v>18000</v>
      </c>
      <c r="KH462">
        <v>664</v>
      </c>
      <c r="KI462">
        <v>616</v>
      </c>
      <c r="KJ462">
        <v>3328</v>
      </c>
      <c r="KK462">
        <v>4288</v>
      </c>
      <c r="KL462">
        <v>824</v>
      </c>
      <c r="KM462">
        <v>568</v>
      </c>
      <c r="KN462">
        <v>680</v>
      </c>
      <c r="KO462">
        <v>536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 t="s">
        <v>374</v>
      </c>
      <c r="MF462">
        <v>0</v>
      </c>
      <c r="MG462">
        <v>0</v>
      </c>
      <c r="MH462">
        <v>0</v>
      </c>
      <c r="MI462">
        <v>0</v>
      </c>
      <c r="MJ462">
        <v>11646</v>
      </c>
      <c r="MK462" t="s">
        <v>361</v>
      </c>
    </row>
    <row r="463" spans="1:349" x14ac:dyDescent="0.25">
      <c r="A463">
        <v>464</v>
      </c>
      <c r="B463" s="1">
        <v>45833.410798611112</v>
      </c>
      <c r="C463">
        <v>5169.2550000000001</v>
      </c>
      <c r="D463" t="s">
        <v>348</v>
      </c>
      <c r="E463">
        <v>300</v>
      </c>
      <c r="F463">
        <v>10</v>
      </c>
      <c r="G463" t="s">
        <v>349</v>
      </c>
      <c r="H463">
        <v>0</v>
      </c>
      <c r="I463">
        <v>65535</v>
      </c>
      <c r="J463">
        <v>65535</v>
      </c>
      <c r="K463">
        <v>1</v>
      </c>
      <c r="L463">
        <v>25.7</v>
      </c>
      <c r="M463">
        <v>27535</v>
      </c>
      <c r="N463">
        <v>13</v>
      </c>
      <c r="O463">
        <v>13</v>
      </c>
      <c r="P463">
        <v>3</v>
      </c>
      <c r="Q463">
        <v>100</v>
      </c>
      <c r="R463">
        <v>0</v>
      </c>
      <c r="S463">
        <v>0</v>
      </c>
      <c r="T463">
        <v>0</v>
      </c>
      <c r="U463">
        <v>65535</v>
      </c>
      <c r="V463">
        <v>65535</v>
      </c>
      <c r="W463">
        <v>0</v>
      </c>
      <c r="X463">
        <v>2992</v>
      </c>
      <c r="Y463">
        <v>27600</v>
      </c>
      <c r="Z463" t="s">
        <v>350</v>
      </c>
      <c r="AA463">
        <v>3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-25</v>
      </c>
      <c r="AI463">
        <v>-497</v>
      </c>
      <c r="AJ463">
        <v>3372</v>
      </c>
      <c r="AK463">
        <v>3379</v>
      </c>
      <c r="AL463">
        <v>3329</v>
      </c>
      <c r="AM463">
        <v>3326</v>
      </c>
      <c r="AN463">
        <v>26904</v>
      </c>
      <c r="AO463">
        <v>26904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-32768</v>
      </c>
      <c r="AW463">
        <v>-32768</v>
      </c>
      <c r="AX463">
        <v>-32768</v>
      </c>
      <c r="AY463">
        <v>-32768</v>
      </c>
      <c r="AZ463">
        <v>-497</v>
      </c>
      <c r="BA463">
        <v>-497</v>
      </c>
      <c r="BB463">
        <v>0</v>
      </c>
      <c r="BC463">
        <v>100</v>
      </c>
      <c r="BD463" t="s">
        <v>348</v>
      </c>
      <c r="BE463" t="s">
        <v>351</v>
      </c>
      <c r="BF463" t="s">
        <v>352</v>
      </c>
      <c r="BG463" t="s">
        <v>355</v>
      </c>
      <c r="BH463" t="s">
        <v>364</v>
      </c>
      <c r="BI463" t="s">
        <v>355</v>
      </c>
      <c r="BJ463" t="s">
        <v>370</v>
      </c>
      <c r="BK463" t="s">
        <v>357</v>
      </c>
      <c r="BL463" t="s">
        <v>358</v>
      </c>
      <c r="BM463" t="s">
        <v>357</v>
      </c>
      <c r="BN463" t="s">
        <v>357</v>
      </c>
      <c r="BO463" t="s">
        <v>357</v>
      </c>
      <c r="BP463" t="s">
        <v>357</v>
      </c>
      <c r="BQ463" t="s">
        <v>357</v>
      </c>
      <c r="BR463" t="s">
        <v>357</v>
      </c>
      <c r="BS463" t="s">
        <v>357</v>
      </c>
      <c r="BT463" t="s">
        <v>357</v>
      </c>
      <c r="BU463">
        <v>3473</v>
      </c>
      <c r="BV463">
        <v>3472</v>
      </c>
      <c r="BW463">
        <v>3388</v>
      </c>
      <c r="BX463">
        <v>3357</v>
      </c>
      <c r="BY463">
        <v>3445</v>
      </c>
      <c r="BZ463">
        <v>3467</v>
      </c>
      <c r="CA463">
        <v>3467</v>
      </c>
      <c r="CB463">
        <v>3465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27503</v>
      </c>
      <c r="CL463">
        <v>27242</v>
      </c>
      <c r="CM463">
        <v>-3</v>
      </c>
      <c r="CN463">
        <v>8</v>
      </c>
      <c r="CO463">
        <v>5</v>
      </c>
      <c r="CP463">
        <v>29</v>
      </c>
      <c r="CQ463">
        <v>8</v>
      </c>
      <c r="CR463">
        <v>7</v>
      </c>
      <c r="CS463">
        <v>-10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6</v>
      </c>
      <c r="DD463">
        <v>5</v>
      </c>
      <c r="DE463">
        <v>4</v>
      </c>
      <c r="DF463">
        <v>5</v>
      </c>
      <c r="DG463">
        <v>4</v>
      </c>
      <c r="DH463">
        <v>5</v>
      </c>
      <c r="DI463">
        <v>5</v>
      </c>
      <c r="DJ463">
        <v>3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36</v>
      </c>
      <c r="DT463">
        <v>36</v>
      </c>
      <c r="DU463">
        <v>25.5</v>
      </c>
      <c r="DV463">
        <v>21.1</v>
      </c>
      <c r="DW463">
        <v>20.5</v>
      </c>
      <c r="DX463">
        <v>21.2</v>
      </c>
      <c r="DY463">
        <v>20.8</v>
      </c>
      <c r="DZ463">
        <v>25.6</v>
      </c>
      <c r="EA463">
        <v>21.2</v>
      </c>
      <c r="EB463">
        <v>25.6</v>
      </c>
      <c r="EC463">
        <v>-273.2</v>
      </c>
      <c r="ED463">
        <v>-273.2</v>
      </c>
      <c r="EE463">
        <v>-273.2</v>
      </c>
      <c r="EF463">
        <v>-273.2</v>
      </c>
      <c r="EG463">
        <v>-273.2</v>
      </c>
      <c r="EH463">
        <v>-273.2</v>
      </c>
      <c r="EI463">
        <v>-273.2</v>
      </c>
      <c r="EJ463">
        <v>-273.2</v>
      </c>
      <c r="EK463">
        <v>-273.2</v>
      </c>
      <c r="EL463">
        <v>-273.2</v>
      </c>
      <c r="EM463">
        <v>3473</v>
      </c>
      <c r="EN463">
        <v>3472</v>
      </c>
      <c r="EO463">
        <v>3388</v>
      </c>
      <c r="EP463">
        <v>3357</v>
      </c>
      <c r="EQ463">
        <v>3445</v>
      </c>
      <c r="ER463">
        <v>3467</v>
      </c>
      <c r="ES463">
        <v>3467</v>
      </c>
      <c r="ET463">
        <v>3465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9</v>
      </c>
      <c r="FD463">
        <v>24</v>
      </c>
      <c r="FE463">
        <v>0</v>
      </c>
      <c r="FF463">
        <v>0</v>
      </c>
      <c r="FG463">
        <v>2077</v>
      </c>
      <c r="FH463">
        <v>9</v>
      </c>
      <c r="FI463">
        <v>24</v>
      </c>
      <c r="FJ463">
        <v>0</v>
      </c>
      <c r="FK463">
        <v>0</v>
      </c>
      <c r="FL463">
        <v>0</v>
      </c>
      <c r="FM463">
        <v>0</v>
      </c>
      <c r="FN463">
        <v>25.7</v>
      </c>
      <c r="FO463">
        <v>22</v>
      </c>
      <c r="FP463">
        <v>1000</v>
      </c>
      <c r="FQ463">
        <v>1000</v>
      </c>
      <c r="FR463">
        <v>1000</v>
      </c>
      <c r="FS463">
        <v>1000</v>
      </c>
      <c r="FT463">
        <v>1000</v>
      </c>
      <c r="FU463">
        <v>1000</v>
      </c>
      <c r="FV463">
        <v>1000</v>
      </c>
      <c r="FW463">
        <v>1000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1</v>
      </c>
      <c r="GW463" t="s">
        <v>359</v>
      </c>
      <c r="GX463">
        <v>1</v>
      </c>
      <c r="GY463">
        <v>1</v>
      </c>
      <c r="GZ463">
        <v>2</v>
      </c>
      <c r="HA463">
        <v>3</v>
      </c>
      <c r="HB463">
        <v>1</v>
      </c>
      <c r="HC463">
        <v>1</v>
      </c>
      <c r="HD463">
        <v>1</v>
      </c>
      <c r="HE463">
        <v>1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2254</v>
      </c>
      <c r="HO463">
        <v>664</v>
      </c>
      <c r="HP463">
        <v>616</v>
      </c>
      <c r="HQ463">
        <v>3328</v>
      </c>
      <c r="HR463">
        <v>4288</v>
      </c>
      <c r="HS463">
        <v>824</v>
      </c>
      <c r="HT463">
        <v>568</v>
      </c>
      <c r="HU463">
        <v>680</v>
      </c>
      <c r="HV463">
        <v>536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-25</v>
      </c>
      <c r="IF463">
        <v>-68</v>
      </c>
      <c r="IG463">
        <v>10</v>
      </c>
      <c r="IH463">
        <v>188</v>
      </c>
      <c r="II463">
        <v>8</v>
      </c>
      <c r="IJ463">
        <v>704</v>
      </c>
      <c r="IK463">
        <v>832</v>
      </c>
      <c r="IL463">
        <v>504</v>
      </c>
      <c r="IM463">
        <v>112</v>
      </c>
      <c r="IN463">
        <v>244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2753</v>
      </c>
      <c r="IY463">
        <v>2662</v>
      </c>
      <c r="IZ463">
        <v>2766</v>
      </c>
      <c r="JA463">
        <v>2780</v>
      </c>
      <c r="JB463">
        <v>2771</v>
      </c>
      <c r="JC463">
        <v>2723</v>
      </c>
      <c r="JD463">
        <v>2765</v>
      </c>
      <c r="JE463">
        <v>2710</v>
      </c>
      <c r="JF463">
        <v>4400</v>
      </c>
      <c r="JG463">
        <v>4400</v>
      </c>
      <c r="JH463">
        <v>4400</v>
      </c>
      <c r="JI463">
        <v>4400</v>
      </c>
      <c r="JJ463">
        <v>4400</v>
      </c>
      <c r="JK463">
        <v>4400</v>
      </c>
      <c r="JL463">
        <v>4400</v>
      </c>
      <c r="JM463">
        <v>4400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-25</v>
      </c>
      <c r="KE463">
        <v>10</v>
      </c>
      <c r="KF463">
        <v>10</v>
      </c>
      <c r="KG463">
        <v>18000</v>
      </c>
      <c r="KH463">
        <v>664</v>
      </c>
      <c r="KI463">
        <v>616</v>
      </c>
      <c r="KJ463">
        <v>3328</v>
      </c>
      <c r="KK463">
        <v>4288</v>
      </c>
      <c r="KL463">
        <v>824</v>
      </c>
      <c r="KM463">
        <v>568</v>
      </c>
      <c r="KN463">
        <v>680</v>
      </c>
      <c r="KO463">
        <v>536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 t="s">
        <v>375</v>
      </c>
      <c r="MF463">
        <v>0</v>
      </c>
      <c r="MG463">
        <v>0</v>
      </c>
      <c r="MH463">
        <v>0</v>
      </c>
      <c r="MI463">
        <v>0</v>
      </c>
      <c r="MJ463">
        <v>12072</v>
      </c>
      <c r="MK463" t="s">
        <v>361</v>
      </c>
    </row>
    <row r="464" spans="1:349" x14ac:dyDescent="0.25">
      <c r="A464">
        <v>465</v>
      </c>
      <c r="B464" s="1">
        <v>45833.410949074074</v>
      </c>
      <c r="C464">
        <v>5182.0370000000003</v>
      </c>
      <c r="D464" t="s">
        <v>348</v>
      </c>
      <c r="E464">
        <v>300</v>
      </c>
      <c r="F464">
        <v>10</v>
      </c>
      <c r="G464" t="s">
        <v>349</v>
      </c>
      <c r="H464">
        <v>0</v>
      </c>
      <c r="I464">
        <v>65535</v>
      </c>
      <c r="J464">
        <v>65535</v>
      </c>
      <c r="K464">
        <v>1</v>
      </c>
      <c r="L464">
        <v>25.7</v>
      </c>
      <c r="M464">
        <v>27533</v>
      </c>
      <c r="N464">
        <v>15</v>
      </c>
      <c r="O464">
        <v>13</v>
      </c>
      <c r="P464">
        <v>3</v>
      </c>
      <c r="Q464">
        <v>100</v>
      </c>
      <c r="R464">
        <v>0</v>
      </c>
      <c r="S464">
        <v>0</v>
      </c>
      <c r="T464">
        <v>0</v>
      </c>
      <c r="U464">
        <v>65535</v>
      </c>
      <c r="V464">
        <v>65535</v>
      </c>
      <c r="W464">
        <v>0</v>
      </c>
      <c r="X464">
        <v>2992</v>
      </c>
      <c r="Y464">
        <v>27600</v>
      </c>
      <c r="Z464" t="s">
        <v>350</v>
      </c>
      <c r="AA464">
        <v>3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-25</v>
      </c>
      <c r="AI464">
        <v>-497</v>
      </c>
      <c r="AJ464">
        <v>3372</v>
      </c>
      <c r="AK464">
        <v>3379</v>
      </c>
      <c r="AL464">
        <v>3329</v>
      </c>
      <c r="AM464">
        <v>3326</v>
      </c>
      <c r="AN464">
        <v>26904</v>
      </c>
      <c r="AO464">
        <v>26904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-32768</v>
      </c>
      <c r="AW464">
        <v>-32768</v>
      </c>
      <c r="AX464">
        <v>-32768</v>
      </c>
      <c r="AY464">
        <v>-32768</v>
      </c>
      <c r="AZ464">
        <v>-497</v>
      </c>
      <c r="BA464">
        <v>-497</v>
      </c>
      <c r="BB464">
        <v>0</v>
      </c>
      <c r="BC464">
        <v>100</v>
      </c>
      <c r="BD464" t="s">
        <v>348</v>
      </c>
      <c r="BE464" t="s">
        <v>351</v>
      </c>
      <c r="BF464" t="s">
        <v>352</v>
      </c>
      <c r="BG464" t="s">
        <v>355</v>
      </c>
      <c r="BH464" t="s">
        <v>364</v>
      </c>
      <c r="BI464" t="s">
        <v>355</v>
      </c>
      <c r="BJ464" t="s">
        <v>370</v>
      </c>
      <c r="BK464" t="s">
        <v>357</v>
      </c>
      <c r="BL464" t="s">
        <v>358</v>
      </c>
      <c r="BM464" t="s">
        <v>357</v>
      </c>
      <c r="BN464" t="s">
        <v>357</v>
      </c>
      <c r="BO464" t="s">
        <v>357</v>
      </c>
      <c r="BP464" t="s">
        <v>357</v>
      </c>
      <c r="BQ464" t="s">
        <v>357</v>
      </c>
      <c r="BR464" t="s">
        <v>357</v>
      </c>
      <c r="BS464" t="s">
        <v>357</v>
      </c>
      <c r="BT464" t="s">
        <v>357</v>
      </c>
      <c r="BU464">
        <v>3472</v>
      </c>
      <c r="BV464">
        <v>3471</v>
      </c>
      <c r="BW464">
        <v>3388</v>
      </c>
      <c r="BX464">
        <v>3357</v>
      </c>
      <c r="BY464">
        <v>3445</v>
      </c>
      <c r="BZ464">
        <v>3467</v>
      </c>
      <c r="CA464">
        <v>3467</v>
      </c>
      <c r="CB464">
        <v>3467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27498</v>
      </c>
      <c r="CL464">
        <v>27253</v>
      </c>
      <c r="CM464">
        <v>9</v>
      </c>
      <c r="CN464">
        <v>1</v>
      </c>
      <c r="CO464">
        <v>4</v>
      </c>
      <c r="CP464">
        <v>9</v>
      </c>
      <c r="CQ464">
        <v>24</v>
      </c>
      <c r="CR464">
        <v>0</v>
      </c>
      <c r="CS464">
        <v>4</v>
      </c>
      <c r="CT464">
        <v>14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2</v>
      </c>
      <c r="DD464">
        <v>5</v>
      </c>
      <c r="DE464">
        <v>4</v>
      </c>
      <c r="DF464">
        <v>4</v>
      </c>
      <c r="DG464">
        <v>4</v>
      </c>
      <c r="DH464">
        <v>4</v>
      </c>
      <c r="DI464">
        <v>0</v>
      </c>
      <c r="DJ464">
        <v>5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41</v>
      </c>
      <c r="DT464">
        <v>36</v>
      </c>
      <c r="DU464">
        <v>25.6</v>
      </c>
      <c r="DV464">
        <v>21.1</v>
      </c>
      <c r="DW464">
        <v>20.5</v>
      </c>
      <c r="DX464">
        <v>21.2</v>
      </c>
      <c r="DY464">
        <v>20.8</v>
      </c>
      <c r="DZ464">
        <v>25.6</v>
      </c>
      <c r="EA464">
        <v>21.2</v>
      </c>
      <c r="EB464">
        <v>25.6</v>
      </c>
      <c r="EC464">
        <v>-273.2</v>
      </c>
      <c r="ED464">
        <v>-273.2</v>
      </c>
      <c r="EE464">
        <v>-273.2</v>
      </c>
      <c r="EF464">
        <v>-273.2</v>
      </c>
      <c r="EG464">
        <v>-273.2</v>
      </c>
      <c r="EH464">
        <v>-273.2</v>
      </c>
      <c r="EI464">
        <v>-273.2</v>
      </c>
      <c r="EJ464">
        <v>-273.2</v>
      </c>
      <c r="EK464">
        <v>-273.2</v>
      </c>
      <c r="EL464">
        <v>-273.2</v>
      </c>
      <c r="EM464">
        <v>3472</v>
      </c>
      <c r="EN464">
        <v>3471</v>
      </c>
      <c r="EO464">
        <v>3388</v>
      </c>
      <c r="EP464">
        <v>3357</v>
      </c>
      <c r="EQ464">
        <v>3445</v>
      </c>
      <c r="ER464">
        <v>3467</v>
      </c>
      <c r="ES464">
        <v>3467</v>
      </c>
      <c r="ET464">
        <v>3467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9</v>
      </c>
      <c r="FD464">
        <v>24</v>
      </c>
      <c r="FE464">
        <v>0</v>
      </c>
      <c r="FF464">
        <v>0</v>
      </c>
      <c r="FG464">
        <v>2077</v>
      </c>
      <c r="FH464">
        <v>9</v>
      </c>
      <c r="FI464">
        <v>24</v>
      </c>
      <c r="FJ464">
        <v>0</v>
      </c>
      <c r="FK464">
        <v>0</v>
      </c>
      <c r="FL464">
        <v>0</v>
      </c>
      <c r="FM464">
        <v>0</v>
      </c>
      <c r="FN464">
        <v>25.7</v>
      </c>
      <c r="FO464">
        <v>22</v>
      </c>
      <c r="FP464">
        <v>1000</v>
      </c>
      <c r="FQ464">
        <v>1000</v>
      </c>
      <c r="FR464">
        <v>1000</v>
      </c>
      <c r="FS464">
        <v>1000</v>
      </c>
      <c r="FT464">
        <v>1000</v>
      </c>
      <c r="FU464">
        <v>1000</v>
      </c>
      <c r="FV464">
        <v>1000</v>
      </c>
      <c r="FW464">
        <v>1000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1</v>
      </c>
      <c r="GW464" t="s">
        <v>359</v>
      </c>
      <c r="GX464">
        <v>1</v>
      </c>
      <c r="GY464">
        <v>1</v>
      </c>
      <c r="GZ464">
        <v>2</v>
      </c>
      <c r="HA464">
        <v>3</v>
      </c>
      <c r="HB464">
        <v>1</v>
      </c>
      <c r="HC464">
        <v>1</v>
      </c>
      <c r="HD464">
        <v>1</v>
      </c>
      <c r="HE464">
        <v>1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2267</v>
      </c>
      <c r="HO464">
        <v>664</v>
      </c>
      <c r="HP464">
        <v>616</v>
      </c>
      <c r="HQ464">
        <v>3328</v>
      </c>
      <c r="HR464">
        <v>4288</v>
      </c>
      <c r="HS464">
        <v>824</v>
      </c>
      <c r="HT464">
        <v>568</v>
      </c>
      <c r="HU464">
        <v>680</v>
      </c>
      <c r="HV464">
        <v>536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-25</v>
      </c>
      <c r="IF464">
        <v>-68</v>
      </c>
      <c r="IG464">
        <v>10</v>
      </c>
      <c r="IH464">
        <v>188</v>
      </c>
      <c r="II464">
        <v>8</v>
      </c>
      <c r="IJ464">
        <v>704</v>
      </c>
      <c r="IK464">
        <v>832</v>
      </c>
      <c r="IL464">
        <v>504</v>
      </c>
      <c r="IM464">
        <v>112</v>
      </c>
      <c r="IN464">
        <v>244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2753</v>
      </c>
      <c r="IY464">
        <v>2662</v>
      </c>
      <c r="IZ464">
        <v>2766</v>
      </c>
      <c r="JA464">
        <v>2780</v>
      </c>
      <c r="JB464">
        <v>2771</v>
      </c>
      <c r="JC464">
        <v>2723</v>
      </c>
      <c r="JD464">
        <v>2765</v>
      </c>
      <c r="JE464">
        <v>2710</v>
      </c>
      <c r="JF464">
        <v>4400</v>
      </c>
      <c r="JG464">
        <v>4400</v>
      </c>
      <c r="JH464">
        <v>4400</v>
      </c>
      <c r="JI464">
        <v>4400</v>
      </c>
      <c r="JJ464">
        <v>4400</v>
      </c>
      <c r="JK464">
        <v>4400</v>
      </c>
      <c r="JL464">
        <v>4400</v>
      </c>
      <c r="JM464">
        <v>4400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-25</v>
      </c>
      <c r="KE464">
        <v>10</v>
      </c>
      <c r="KF464">
        <v>10</v>
      </c>
      <c r="KG464">
        <v>18000</v>
      </c>
      <c r="KH464">
        <v>664</v>
      </c>
      <c r="KI464">
        <v>616</v>
      </c>
      <c r="KJ464">
        <v>3328</v>
      </c>
      <c r="KK464">
        <v>4288</v>
      </c>
      <c r="KL464">
        <v>824</v>
      </c>
      <c r="KM464">
        <v>568</v>
      </c>
      <c r="KN464">
        <v>680</v>
      </c>
      <c r="KO464">
        <v>536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 t="s">
        <v>377</v>
      </c>
      <c r="MF464">
        <v>0</v>
      </c>
      <c r="MG464">
        <v>0</v>
      </c>
      <c r="MH464">
        <v>0</v>
      </c>
      <c r="MI464">
        <v>0</v>
      </c>
      <c r="MJ464">
        <v>11788</v>
      </c>
      <c r="MK464" t="s">
        <v>361</v>
      </c>
    </row>
    <row r="465" spans="1:349" x14ac:dyDescent="0.25">
      <c r="A465">
        <v>466</v>
      </c>
      <c r="B465" s="1">
        <v>45833.411087962966</v>
      </c>
      <c r="C465">
        <v>5194.5460000000003</v>
      </c>
      <c r="D465" t="s">
        <v>348</v>
      </c>
      <c r="E465">
        <v>300</v>
      </c>
      <c r="F465">
        <v>10</v>
      </c>
      <c r="G465" t="s">
        <v>349</v>
      </c>
      <c r="H465">
        <v>0</v>
      </c>
      <c r="I465">
        <v>65535</v>
      </c>
      <c r="J465">
        <v>65535</v>
      </c>
      <c r="K465">
        <v>1</v>
      </c>
      <c r="L465">
        <v>25.5</v>
      </c>
      <c r="M465">
        <v>27534</v>
      </c>
      <c r="N465">
        <v>13</v>
      </c>
      <c r="O465">
        <v>13</v>
      </c>
      <c r="P465">
        <v>3</v>
      </c>
      <c r="Q465">
        <v>100</v>
      </c>
      <c r="R465">
        <v>0</v>
      </c>
      <c r="S465">
        <v>0</v>
      </c>
      <c r="T465">
        <v>0</v>
      </c>
      <c r="U465">
        <v>65535</v>
      </c>
      <c r="V465">
        <v>65535</v>
      </c>
      <c r="W465">
        <v>0</v>
      </c>
      <c r="X465">
        <v>2992</v>
      </c>
      <c r="Y465">
        <v>27600</v>
      </c>
      <c r="Z465" t="s">
        <v>350</v>
      </c>
      <c r="AA465">
        <v>3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-25</v>
      </c>
      <c r="AI465">
        <v>-497</v>
      </c>
      <c r="AJ465">
        <v>3372</v>
      </c>
      <c r="AK465">
        <v>3379</v>
      </c>
      <c r="AL465">
        <v>3329</v>
      </c>
      <c r="AM465">
        <v>3326</v>
      </c>
      <c r="AN465">
        <v>26904</v>
      </c>
      <c r="AO465">
        <v>26904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-32768</v>
      </c>
      <c r="AW465">
        <v>-32768</v>
      </c>
      <c r="AX465">
        <v>-32768</v>
      </c>
      <c r="AY465">
        <v>-32768</v>
      </c>
      <c r="AZ465">
        <v>-497</v>
      </c>
      <c r="BA465">
        <v>-497</v>
      </c>
      <c r="BB465">
        <v>0</v>
      </c>
      <c r="BC465">
        <v>100</v>
      </c>
      <c r="BD465" t="s">
        <v>348</v>
      </c>
      <c r="BE465" t="s">
        <v>351</v>
      </c>
      <c r="BF465" t="s">
        <v>352</v>
      </c>
      <c r="BG465" t="s">
        <v>355</v>
      </c>
      <c r="BH465" t="s">
        <v>364</v>
      </c>
      <c r="BI465" t="s">
        <v>355</v>
      </c>
      <c r="BJ465" t="s">
        <v>370</v>
      </c>
      <c r="BK465" t="s">
        <v>357</v>
      </c>
      <c r="BL465" t="s">
        <v>358</v>
      </c>
      <c r="BM465" t="s">
        <v>357</v>
      </c>
      <c r="BN465" t="s">
        <v>357</v>
      </c>
      <c r="BO465" t="s">
        <v>357</v>
      </c>
      <c r="BP465" t="s">
        <v>357</v>
      </c>
      <c r="BQ465" t="s">
        <v>357</v>
      </c>
      <c r="BR465" t="s">
        <v>357</v>
      </c>
      <c r="BS465" t="s">
        <v>357</v>
      </c>
      <c r="BT465" t="s">
        <v>357</v>
      </c>
      <c r="BU465">
        <v>3472</v>
      </c>
      <c r="BV465">
        <v>3472</v>
      </c>
      <c r="BW465">
        <v>3388</v>
      </c>
      <c r="BX465">
        <v>3357</v>
      </c>
      <c r="BY465">
        <v>3446</v>
      </c>
      <c r="BZ465">
        <v>3467</v>
      </c>
      <c r="CA465">
        <v>3467</v>
      </c>
      <c r="CB465">
        <v>3466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27503</v>
      </c>
      <c r="CL465">
        <v>27247</v>
      </c>
      <c r="CM465">
        <v>13</v>
      </c>
      <c r="CN465">
        <v>2</v>
      </c>
      <c r="CO465">
        <v>11</v>
      </c>
      <c r="CP465">
        <v>7</v>
      </c>
      <c r="CQ465">
        <v>8</v>
      </c>
      <c r="CR465">
        <v>6</v>
      </c>
      <c r="CS465">
        <v>7</v>
      </c>
      <c r="CT465">
        <v>13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4</v>
      </c>
      <c r="DD465">
        <v>3</v>
      </c>
      <c r="DE465">
        <v>6</v>
      </c>
      <c r="DF465">
        <v>3</v>
      </c>
      <c r="DG465">
        <v>4</v>
      </c>
      <c r="DH465">
        <v>5</v>
      </c>
      <c r="DI465">
        <v>3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33</v>
      </c>
      <c r="DT465">
        <v>36</v>
      </c>
      <c r="DU465">
        <v>25.6</v>
      </c>
      <c r="DV465">
        <v>21.1</v>
      </c>
      <c r="DW465">
        <v>20.5</v>
      </c>
      <c r="DX465">
        <v>21.2</v>
      </c>
      <c r="DY465">
        <v>20.8</v>
      </c>
      <c r="DZ465">
        <v>25.4</v>
      </c>
      <c r="EA465">
        <v>21.2</v>
      </c>
      <c r="EB465">
        <v>25.4</v>
      </c>
      <c r="EC465">
        <v>-273.2</v>
      </c>
      <c r="ED465">
        <v>-273.2</v>
      </c>
      <c r="EE465">
        <v>-273.2</v>
      </c>
      <c r="EF465">
        <v>-273.2</v>
      </c>
      <c r="EG465">
        <v>-273.2</v>
      </c>
      <c r="EH465">
        <v>-273.2</v>
      </c>
      <c r="EI465">
        <v>-273.2</v>
      </c>
      <c r="EJ465">
        <v>-273.2</v>
      </c>
      <c r="EK465">
        <v>-273.2</v>
      </c>
      <c r="EL465">
        <v>-273.2</v>
      </c>
      <c r="EM465">
        <v>3472</v>
      </c>
      <c r="EN465">
        <v>3472</v>
      </c>
      <c r="EO465">
        <v>3388</v>
      </c>
      <c r="EP465">
        <v>3357</v>
      </c>
      <c r="EQ465">
        <v>3446</v>
      </c>
      <c r="ER465">
        <v>3467</v>
      </c>
      <c r="ES465">
        <v>3467</v>
      </c>
      <c r="ET465">
        <v>3466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9</v>
      </c>
      <c r="FD465">
        <v>24</v>
      </c>
      <c r="FE465">
        <v>0</v>
      </c>
      <c r="FF465">
        <v>0</v>
      </c>
      <c r="FG465">
        <v>2077</v>
      </c>
      <c r="FH465">
        <v>9</v>
      </c>
      <c r="FI465">
        <v>24</v>
      </c>
      <c r="FJ465">
        <v>0</v>
      </c>
      <c r="FK465">
        <v>0</v>
      </c>
      <c r="FL465">
        <v>0</v>
      </c>
      <c r="FM465">
        <v>0</v>
      </c>
      <c r="FN465">
        <v>25.7</v>
      </c>
      <c r="FO465">
        <v>22</v>
      </c>
      <c r="FP465">
        <v>1000</v>
      </c>
      <c r="FQ465">
        <v>1000</v>
      </c>
      <c r="FR465">
        <v>1000</v>
      </c>
      <c r="FS465">
        <v>1000</v>
      </c>
      <c r="FT465">
        <v>1000</v>
      </c>
      <c r="FU465">
        <v>1000</v>
      </c>
      <c r="FV465">
        <v>1000</v>
      </c>
      <c r="FW465">
        <v>1000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1</v>
      </c>
      <c r="GW465" t="s">
        <v>359</v>
      </c>
      <c r="GX465">
        <v>1</v>
      </c>
      <c r="GY465">
        <v>1</v>
      </c>
      <c r="GZ465">
        <v>2</v>
      </c>
      <c r="HA465">
        <v>3</v>
      </c>
      <c r="HB465">
        <v>1</v>
      </c>
      <c r="HC465">
        <v>1</v>
      </c>
      <c r="HD465">
        <v>1</v>
      </c>
      <c r="HE465">
        <v>1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2279</v>
      </c>
      <c r="HO465">
        <v>664</v>
      </c>
      <c r="HP465">
        <v>616</v>
      </c>
      <c r="HQ465">
        <v>3328</v>
      </c>
      <c r="HR465">
        <v>4288</v>
      </c>
      <c r="HS465">
        <v>824</v>
      </c>
      <c r="HT465">
        <v>568</v>
      </c>
      <c r="HU465">
        <v>680</v>
      </c>
      <c r="HV465">
        <v>536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-25</v>
      </c>
      <c r="IF465">
        <v>-68</v>
      </c>
      <c r="IG465">
        <v>10</v>
      </c>
      <c r="IH465">
        <v>188</v>
      </c>
      <c r="II465">
        <v>8</v>
      </c>
      <c r="IJ465">
        <v>704</v>
      </c>
      <c r="IK465">
        <v>832</v>
      </c>
      <c r="IL465">
        <v>504</v>
      </c>
      <c r="IM465">
        <v>112</v>
      </c>
      <c r="IN465">
        <v>244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2753</v>
      </c>
      <c r="IY465">
        <v>2662</v>
      </c>
      <c r="IZ465">
        <v>2766</v>
      </c>
      <c r="JA465">
        <v>2780</v>
      </c>
      <c r="JB465">
        <v>2771</v>
      </c>
      <c r="JC465">
        <v>2723</v>
      </c>
      <c r="JD465">
        <v>2765</v>
      </c>
      <c r="JE465">
        <v>2710</v>
      </c>
      <c r="JF465">
        <v>4400</v>
      </c>
      <c r="JG465">
        <v>4400</v>
      </c>
      <c r="JH465">
        <v>4400</v>
      </c>
      <c r="JI465">
        <v>4400</v>
      </c>
      <c r="JJ465">
        <v>4400</v>
      </c>
      <c r="JK465">
        <v>4400</v>
      </c>
      <c r="JL465">
        <v>4400</v>
      </c>
      <c r="JM465">
        <v>4400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-25</v>
      </c>
      <c r="KE465">
        <v>10</v>
      </c>
      <c r="KF465">
        <v>10</v>
      </c>
      <c r="KG465">
        <v>18000</v>
      </c>
      <c r="KH465">
        <v>664</v>
      </c>
      <c r="KI465">
        <v>616</v>
      </c>
      <c r="KJ465">
        <v>3328</v>
      </c>
      <c r="KK465">
        <v>4288</v>
      </c>
      <c r="KL465">
        <v>824</v>
      </c>
      <c r="KM465">
        <v>568</v>
      </c>
      <c r="KN465">
        <v>680</v>
      </c>
      <c r="KO465">
        <v>536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 t="s">
        <v>377</v>
      </c>
      <c r="MF465">
        <v>0</v>
      </c>
      <c r="MG465">
        <v>0</v>
      </c>
      <c r="MH465">
        <v>0</v>
      </c>
      <c r="MI465">
        <v>0</v>
      </c>
      <c r="MJ465">
        <v>11310</v>
      </c>
      <c r="MK465" t="s">
        <v>361</v>
      </c>
    </row>
    <row r="466" spans="1:349" x14ac:dyDescent="0.25">
      <c r="A466">
        <v>467</v>
      </c>
      <c r="B466" s="1">
        <v>45833.411226851851</v>
      </c>
      <c r="C466">
        <v>5206.5889999999999</v>
      </c>
      <c r="D466" t="s">
        <v>348</v>
      </c>
      <c r="E466">
        <v>300</v>
      </c>
      <c r="F466">
        <v>10</v>
      </c>
      <c r="G466" t="s">
        <v>349</v>
      </c>
      <c r="H466">
        <v>0</v>
      </c>
      <c r="I466">
        <v>65535</v>
      </c>
      <c r="J466">
        <v>65535</v>
      </c>
      <c r="K466">
        <v>1</v>
      </c>
      <c r="L466">
        <v>25.8</v>
      </c>
      <c r="M466">
        <v>27534</v>
      </c>
      <c r="N466">
        <v>17</v>
      </c>
      <c r="O466">
        <v>13</v>
      </c>
      <c r="P466">
        <v>3</v>
      </c>
      <c r="Q466">
        <v>100</v>
      </c>
      <c r="R466">
        <v>0</v>
      </c>
      <c r="S466">
        <v>0</v>
      </c>
      <c r="T466">
        <v>0</v>
      </c>
      <c r="U466">
        <v>65535</v>
      </c>
      <c r="V466">
        <v>65535</v>
      </c>
      <c r="W466">
        <v>0</v>
      </c>
      <c r="X466">
        <v>2992</v>
      </c>
      <c r="Y466">
        <v>27600</v>
      </c>
      <c r="Z466" t="s">
        <v>350</v>
      </c>
      <c r="AA466">
        <v>3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-25</v>
      </c>
      <c r="AI466">
        <v>-497</v>
      </c>
      <c r="AJ466">
        <v>3372</v>
      </c>
      <c r="AK466">
        <v>3379</v>
      </c>
      <c r="AL466">
        <v>3329</v>
      </c>
      <c r="AM466">
        <v>3326</v>
      </c>
      <c r="AN466">
        <v>26904</v>
      </c>
      <c r="AO466">
        <v>26904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-32768</v>
      </c>
      <c r="AW466">
        <v>-32768</v>
      </c>
      <c r="AX466">
        <v>-32768</v>
      </c>
      <c r="AY466">
        <v>-32768</v>
      </c>
      <c r="AZ466">
        <v>-497</v>
      </c>
      <c r="BA466">
        <v>-497</v>
      </c>
      <c r="BB466">
        <v>0</v>
      </c>
      <c r="BC466">
        <v>100</v>
      </c>
      <c r="BD466" t="s">
        <v>348</v>
      </c>
      <c r="BE466" t="s">
        <v>351</v>
      </c>
      <c r="BF466" t="s">
        <v>352</v>
      </c>
      <c r="BG466" t="s">
        <v>355</v>
      </c>
      <c r="BH466" t="s">
        <v>364</v>
      </c>
      <c r="BI466" t="s">
        <v>355</v>
      </c>
      <c r="BJ466" t="s">
        <v>370</v>
      </c>
      <c r="BK466" t="s">
        <v>357</v>
      </c>
      <c r="BL466" t="s">
        <v>358</v>
      </c>
      <c r="BM466" t="s">
        <v>357</v>
      </c>
      <c r="BN466" t="s">
        <v>357</v>
      </c>
      <c r="BO466" t="s">
        <v>357</v>
      </c>
      <c r="BP466" t="s">
        <v>357</v>
      </c>
      <c r="BQ466" t="s">
        <v>357</v>
      </c>
      <c r="BR466" t="s">
        <v>357</v>
      </c>
      <c r="BS466" t="s">
        <v>357</v>
      </c>
      <c r="BT466" t="s">
        <v>357</v>
      </c>
      <c r="BU466">
        <v>3472</v>
      </c>
      <c r="BV466">
        <v>3471</v>
      </c>
      <c r="BW466">
        <v>3388</v>
      </c>
      <c r="BX466">
        <v>3357</v>
      </c>
      <c r="BY466">
        <v>3446</v>
      </c>
      <c r="BZ466">
        <v>3467</v>
      </c>
      <c r="CA466">
        <v>3467</v>
      </c>
      <c r="CB466">
        <v>3467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27503</v>
      </c>
      <c r="CL466">
        <v>27247</v>
      </c>
      <c r="CM466">
        <v>14</v>
      </c>
      <c r="CN466">
        <v>15</v>
      </c>
      <c r="CO466">
        <v>1</v>
      </c>
      <c r="CP466">
        <v>10</v>
      </c>
      <c r="CQ466">
        <v>2</v>
      </c>
      <c r="CR466">
        <v>5</v>
      </c>
      <c r="CS466">
        <v>19</v>
      </c>
      <c r="CT466">
        <v>27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3</v>
      </c>
      <c r="DD466">
        <v>5</v>
      </c>
      <c r="DE466">
        <v>4</v>
      </c>
      <c r="DF466">
        <v>2</v>
      </c>
      <c r="DG466">
        <v>1</v>
      </c>
      <c r="DH466">
        <v>1</v>
      </c>
      <c r="DI466">
        <v>2</v>
      </c>
      <c r="DJ466">
        <v>7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36</v>
      </c>
      <c r="DT466">
        <v>35</v>
      </c>
      <c r="DU466">
        <v>25.7</v>
      </c>
      <c r="DV466">
        <v>21.1</v>
      </c>
      <c r="DW466">
        <v>20.5</v>
      </c>
      <c r="DX466">
        <v>21.2</v>
      </c>
      <c r="DY466">
        <v>20.8</v>
      </c>
      <c r="DZ466">
        <v>25.8</v>
      </c>
      <c r="EA466">
        <v>21.2</v>
      </c>
      <c r="EB466">
        <v>25.8</v>
      </c>
      <c r="EC466">
        <v>-273.2</v>
      </c>
      <c r="ED466">
        <v>-273.2</v>
      </c>
      <c r="EE466">
        <v>-273.2</v>
      </c>
      <c r="EF466">
        <v>-273.2</v>
      </c>
      <c r="EG466">
        <v>-273.2</v>
      </c>
      <c r="EH466">
        <v>-273.2</v>
      </c>
      <c r="EI466">
        <v>-273.2</v>
      </c>
      <c r="EJ466">
        <v>-273.2</v>
      </c>
      <c r="EK466">
        <v>-273.2</v>
      </c>
      <c r="EL466">
        <v>-273.2</v>
      </c>
      <c r="EM466">
        <v>3472</v>
      </c>
      <c r="EN466">
        <v>3471</v>
      </c>
      <c r="EO466">
        <v>3388</v>
      </c>
      <c r="EP466">
        <v>3357</v>
      </c>
      <c r="EQ466">
        <v>3446</v>
      </c>
      <c r="ER466">
        <v>3467</v>
      </c>
      <c r="ES466">
        <v>3467</v>
      </c>
      <c r="ET466">
        <v>3467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9</v>
      </c>
      <c r="FD466">
        <v>24</v>
      </c>
      <c r="FE466">
        <v>0</v>
      </c>
      <c r="FF466">
        <v>0</v>
      </c>
      <c r="FG466">
        <v>2077</v>
      </c>
      <c r="FH466">
        <v>9</v>
      </c>
      <c r="FI466">
        <v>24</v>
      </c>
      <c r="FJ466">
        <v>0</v>
      </c>
      <c r="FK466">
        <v>0</v>
      </c>
      <c r="FL466">
        <v>0</v>
      </c>
      <c r="FM466">
        <v>0</v>
      </c>
      <c r="FN466">
        <v>25.7</v>
      </c>
      <c r="FO466">
        <v>22</v>
      </c>
      <c r="FP466">
        <v>1000</v>
      </c>
      <c r="FQ466">
        <v>1000</v>
      </c>
      <c r="FR466">
        <v>1000</v>
      </c>
      <c r="FS466">
        <v>1000</v>
      </c>
      <c r="FT466">
        <v>1000</v>
      </c>
      <c r="FU466">
        <v>1000</v>
      </c>
      <c r="FV466">
        <v>1000</v>
      </c>
      <c r="FW466">
        <v>1000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1</v>
      </c>
      <c r="GW466" t="s">
        <v>359</v>
      </c>
      <c r="GX466">
        <v>1</v>
      </c>
      <c r="GY466">
        <v>1</v>
      </c>
      <c r="GZ466">
        <v>2</v>
      </c>
      <c r="HA466">
        <v>3</v>
      </c>
      <c r="HB466">
        <v>1</v>
      </c>
      <c r="HC466">
        <v>1</v>
      </c>
      <c r="HD466">
        <v>1</v>
      </c>
      <c r="HE466">
        <v>1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2291</v>
      </c>
      <c r="HO466">
        <v>664</v>
      </c>
      <c r="HP466">
        <v>616</v>
      </c>
      <c r="HQ466">
        <v>3328</v>
      </c>
      <c r="HR466">
        <v>4288</v>
      </c>
      <c r="HS466">
        <v>824</v>
      </c>
      <c r="HT466">
        <v>568</v>
      </c>
      <c r="HU466">
        <v>680</v>
      </c>
      <c r="HV466">
        <v>536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-25</v>
      </c>
      <c r="IF466">
        <v>-68</v>
      </c>
      <c r="IG466">
        <v>10</v>
      </c>
      <c r="IH466">
        <v>188</v>
      </c>
      <c r="II466">
        <v>8</v>
      </c>
      <c r="IJ466">
        <v>704</v>
      </c>
      <c r="IK466">
        <v>832</v>
      </c>
      <c r="IL466">
        <v>504</v>
      </c>
      <c r="IM466">
        <v>112</v>
      </c>
      <c r="IN466">
        <v>244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2753</v>
      </c>
      <c r="IY466">
        <v>2662</v>
      </c>
      <c r="IZ466">
        <v>2766</v>
      </c>
      <c r="JA466">
        <v>2780</v>
      </c>
      <c r="JB466">
        <v>2771</v>
      </c>
      <c r="JC466">
        <v>2723</v>
      </c>
      <c r="JD466">
        <v>2765</v>
      </c>
      <c r="JE466">
        <v>2710</v>
      </c>
      <c r="JF466">
        <v>4400</v>
      </c>
      <c r="JG466">
        <v>4400</v>
      </c>
      <c r="JH466">
        <v>4400</v>
      </c>
      <c r="JI466">
        <v>4400</v>
      </c>
      <c r="JJ466">
        <v>4400</v>
      </c>
      <c r="JK466">
        <v>4400</v>
      </c>
      <c r="JL466">
        <v>4400</v>
      </c>
      <c r="JM466">
        <v>4400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-25</v>
      </c>
      <c r="KE466">
        <v>10</v>
      </c>
      <c r="KF466">
        <v>10</v>
      </c>
      <c r="KG466">
        <v>18000</v>
      </c>
      <c r="KH466">
        <v>664</v>
      </c>
      <c r="KI466">
        <v>616</v>
      </c>
      <c r="KJ466">
        <v>3328</v>
      </c>
      <c r="KK466">
        <v>4288</v>
      </c>
      <c r="KL466">
        <v>824</v>
      </c>
      <c r="KM466">
        <v>568</v>
      </c>
      <c r="KN466">
        <v>680</v>
      </c>
      <c r="KO466">
        <v>536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 t="s">
        <v>362</v>
      </c>
      <c r="MF466">
        <v>0</v>
      </c>
      <c r="MG466">
        <v>0</v>
      </c>
      <c r="MH466">
        <v>0</v>
      </c>
      <c r="MI466">
        <v>0</v>
      </c>
      <c r="MJ466">
        <v>11405</v>
      </c>
      <c r="MK466" t="s">
        <v>361</v>
      </c>
    </row>
    <row r="467" spans="1:349" x14ac:dyDescent="0.25">
      <c r="A467">
        <v>468</v>
      </c>
      <c r="B467" s="1">
        <v>45833.411365740743</v>
      </c>
      <c r="C467">
        <v>5218.7579999999998</v>
      </c>
      <c r="D467" t="s">
        <v>348</v>
      </c>
      <c r="E467">
        <v>300</v>
      </c>
      <c r="F467">
        <v>10</v>
      </c>
      <c r="G467" t="s">
        <v>349</v>
      </c>
      <c r="H467">
        <v>0</v>
      </c>
      <c r="I467">
        <v>65535</v>
      </c>
      <c r="J467">
        <v>65535</v>
      </c>
      <c r="K467">
        <v>1</v>
      </c>
      <c r="L467">
        <v>25.5</v>
      </c>
      <c r="M467">
        <v>27534</v>
      </c>
      <c r="N467">
        <v>9</v>
      </c>
      <c r="O467">
        <v>12</v>
      </c>
      <c r="P467">
        <v>3</v>
      </c>
      <c r="Q467">
        <v>100</v>
      </c>
      <c r="R467">
        <v>0</v>
      </c>
      <c r="S467">
        <v>0</v>
      </c>
      <c r="T467">
        <v>0</v>
      </c>
      <c r="U467">
        <v>65535</v>
      </c>
      <c r="V467">
        <v>65535</v>
      </c>
      <c r="W467">
        <v>0</v>
      </c>
      <c r="X467">
        <v>2992</v>
      </c>
      <c r="Y467">
        <v>27600</v>
      </c>
      <c r="Z467" t="s">
        <v>350</v>
      </c>
      <c r="AA467">
        <v>3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-25</v>
      </c>
      <c r="AI467">
        <v>-497</v>
      </c>
      <c r="AJ467">
        <v>3372</v>
      </c>
      <c r="AK467">
        <v>3379</v>
      </c>
      <c r="AL467">
        <v>3329</v>
      </c>
      <c r="AM467">
        <v>3326</v>
      </c>
      <c r="AN467">
        <v>26904</v>
      </c>
      <c r="AO467">
        <v>26904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-32768</v>
      </c>
      <c r="AW467">
        <v>-32768</v>
      </c>
      <c r="AX467">
        <v>-32768</v>
      </c>
      <c r="AY467">
        <v>-32768</v>
      </c>
      <c r="AZ467">
        <v>-497</v>
      </c>
      <c r="BA467">
        <v>-497</v>
      </c>
      <c r="BB467">
        <v>0</v>
      </c>
      <c r="BC467">
        <v>100</v>
      </c>
      <c r="BD467" t="s">
        <v>348</v>
      </c>
      <c r="BE467" t="s">
        <v>351</v>
      </c>
      <c r="BF467" t="s">
        <v>352</v>
      </c>
      <c r="BG467" t="s">
        <v>355</v>
      </c>
      <c r="BH467" t="s">
        <v>364</v>
      </c>
      <c r="BI467" t="s">
        <v>355</v>
      </c>
      <c r="BJ467" t="s">
        <v>370</v>
      </c>
      <c r="BK467" t="s">
        <v>357</v>
      </c>
      <c r="BL467" t="s">
        <v>358</v>
      </c>
      <c r="BM467" t="s">
        <v>357</v>
      </c>
      <c r="BN467" t="s">
        <v>357</v>
      </c>
      <c r="BO467" t="s">
        <v>357</v>
      </c>
      <c r="BP467" t="s">
        <v>357</v>
      </c>
      <c r="BQ467" t="s">
        <v>357</v>
      </c>
      <c r="BR467" t="s">
        <v>357</v>
      </c>
      <c r="BS467" t="s">
        <v>357</v>
      </c>
      <c r="BT467" t="s">
        <v>357</v>
      </c>
      <c r="BU467">
        <v>3472</v>
      </c>
      <c r="BV467">
        <v>3471</v>
      </c>
      <c r="BW467">
        <v>3388</v>
      </c>
      <c r="BX467">
        <v>3356</v>
      </c>
      <c r="BY467">
        <v>3446</v>
      </c>
      <c r="BZ467">
        <v>3467</v>
      </c>
      <c r="CA467">
        <v>3467</v>
      </c>
      <c r="CB467">
        <v>3467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27508</v>
      </c>
      <c r="CL467">
        <v>27247</v>
      </c>
      <c r="CM467">
        <v>0</v>
      </c>
      <c r="CN467">
        <v>1</v>
      </c>
      <c r="CO467">
        <v>14</v>
      </c>
      <c r="CP467">
        <v>23</v>
      </c>
      <c r="CQ467">
        <v>20</v>
      </c>
      <c r="CR467">
        <v>0</v>
      </c>
      <c r="CS467">
        <v>6</v>
      </c>
      <c r="CT467">
        <v>1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6</v>
      </c>
      <c r="DD467">
        <v>2</v>
      </c>
      <c r="DE467">
        <v>3</v>
      </c>
      <c r="DF467">
        <v>4</v>
      </c>
      <c r="DG467">
        <v>6</v>
      </c>
      <c r="DH467">
        <v>7</v>
      </c>
      <c r="DI467">
        <v>4</v>
      </c>
      <c r="DJ467">
        <v>1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36</v>
      </c>
      <c r="DT467">
        <v>34</v>
      </c>
      <c r="DU467">
        <v>25.7</v>
      </c>
      <c r="DV467">
        <v>21.1</v>
      </c>
      <c r="DW467">
        <v>20.5</v>
      </c>
      <c r="DX467">
        <v>21.2</v>
      </c>
      <c r="DY467">
        <v>20.9</v>
      </c>
      <c r="DZ467">
        <v>25.7</v>
      </c>
      <c r="EA467">
        <v>21.2</v>
      </c>
      <c r="EB467">
        <v>25.7</v>
      </c>
      <c r="EC467">
        <v>-273.2</v>
      </c>
      <c r="ED467">
        <v>-273.2</v>
      </c>
      <c r="EE467">
        <v>-273.2</v>
      </c>
      <c r="EF467">
        <v>-273.2</v>
      </c>
      <c r="EG467">
        <v>-273.2</v>
      </c>
      <c r="EH467">
        <v>-273.2</v>
      </c>
      <c r="EI467">
        <v>-273.2</v>
      </c>
      <c r="EJ467">
        <v>-273.2</v>
      </c>
      <c r="EK467">
        <v>-273.2</v>
      </c>
      <c r="EL467">
        <v>-273.2</v>
      </c>
      <c r="EM467">
        <v>3472</v>
      </c>
      <c r="EN467">
        <v>3471</v>
      </c>
      <c r="EO467">
        <v>3388</v>
      </c>
      <c r="EP467">
        <v>3357</v>
      </c>
      <c r="EQ467">
        <v>3446</v>
      </c>
      <c r="ER467">
        <v>3467</v>
      </c>
      <c r="ES467">
        <v>3467</v>
      </c>
      <c r="ET467">
        <v>3467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9</v>
      </c>
      <c r="FD467">
        <v>24</v>
      </c>
      <c r="FE467">
        <v>0</v>
      </c>
      <c r="FF467">
        <v>0</v>
      </c>
      <c r="FG467">
        <v>2077</v>
      </c>
      <c r="FH467">
        <v>9</v>
      </c>
      <c r="FI467">
        <v>24</v>
      </c>
      <c r="FJ467">
        <v>0</v>
      </c>
      <c r="FK467">
        <v>0</v>
      </c>
      <c r="FL467">
        <v>0</v>
      </c>
      <c r="FM467">
        <v>0</v>
      </c>
      <c r="FN467">
        <v>25.7</v>
      </c>
      <c r="FO467">
        <v>22</v>
      </c>
      <c r="FP467">
        <v>1000</v>
      </c>
      <c r="FQ467">
        <v>1000</v>
      </c>
      <c r="FR467">
        <v>1000</v>
      </c>
      <c r="FS467">
        <v>1000</v>
      </c>
      <c r="FT467">
        <v>1000</v>
      </c>
      <c r="FU467">
        <v>1000</v>
      </c>
      <c r="FV467">
        <v>1000</v>
      </c>
      <c r="FW467">
        <v>1000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1</v>
      </c>
      <c r="GW467" t="s">
        <v>359</v>
      </c>
      <c r="GX467">
        <v>1</v>
      </c>
      <c r="GY467">
        <v>1</v>
      </c>
      <c r="GZ467">
        <v>2</v>
      </c>
      <c r="HA467">
        <v>3</v>
      </c>
      <c r="HB467">
        <v>1</v>
      </c>
      <c r="HC467">
        <v>1</v>
      </c>
      <c r="HD467">
        <v>1</v>
      </c>
      <c r="HE467">
        <v>1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2303</v>
      </c>
      <c r="HO467">
        <v>664</v>
      </c>
      <c r="HP467">
        <v>616</v>
      </c>
      <c r="HQ467">
        <v>3328</v>
      </c>
      <c r="HR467">
        <v>4288</v>
      </c>
      <c r="HS467">
        <v>824</v>
      </c>
      <c r="HT467">
        <v>568</v>
      </c>
      <c r="HU467">
        <v>680</v>
      </c>
      <c r="HV467">
        <v>536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-25</v>
      </c>
      <c r="IF467">
        <v>-68</v>
      </c>
      <c r="IG467">
        <v>10</v>
      </c>
      <c r="IH467">
        <v>188</v>
      </c>
      <c r="II467">
        <v>8</v>
      </c>
      <c r="IJ467">
        <v>704</v>
      </c>
      <c r="IK467">
        <v>832</v>
      </c>
      <c r="IL467">
        <v>504</v>
      </c>
      <c r="IM467">
        <v>112</v>
      </c>
      <c r="IN467">
        <v>244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2753</v>
      </c>
      <c r="IY467">
        <v>2662</v>
      </c>
      <c r="IZ467">
        <v>2766</v>
      </c>
      <c r="JA467">
        <v>2780</v>
      </c>
      <c r="JB467">
        <v>2771</v>
      </c>
      <c r="JC467">
        <v>2723</v>
      </c>
      <c r="JD467">
        <v>2765</v>
      </c>
      <c r="JE467">
        <v>2710</v>
      </c>
      <c r="JF467">
        <v>4400</v>
      </c>
      <c r="JG467">
        <v>4400</v>
      </c>
      <c r="JH467">
        <v>4400</v>
      </c>
      <c r="JI467">
        <v>4400</v>
      </c>
      <c r="JJ467">
        <v>4400</v>
      </c>
      <c r="JK467">
        <v>4400</v>
      </c>
      <c r="JL467">
        <v>4400</v>
      </c>
      <c r="JM467">
        <v>4400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-25</v>
      </c>
      <c r="KE467">
        <v>10</v>
      </c>
      <c r="KF467">
        <v>10</v>
      </c>
      <c r="KG467">
        <v>18000</v>
      </c>
      <c r="KH467">
        <v>664</v>
      </c>
      <c r="KI467">
        <v>616</v>
      </c>
      <c r="KJ467">
        <v>3328</v>
      </c>
      <c r="KK467">
        <v>4288</v>
      </c>
      <c r="KL467">
        <v>824</v>
      </c>
      <c r="KM467">
        <v>568</v>
      </c>
      <c r="KN467">
        <v>680</v>
      </c>
      <c r="KO467">
        <v>536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 t="s">
        <v>374</v>
      </c>
      <c r="MF467">
        <v>0</v>
      </c>
      <c r="MG467">
        <v>0</v>
      </c>
      <c r="MH467">
        <v>0</v>
      </c>
      <c r="MI467">
        <v>0</v>
      </c>
      <c r="MJ467">
        <v>11538</v>
      </c>
      <c r="MK467" t="s">
        <v>361</v>
      </c>
    </row>
    <row r="468" spans="1:349" x14ac:dyDescent="0.25">
      <c r="A468">
        <v>469</v>
      </c>
      <c r="B468" s="1">
        <v>45833.411516203705</v>
      </c>
      <c r="C468">
        <v>5231.0209999999997</v>
      </c>
      <c r="D468" t="s">
        <v>348</v>
      </c>
      <c r="E468">
        <v>300</v>
      </c>
      <c r="F468">
        <v>10</v>
      </c>
      <c r="G468" t="s">
        <v>349</v>
      </c>
      <c r="H468">
        <v>0</v>
      </c>
      <c r="I468">
        <v>65535</v>
      </c>
      <c r="J468">
        <v>65535</v>
      </c>
      <c r="K468">
        <v>1</v>
      </c>
      <c r="L468">
        <v>25.7</v>
      </c>
      <c r="M468">
        <v>27536</v>
      </c>
      <c r="N468">
        <v>17</v>
      </c>
      <c r="O468">
        <v>13</v>
      </c>
      <c r="P468">
        <v>3</v>
      </c>
      <c r="Q468">
        <v>100</v>
      </c>
      <c r="R468">
        <v>0</v>
      </c>
      <c r="S468">
        <v>0</v>
      </c>
      <c r="T468">
        <v>0</v>
      </c>
      <c r="U468">
        <v>65535</v>
      </c>
      <c r="V468">
        <v>65535</v>
      </c>
      <c r="W468">
        <v>0</v>
      </c>
      <c r="X468">
        <v>2992</v>
      </c>
      <c r="Y468">
        <v>27600</v>
      </c>
      <c r="Z468" t="s">
        <v>350</v>
      </c>
      <c r="AA468">
        <v>3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-25</v>
      </c>
      <c r="AI468">
        <v>-497</v>
      </c>
      <c r="AJ468">
        <v>3372</v>
      </c>
      <c r="AK468">
        <v>3379</v>
      </c>
      <c r="AL468">
        <v>3329</v>
      </c>
      <c r="AM468">
        <v>3326</v>
      </c>
      <c r="AN468">
        <v>26904</v>
      </c>
      <c r="AO468">
        <v>26904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-32768</v>
      </c>
      <c r="AW468">
        <v>-32768</v>
      </c>
      <c r="AX468">
        <v>-32768</v>
      </c>
      <c r="AY468">
        <v>-32768</v>
      </c>
      <c r="AZ468">
        <v>-497</v>
      </c>
      <c r="BA468">
        <v>-497</v>
      </c>
      <c r="BB468">
        <v>0</v>
      </c>
      <c r="BC468">
        <v>100</v>
      </c>
      <c r="BD468" t="s">
        <v>348</v>
      </c>
      <c r="BE468" t="s">
        <v>351</v>
      </c>
      <c r="BF468" t="s">
        <v>352</v>
      </c>
      <c r="BG468" t="s">
        <v>355</v>
      </c>
      <c r="BH468" t="s">
        <v>364</v>
      </c>
      <c r="BI468" t="s">
        <v>355</v>
      </c>
      <c r="BJ468" t="s">
        <v>370</v>
      </c>
      <c r="BK468" t="s">
        <v>357</v>
      </c>
      <c r="BL468" t="s">
        <v>358</v>
      </c>
      <c r="BM468" t="s">
        <v>357</v>
      </c>
      <c r="BN468" t="s">
        <v>357</v>
      </c>
      <c r="BO468" t="s">
        <v>357</v>
      </c>
      <c r="BP468" t="s">
        <v>357</v>
      </c>
      <c r="BQ468" t="s">
        <v>357</v>
      </c>
      <c r="BR468" t="s">
        <v>357</v>
      </c>
      <c r="BS468" t="s">
        <v>357</v>
      </c>
      <c r="BT468" t="s">
        <v>357</v>
      </c>
      <c r="BU468">
        <v>3472</v>
      </c>
      <c r="BV468">
        <v>3471</v>
      </c>
      <c r="BW468">
        <v>3389</v>
      </c>
      <c r="BX468">
        <v>3357</v>
      </c>
      <c r="BY468">
        <v>3447</v>
      </c>
      <c r="BZ468">
        <v>3466</v>
      </c>
      <c r="CA468">
        <v>3467</v>
      </c>
      <c r="CB468">
        <v>3465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27503</v>
      </c>
      <c r="CL468">
        <v>27242</v>
      </c>
      <c r="CM468">
        <v>9</v>
      </c>
      <c r="CN468">
        <v>5</v>
      </c>
      <c r="CO468">
        <v>4</v>
      </c>
      <c r="CP468">
        <v>16</v>
      </c>
      <c r="CQ468">
        <v>13</v>
      </c>
      <c r="CR468">
        <v>10</v>
      </c>
      <c r="CS468">
        <v>16</v>
      </c>
      <c r="CT468">
        <v>11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3</v>
      </c>
      <c r="DD468">
        <v>3</v>
      </c>
      <c r="DE468">
        <v>2</v>
      </c>
      <c r="DF468">
        <v>1</v>
      </c>
      <c r="DG468">
        <v>0</v>
      </c>
      <c r="DH468">
        <v>3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36</v>
      </c>
      <c r="DT468">
        <v>36</v>
      </c>
      <c r="DU468">
        <v>25.9</v>
      </c>
      <c r="DV468">
        <v>21.1</v>
      </c>
      <c r="DW468">
        <v>20.5</v>
      </c>
      <c r="DX468">
        <v>21.2</v>
      </c>
      <c r="DY468">
        <v>20.9</v>
      </c>
      <c r="DZ468">
        <v>25.9</v>
      </c>
      <c r="EA468">
        <v>21.2</v>
      </c>
      <c r="EB468">
        <v>25.9</v>
      </c>
      <c r="EC468">
        <v>-273.2</v>
      </c>
      <c r="ED468">
        <v>-273.2</v>
      </c>
      <c r="EE468">
        <v>-273.2</v>
      </c>
      <c r="EF468">
        <v>-273.2</v>
      </c>
      <c r="EG468">
        <v>-273.2</v>
      </c>
      <c r="EH468">
        <v>-273.2</v>
      </c>
      <c r="EI468">
        <v>-273.2</v>
      </c>
      <c r="EJ468">
        <v>-273.2</v>
      </c>
      <c r="EK468">
        <v>-273.2</v>
      </c>
      <c r="EL468">
        <v>-273.2</v>
      </c>
      <c r="EM468">
        <v>3472</v>
      </c>
      <c r="EN468">
        <v>3471</v>
      </c>
      <c r="EO468">
        <v>3389</v>
      </c>
      <c r="EP468">
        <v>3357</v>
      </c>
      <c r="EQ468">
        <v>3446</v>
      </c>
      <c r="ER468">
        <v>3466</v>
      </c>
      <c r="ES468">
        <v>3467</v>
      </c>
      <c r="ET468">
        <v>3466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10</v>
      </c>
      <c r="FD468">
        <v>26</v>
      </c>
      <c r="FE468">
        <v>0</v>
      </c>
      <c r="FF468">
        <v>0</v>
      </c>
      <c r="FG468">
        <v>2078</v>
      </c>
      <c r="FH468">
        <v>10</v>
      </c>
      <c r="FI468">
        <v>26</v>
      </c>
      <c r="FJ468">
        <v>0</v>
      </c>
      <c r="FK468">
        <v>0</v>
      </c>
      <c r="FL468">
        <v>0</v>
      </c>
      <c r="FM468">
        <v>0</v>
      </c>
      <c r="FN468">
        <v>25.7</v>
      </c>
      <c r="FO468">
        <v>22</v>
      </c>
      <c r="FP468">
        <v>1000</v>
      </c>
      <c r="FQ468">
        <v>1000</v>
      </c>
      <c r="FR468">
        <v>1000</v>
      </c>
      <c r="FS468">
        <v>1000</v>
      </c>
      <c r="FT468">
        <v>1000</v>
      </c>
      <c r="FU468">
        <v>1000</v>
      </c>
      <c r="FV468">
        <v>1000</v>
      </c>
      <c r="FW468">
        <v>1000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1</v>
      </c>
      <c r="GW468" t="s">
        <v>359</v>
      </c>
      <c r="GX468">
        <v>1</v>
      </c>
      <c r="GY468">
        <v>1</v>
      </c>
      <c r="GZ468">
        <v>2</v>
      </c>
      <c r="HA468">
        <v>3</v>
      </c>
      <c r="HB468">
        <v>1</v>
      </c>
      <c r="HC468">
        <v>1</v>
      </c>
      <c r="HD468">
        <v>1</v>
      </c>
      <c r="HE468">
        <v>1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2315</v>
      </c>
      <c r="HO468">
        <v>664</v>
      </c>
      <c r="HP468">
        <v>616</v>
      </c>
      <c r="HQ468">
        <v>3328</v>
      </c>
      <c r="HR468">
        <v>4288</v>
      </c>
      <c r="HS468">
        <v>824</v>
      </c>
      <c r="HT468">
        <v>568</v>
      </c>
      <c r="HU468">
        <v>680</v>
      </c>
      <c r="HV468">
        <v>536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-26</v>
      </c>
      <c r="IF468">
        <v>-70</v>
      </c>
      <c r="IG468">
        <v>10</v>
      </c>
      <c r="IH468">
        <v>188</v>
      </c>
      <c r="II468">
        <v>8</v>
      </c>
      <c r="IJ468">
        <v>704</v>
      </c>
      <c r="IK468">
        <v>832</v>
      </c>
      <c r="IL468">
        <v>504</v>
      </c>
      <c r="IM468">
        <v>112</v>
      </c>
      <c r="IN468">
        <v>244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2753</v>
      </c>
      <c r="IY468">
        <v>2662</v>
      </c>
      <c r="IZ468">
        <v>2766</v>
      </c>
      <c r="JA468">
        <v>2780</v>
      </c>
      <c r="JB468">
        <v>2771</v>
      </c>
      <c r="JC468">
        <v>2723</v>
      </c>
      <c r="JD468">
        <v>2765</v>
      </c>
      <c r="JE468">
        <v>2710</v>
      </c>
      <c r="JF468">
        <v>4400</v>
      </c>
      <c r="JG468">
        <v>4400</v>
      </c>
      <c r="JH468">
        <v>4400</v>
      </c>
      <c r="JI468">
        <v>4400</v>
      </c>
      <c r="JJ468">
        <v>4400</v>
      </c>
      <c r="JK468">
        <v>4400</v>
      </c>
      <c r="JL468">
        <v>4400</v>
      </c>
      <c r="JM468">
        <v>4400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-26</v>
      </c>
      <c r="KE468">
        <v>10</v>
      </c>
      <c r="KF468">
        <v>10</v>
      </c>
      <c r="KG468">
        <v>18000</v>
      </c>
      <c r="KH468">
        <v>664</v>
      </c>
      <c r="KI468">
        <v>616</v>
      </c>
      <c r="KJ468">
        <v>3328</v>
      </c>
      <c r="KK468">
        <v>4288</v>
      </c>
      <c r="KL468">
        <v>824</v>
      </c>
      <c r="KM468">
        <v>568</v>
      </c>
      <c r="KN468">
        <v>680</v>
      </c>
      <c r="KO468">
        <v>536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 t="s">
        <v>374</v>
      </c>
      <c r="MF468">
        <v>0</v>
      </c>
      <c r="MG468">
        <v>0</v>
      </c>
      <c r="MH468">
        <v>0</v>
      </c>
      <c r="MI468">
        <v>0</v>
      </c>
      <c r="MJ468">
        <v>11327</v>
      </c>
      <c r="MK468" t="s">
        <v>361</v>
      </c>
    </row>
    <row r="469" spans="1:349" x14ac:dyDescent="0.25">
      <c r="A469">
        <v>470</v>
      </c>
      <c r="B469" s="1">
        <v>45833.41165509259</v>
      </c>
      <c r="C469">
        <v>5243.0680000000002</v>
      </c>
      <c r="D469" t="s">
        <v>348</v>
      </c>
      <c r="E469">
        <v>300</v>
      </c>
      <c r="F469">
        <v>10</v>
      </c>
      <c r="G469" t="s">
        <v>349</v>
      </c>
      <c r="H469">
        <v>0</v>
      </c>
      <c r="I469">
        <v>65535</v>
      </c>
      <c r="J469">
        <v>65535</v>
      </c>
      <c r="K469">
        <v>1</v>
      </c>
      <c r="L469">
        <v>25.7</v>
      </c>
      <c r="M469">
        <v>27534</v>
      </c>
      <c r="N469">
        <v>15</v>
      </c>
      <c r="O469">
        <v>13</v>
      </c>
      <c r="P469">
        <v>3</v>
      </c>
      <c r="Q469">
        <v>100</v>
      </c>
      <c r="R469">
        <v>0</v>
      </c>
      <c r="S469">
        <v>0</v>
      </c>
      <c r="T469">
        <v>0</v>
      </c>
      <c r="U469">
        <v>65535</v>
      </c>
      <c r="V469">
        <v>65535</v>
      </c>
      <c r="W469">
        <v>0</v>
      </c>
      <c r="X469">
        <v>2992</v>
      </c>
      <c r="Y469">
        <v>27600</v>
      </c>
      <c r="Z469" t="s">
        <v>350</v>
      </c>
      <c r="AA469">
        <v>3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-26</v>
      </c>
      <c r="AI469">
        <v>-497</v>
      </c>
      <c r="AJ469">
        <v>3373</v>
      </c>
      <c r="AK469">
        <v>3380</v>
      </c>
      <c r="AL469">
        <v>3329</v>
      </c>
      <c r="AM469">
        <v>3326</v>
      </c>
      <c r="AN469">
        <v>26910</v>
      </c>
      <c r="AO469">
        <v>26910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-32768</v>
      </c>
      <c r="AW469">
        <v>-32768</v>
      </c>
      <c r="AX469">
        <v>-32768</v>
      </c>
      <c r="AY469">
        <v>-32768</v>
      </c>
      <c r="AZ469">
        <v>-497</v>
      </c>
      <c r="BA469">
        <v>-497</v>
      </c>
      <c r="BB469">
        <v>0</v>
      </c>
      <c r="BC469">
        <v>100</v>
      </c>
      <c r="BD469" t="s">
        <v>348</v>
      </c>
      <c r="BE469" t="s">
        <v>351</v>
      </c>
      <c r="BF469" t="s">
        <v>352</v>
      </c>
      <c r="BG469" t="s">
        <v>355</v>
      </c>
      <c r="BH469" t="s">
        <v>364</v>
      </c>
      <c r="BI469" t="s">
        <v>355</v>
      </c>
      <c r="BJ469" t="s">
        <v>370</v>
      </c>
      <c r="BK469" t="s">
        <v>357</v>
      </c>
      <c r="BL469" t="s">
        <v>358</v>
      </c>
      <c r="BM469" t="s">
        <v>357</v>
      </c>
      <c r="BN469" t="s">
        <v>357</v>
      </c>
      <c r="BO469" t="s">
        <v>357</v>
      </c>
      <c r="BP469" t="s">
        <v>357</v>
      </c>
      <c r="BQ469" t="s">
        <v>357</v>
      </c>
      <c r="BR469" t="s">
        <v>357</v>
      </c>
      <c r="BS469" t="s">
        <v>357</v>
      </c>
      <c r="BT469" t="s">
        <v>357</v>
      </c>
      <c r="BU469">
        <v>3471</v>
      </c>
      <c r="BV469">
        <v>3471</v>
      </c>
      <c r="BW469">
        <v>3389</v>
      </c>
      <c r="BX469">
        <v>3357</v>
      </c>
      <c r="BY469">
        <v>3447</v>
      </c>
      <c r="BZ469">
        <v>3467</v>
      </c>
      <c r="CA469">
        <v>3467</v>
      </c>
      <c r="CB469">
        <v>3465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27498</v>
      </c>
      <c r="CL469">
        <v>27242</v>
      </c>
      <c r="CM469">
        <v>5</v>
      </c>
      <c r="CN469">
        <v>8</v>
      </c>
      <c r="CO469">
        <v>27</v>
      </c>
      <c r="CP469">
        <v>13</v>
      </c>
      <c r="CQ469">
        <v>7</v>
      </c>
      <c r="CR469">
        <v>5</v>
      </c>
      <c r="CS469">
        <v>-4</v>
      </c>
      <c r="CT469">
        <v>16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5</v>
      </c>
      <c r="DD469">
        <v>3</v>
      </c>
      <c r="DE469">
        <v>4</v>
      </c>
      <c r="DF469">
        <v>2</v>
      </c>
      <c r="DG469">
        <v>3</v>
      </c>
      <c r="DH469">
        <v>5</v>
      </c>
      <c r="DI469">
        <v>8</v>
      </c>
      <c r="DJ469">
        <v>3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30</v>
      </c>
      <c r="DT469">
        <v>35</v>
      </c>
      <c r="DU469">
        <v>25.4</v>
      </c>
      <c r="DV469">
        <v>21.5</v>
      </c>
      <c r="DW469">
        <v>20.8</v>
      </c>
      <c r="DX469">
        <v>21.9</v>
      </c>
      <c r="DY469">
        <v>20.9</v>
      </c>
      <c r="DZ469">
        <v>25.4</v>
      </c>
      <c r="EA469">
        <v>21.9</v>
      </c>
      <c r="EB469">
        <v>25.4</v>
      </c>
      <c r="EC469">
        <v>-273.2</v>
      </c>
      <c r="ED469">
        <v>-273.2</v>
      </c>
      <c r="EE469">
        <v>-273.2</v>
      </c>
      <c r="EF469">
        <v>-273.2</v>
      </c>
      <c r="EG469">
        <v>-273.2</v>
      </c>
      <c r="EH469">
        <v>-273.2</v>
      </c>
      <c r="EI469">
        <v>-273.2</v>
      </c>
      <c r="EJ469">
        <v>-273.2</v>
      </c>
      <c r="EK469">
        <v>-273.2</v>
      </c>
      <c r="EL469">
        <v>-273.2</v>
      </c>
      <c r="EM469">
        <v>3471</v>
      </c>
      <c r="EN469">
        <v>3471</v>
      </c>
      <c r="EO469">
        <v>3388</v>
      </c>
      <c r="EP469">
        <v>3357</v>
      </c>
      <c r="EQ469">
        <v>3447</v>
      </c>
      <c r="ER469">
        <v>3467</v>
      </c>
      <c r="ES469">
        <v>3466</v>
      </c>
      <c r="ET469">
        <v>3465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10</v>
      </c>
      <c r="FD469">
        <v>26</v>
      </c>
      <c r="FE469">
        <v>0</v>
      </c>
      <c r="FF469">
        <v>0</v>
      </c>
      <c r="FG469">
        <v>2078</v>
      </c>
      <c r="FH469">
        <v>10</v>
      </c>
      <c r="FI469">
        <v>26</v>
      </c>
      <c r="FJ469">
        <v>0</v>
      </c>
      <c r="FK469">
        <v>0</v>
      </c>
      <c r="FL469">
        <v>0</v>
      </c>
      <c r="FM469">
        <v>0</v>
      </c>
      <c r="FN469">
        <v>25.7</v>
      </c>
      <c r="FO469">
        <v>22</v>
      </c>
      <c r="FP469">
        <v>1000</v>
      </c>
      <c r="FQ469">
        <v>1000</v>
      </c>
      <c r="FR469">
        <v>1000</v>
      </c>
      <c r="FS469">
        <v>1000</v>
      </c>
      <c r="FT469">
        <v>1000</v>
      </c>
      <c r="FU469">
        <v>1000</v>
      </c>
      <c r="FV469">
        <v>1000</v>
      </c>
      <c r="FW469">
        <v>1000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1</v>
      </c>
      <c r="GW469" t="s">
        <v>359</v>
      </c>
      <c r="GX469">
        <v>1</v>
      </c>
      <c r="GY469">
        <v>1</v>
      </c>
      <c r="GZ469">
        <v>2</v>
      </c>
      <c r="HA469">
        <v>3</v>
      </c>
      <c r="HB469">
        <v>1</v>
      </c>
      <c r="HC469">
        <v>1</v>
      </c>
      <c r="HD469">
        <v>1</v>
      </c>
      <c r="HE469">
        <v>1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2328</v>
      </c>
      <c r="HO469">
        <v>664</v>
      </c>
      <c r="HP469">
        <v>616</v>
      </c>
      <c r="HQ469">
        <v>3328</v>
      </c>
      <c r="HR469">
        <v>4288</v>
      </c>
      <c r="HS469">
        <v>824</v>
      </c>
      <c r="HT469">
        <v>568</v>
      </c>
      <c r="HU469">
        <v>680</v>
      </c>
      <c r="HV469">
        <v>536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-26</v>
      </c>
      <c r="IF469">
        <v>-70</v>
      </c>
      <c r="IG469">
        <v>10</v>
      </c>
      <c r="IH469">
        <v>188</v>
      </c>
      <c r="II469">
        <v>8</v>
      </c>
      <c r="IJ469">
        <v>704</v>
      </c>
      <c r="IK469">
        <v>832</v>
      </c>
      <c r="IL469">
        <v>504</v>
      </c>
      <c r="IM469">
        <v>112</v>
      </c>
      <c r="IN469">
        <v>244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2753</v>
      </c>
      <c r="IY469">
        <v>2662</v>
      </c>
      <c r="IZ469">
        <v>2766</v>
      </c>
      <c r="JA469">
        <v>2780</v>
      </c>
      <c r="JB469">
        <v>2771</v>
      </c>
      <c r="JC469">
        <v>2723</v>
      </c>
      <c r="JD469">
        <v>2765</v>
      </c>
      <c r="JE469">
        <v>2710</v>
      </c>
      <c r="JF469">
        <v>4400</v>
      </c>
      <c r="JG469">
        <v>4400</v>
      </c>
      <c r="JH469">
        <v>4400</v>
      </c>
      <c r="JI469">
        <v>4400</v>
      </c>
      <c r="JJ469">
        <v>4400</v>
      </c>
      <c r="JK469">
        <v>4400</v>
      </c>
      <c r="JL469">
        <v>4400</v>
      </c>
      <c r="JM469">
        <v>4400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-26</v>
      </c>
      <c r="KE469">
        <v>10</v>
      </c>
      <c r="KF469">
        <v>10</v>
      </c>
      <c r="KG469">
        <v>18000</v>
      </c>
      <c r="KH469">
        <v>664</v>
      </c>
      <c r="KI469">
        <v>616</v>
      </c>
      <c r="KJ469">
        <v>3328</v>
      </c>
      <c r="KK469">
        <v>4288</v>
      </c>
      <c r="KL469">
        <v>824</v>
      </c>
      <c r="KM469">
        <v>568</v>
      </c>
      <c r="KN469">
        <v>680</v>
      </c>
      <c r="KO469">
        <v>536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 t="s">
        <v>376</v>
      </c>
      <c r="MF469">
        <v>0</v>
      </c>
      <c r="MG469">
        <v>0</v>
      </c>
      <c r="MH469">
        <v>0</v>
      </c>
      <c r="MI469">
        <v>0</v>
      </c>
      <c r="MJ469">
        <v>11649</v>
      </c>
      <c r="MK469" t="s">
        <v>361</v>
      </c>
    </row>
    <row r="470" spans="1:349" x14ac:dyDescent="0.25">
      <c r="A470">
        <v>471</v>
      </c>
      <c r="B470" s="1">
        <v>45833.411793981482</v>
      </c>
      <c r="C470">
        <v>5255.4660000000003</v>
      </c>
      <c r="D470" t="s">
        <v>348</v>
      </c>
      <c r="E470">
        <v>300</v>
      </c>
      <c r="F470">
        <v>10</v>
      </c>
      <c r="G470" t="s">
        <v>349</v>
      </c>
      <c r="H470">
        <v>0</v>
      </c>
      <c r="I470">
        <v>65535</v>
      </c>
      <c r="J470">
        <v>65535</v>
      </c>
      <c r="K470">
        <v>1</v>
      </c>
      <c r="L470">
        <v>25.7</v>
      </c>
      <c r="M470">
        <v>27534</v>
      </c>
      <c r="N470">
        <v>11</v>
      </c>
      <c r="O470">
        <v>12</v>
      </c>
      <c r="P470">
        <v>3</v>
      </c>
      <c r="Q470">
        <v>100</v>
      </c>
      <c r="R470">
        <v>0</v>
      </c>
      <c r="S470">
        <v>0</v>
      </c>
      <c r="T470">
        <v>0</v>
      </c>
      <c r="U470">
        <v>65535</v>
      </c>
      <c r="V470">
        <v>65535</v>
      </c>
      <c r="W470">
        <v>0</v>
      </c>
      <c r="X470">
        <v>2992</v>
      </c>
      <c r="Y470">
        <v>27600</v>
      </c>
      <c r="Z470" t="s">
        <v>350</v>
      </c>
      <c r="AA470">
        <v>3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-26</v>
      </c>
      <c r="AI470">
        <v>-497</v>
      </c>
      <c r="AJ470">
        <v>3373</v>
      </c>
      <c r="AK470">
        <v>3380</v>
      </c>
      <c r="AL470">
        <v>3329</v>
      </c>
      <c r="AM470">
        <v>3326</v>
      </c>
      <c r="AN470">
        <v>26910</v>
      </c>
      <c r="AO470">
        <v>26910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-32768</v>
      </c>
      <c r="AW470">
        <v>-32768</v>
      </c>
      <c r="AX470">
        <v>-32768</v>
      </c>
      <c r="AY470">
        <v>-32768</v>
      </c>
      <c r="AZ470">
        <v>-497</v>
      </c>
      <c r="BA470">
        <v>-497</v>
      </c>
      <c r="BB470">
        <v>0</v>
      </c>
      <c r="BC470">
        <v>100</v>
      </c>
      <c r="BD470" t="s">
        <v>348</v>
      </c>
      <c r="BE470" t="s">
        <v>351</v>
      </c>
      <c r="BF470" t="s">
        <v>352</v>
      </c>
      <c r="BG470" t="s">
        <v>355</v>
      </c>
      <c r="BH470" t="s">
        <v>364</v>
      </c>
      <c r="BI470" t="s">
        <v>355</v>
      </c>
      <c r="BJ470" t="s">
        <v>370</v>
      </c>
      <c r="BK470" t="s">
        <v>357</v>
      </c>
      <c r="BL470" t="s">
        <v>358</v>
      </c>
      <c r="BM470" t="s">
        <v>357</v>
      </c>
      <c r="BN470" t="s">
        <v>357</v>
      </c>
      <c r="BO470" t="s">
        <v>357</v>
      </c>
      <c r="BP470" t="s">
        <v>357</v>
      </c>
      <c r="BQ470" t="s">
        <v>357</v>
      </c>
      <c r="BR470" t="s">
        <v>357</v>
      </c>
      <c r="BS470" t="s">
        <v>357</v>
      </c>
      <c r="BT470" t="s">
        <v>357</v>
      </c>
      <c r="BU470">
        <v>3472</v>
      </c>
      <c r="BV470">
        <v>3471</v>
      </c>
      <c r="BW470">
        <v>3389</v>
      </c>
      <c r="BX470">
        <v>3357</v>
      </c>
      <c r="BY470">
        <v>3447</v>
      </c>
      <c r="BZ470">
        <v>3467</v>
      </c>
      <c r="CA470">
        <v>3466</v>
      </c>
      <c r="CB470">
        <v>3465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27508</v>
      </c>
      <c r="CL470">
        <v>27247</v>
      </c>
      <c r="CM470">
        <v>6</v>
      </c>
      <c r="CN470">
        <v>9</v>
      </c>
      <c r="CO470">
        <v>3</v>
      </c>
      <c r="CP470">
        <v>15</v>
      </c>
      <c r="CQ470">
        <v>15</v>
      </c>
      <c r="CR470">
        <v>23</v>
      </c>
      <c r="CS470">
        <v>22</v>
      </c>
      <c r="CT470">
        <v>16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2</v>
      </c>
      <c r="DD470">
        <v>4</v>
      </c>
      <c r="DE470">
        <v>2</v>
      </c>
      <c r="DF470">
        <v>3</v>
      </c>
      <c r="DG470">
        <v>-1</v>
      </c>
      <c r="DH470">
        <v>5</v>
      </c>
      <c r="DI470">
        <v>6</v>
      </c>
      <c r="DJ470">
        <v>1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36</v>
      </c>
      <c r="DT470">
        <v>34</v>
      </c>
      <c r="DU470">
        <v>25.6</v>
      </c>
      <c r="DV470">
        <v>21.8</v>
      </c>
      <c r="DW470">
        <v>21</v>
      </c>
      <c r="DX470">
        <v>22.2</v>
      </c>
      <c r="DY470">
        <v>20.9</v>
      </c>
      <c r="DZ470">
        <v>25.8</v>
      </c>
      <c r="EA470">
        <v>22.2</v>
      </c>
      <c r="EB470">
        <v>25.8</v>
      </c>
      <c r="EC470">
        <v>-273.2</v>
      </c>
      <c r="ED470">
        <v>-273.2</v>
      </c>
      <c r="EE470">
        <v>-273.2</v>
      </c>
      <c r="EF470">
        <v>-273.2</v>
      </c>
      <c r="EG470">
        <v>-273.2</v>
      </c>
      <c r="EH470">
        <v>-273.2</v>
      </c>
      <c r="EI470">
        <v>-273.2</v>
      </c>
      <c r="EJ470">
        <v>-273.2</v>
      </c>
      <c r="EK470">
        <v>-273.2</v>
      </c>
      <c r="EL470">
        <v>-273.2</v>
      </c>
      <c r="EM470">
        <v>3472</v>
      </c>
      <c r="EN470">
        <v>3471</v>
      </c>
      <c r="EO470">
        <v>3389</v>
      </c>
      <c r="EP470">
        <v>3357</v>
      </c>
      <c r="EQ470">
        <v>3447</v>
      </c>
      <c r="ER470">
        <v>3467</v>
      </c>
      <c r="ES470">
        <v>3466</v>
      </c>
      <c r="ET470">
        <v>3465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10</v>
      </c>
      <c r="FD470">
        <v>26</v>
      </c>
      <c r="FE470">
        <v>0</v>
      </c>
      <c r="FF470">
        <v>0</v>
      </c>
      <c r="FG470">
        <v>2078</v>
      </c>
      <c r="FH470">
        <v>10</v>
      </c>
      <c r="FI470">
        <v>26</v>
      </c>
      <c r="FJ470">
        <v>0</v>
      </c>
      <c r="FK470">
        <v>0</v>
      </c>
      <c r="FL470">
        <v>0</v>
      </c>
      <c r="FM470">
        <v>0</v>
      </c>
      <c r="FN470">
        <v>25.7</v>
      </c>
      <c r="FO470">
        <v>22</v>
      </c>
      <c r="FP470">
        <v>1000</v>
      </c>
      <c r="FQ470">
        <v>1000</v>
      </c>
      <c r="FR470">
        <v>1000</v>
      </c>
      <c r="FS470">
        <v>1000</v>
      </c>
      <c r="FT470">
        <v>1000</v>
      </c>
      <c r="FU470">
        <v>1000</v>
      </c>
      <c r="FV470">
        <v>1000</v>
      </c>
      <c r="FW470">
        <v>1000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1</v>
      </c>
      <c r="GW470" t="s">
        <v>359</v>
      </c>
      <c r="GX470">
        <v>1</v>
      </c>
      <c r="GY470">
        <v>1</v>
      </c>
      <c r="GZ470">
        <v>2</v>
      </c>
      <c r="HA470">
        <v>3</v>
      </c>
      <c r="HB470">
        <v>1</v>
      </c>
      <c r="HC470">
        <v>1</v>
      </c>
      <c r="HD470">
        <v>1</v>
      </c>
      <c r="HE470">
        <v>1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2340</v>
      </c>
      <c r="HO470">
        <v>664</v>
      </c>
      <c r="HP470">
        <v>616</v>
      </c>
      <c r="HQ470">
        <v>3328</v>
      </c>
      <c r="HR470">
        <v>4288</v>
      </c>
      <c r="HS470">
        <v>824</v>
      </c>
      <c r="HT470">
        <v>568</v>
      </c>
      <c r="HU470">
        <v>680</v>
      </c>
      <c r="HV470">
        <v>536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-26</v>
      </c>
      <c r="IF470">
        <v>-70</v>
      </c>
      <c r="IG470">
        <v>10</v>
      </c>
      <c r="IH470">
        <v>188</v>
      </c>
      <c r="II470">
        <v>8</v>
      </c>
      <c r="IJ470">
        <v>704</v>
      </c>
      <c r="IK470">
        <v>832</v>
      </c>
      <c r="IL470">
        <v>504</v>
      </c>
      <c r="IM470">
        <v>112</v>
      </c>
      <c r="IN470">
        <v>244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2753</v>
      </c>
      <c r="IY470">
        <v>2662</v>
      </c>
      <c r="IZ470">
        <v>2766</v>
      </c>
      <c r="JA470">
        <v>2780</v>
      </c>
      <c r="JB470">
        <v>2771</v>
      </c>
      <c r="JC470">
        <v>2723</v>
      </c>
      <c r="JD470">
        <v>2765</v>
      </c>
      <c r="JE470">
        <v>2710</v>
      </c>
      <c r="JF470">
        <v>4400</v>
      </c>
      <c r="JG470">
        <v>4400</v>
      </c>
      <c r="JH470">
        <v>4400</v>
      </c>
      <c r="JI470">
        <v>4400</v>
      </c>
      <c r="JJ470">
        <v>4400</v>
      </c>
      <c r="JK470">
        <v>4400</v>
      </c>
      <c r="JL470">
        <v>4400</v>
      </c>
      <c r="JM470">
        <v>4400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-26</v>
      </c>
      <c r="KE470">
        <v>10</v>
      </c>
      <c r="KF470">
        <v>10</v>
      </c>
      <c r="KG470">
        <v>18000</v>
      </c>
      <c r="KH470">
        <v>664</v>
      </c>
      <c r="KI470">
        <v>616</v>
      </c>
      <c r="KJ470">
        <v>3328</v>
      </c>
      <c r="KK470">
        <v>4288</v>
      </c>
      <c r="KL470">
        <v>824</v>
      </c>
      <c r="KM470">
        <v>568</v>
      </c>
      <c r="KN470">
        <v>680</v>
      </c>
      <c r="KO470">
        <v>536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 t="s">
        <v>379</v>
      </c>
      <c r="MF470">
        <v>0</v>
      </c>
      <c r="MG470">
        <v>0</v>
      </c>
      <c r="MH470">
        <v>0</v>
      </c>
      <c r="MI470">
        <v>0</v>
      </c>
      <c r="MJ470">
        <v>11567</v>
      </c>
      <c r="MK470" t="s">
        <v>361</v>
      </c>
    </row>
    <row r="471" spans="1:349" x14ac:dyDescent="0.25">
      <c r="A471">
        <v>472</v>
      </c>
      <c r="B471" s="1">
        <v>45833.411932870367</v>
      </c>
      <c r="C471">
        <v>5267.7749999999996</v>
      </c>
      <c r="D471" t="s">
        <v>348</v>
      </c>
      <c r="E471">
        <v>300</v>
      </c>
      <c r="F471">
        <v>10</v>
      </c>
      <c r="G471" t="s">
        <v>349</v>
      </c>
      <c r="H471">
        <v>0</v>
      </c>
      <c r="I471">
        <v>65535</v>
      </c>
      <c r="J471">
        <v>65535</v>
      </c>
      <c r="K471">
        <v>1</v>
      </c>
      <c r="L471">
        <v>25.6</v>
      </c>
      <c r="M471">
        <v>27534</v>
      </c>
      <c r="N471">
        <v>9</v>
      </c>
      <c r="O471">
        <v>11</v>
      </c>
      <c r="P471">
        <v>3</v>
      </c>
      <c r="Q471">
        <v>100</v>
      </c>
      <c r="R471">
        <v>0</v>
      </c>
      <c r="S471">
        <v>0</v>
      </c>
      <c r="T471">
        <v>0</v>
      </c>
      <c r="U471">
        <v>65535</v>
      </c>
      <c r="V471">
        <v>65535</v>
      </c>
      <c r="W471">
        <v>0</v>
      </c>
      <c r="X471">
        <v>2992</v>
      </c>
      <c r="Y471">
        <v>27600</v>
      </c>
      <c r="Z471" t="s">
        <v>350</v>
      </c>
      <c r="AA471">
        <v>3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-26</v>
      </c>
      <c r="AI471">
        <v>-497</v>
      </c>
      <c r="AJ471">
        <v>3373</v>
      </c>
      <c r="AK471">
        <v>3380</v>
      </c>
      <c r="AL471">
        <v>3329</v>
      </c>
      <c r="AM471">
        <v>3326</v>
      </c>
      <c r="AN471">
        <v>26910</v>
      </c>
      <c r="AO471">
        <v>26910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-32768</v>
      </c>
      <c r="AW471">
        <v>-32768</v>
      </c>
      <c r="AX471">
        <v>-32768</v>
      </c>
      <c r="AY471">
        <v>-32768</v>
      </c>
      <c r="AZ471">
        <v>-497</v>
      </c>
      <c r="BA471">
        <v>-497</v>
      </c>
      <c r="BB471">
        <v>0</v>
      </c>
      <c r="BC471">
        <v>100</v>
      </c>
      <c r="BD471" t="s">
        <v>348</v>
      </c>
      <c r="BE471" t="s">
        <v>351</v>
      </c>
      <c r="BF471" t="s">
        <v>352</v>
      </c>
      <c r="BG471" t="s">
        <v>355</v>
      </c>
      <c r="BH471" t="s">
        <v>364</v>
      </c>
      <c r="BI471" t="s">
        <v>355</v>
      </c>
      <c r="BJ471" t="s">
        <v>370</v>
      </c>
      <c r="BK471" t="s">
        <v>357</v>
      </c>
      <c r="BL471" t="s">
        <v>358</v>
      </c>
      <c r="BM471" t="s">
        <v>357</v>
      </c>
      <c r="BN471" t="s">
        <v>357</v>
      </c>
      <c r="BO471" t="s">
        <v>357</v>
      </c>
      <c r="BP471" t="s">
        <v>357</v>
      </c>
      <c r="BQ471" t="s">
        <v>357</v>
      </c>
      <c r="BR471" t="s">
        <v>357</v>
      </c>
      <c r="BS471" t="s">
        <v>357</v>
      </c>
      <c r="BT471" t="s">
        <v>357</v>
      </c>
      <c r="BU471">
        <v>3472</v>
      </c>
      <c r="BV471">
        <v>3470</v>
      </c>
      <c r="BW471">
        <v>3389</v>
      </c>
      <c r="BX471">
        <v>3357</v>
      </c>
      <c r="BY471">
        <v>3447</v>
      </c>
      <c r="BZ471">
        <v>3467</v>
      </c>
      <c r="CA471">
        <v>3467</v>
      </c>
      <c r="CB471">
        <v>3466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27503</v>
      </c>
      <c r="CL471">
        <v>27247</v>
      </c>
      <c r="CM471">
        <v>11</v>
      </c>
      <c r="CN471">
        <v>20</v>
      </c>
      <c r="CO471">
        <v>8</v>
      </c>
      <c r="CP471">
        <v>12</v>
      </c>
      <c r="CQ471">
        <v>6</v>
      </c>
      <c r="CR471">
        <v>14</v>
      </c>
      <c r="CS471">
        <v>9</v>
      </c>
      <c r="CT471">
        <v>18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3</v>
      </c>
      <c r="DD471">
        <v>2</v>
      </c>
      <c r="DE471">
        <v>2</v>
      </c>
      <c r="DF471">
        <v>2</v>
      </c>
      <c r="DG471">
        <v>4</v>
      </c>
      <c r="DH471">
        <v>2</v>
      </c>
      <c r="DI471">
        <v>0</v>
      </c>
      <c r="DJ471">
        <v>6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30</v>
      </c>
      <c r="DT471">
        <v>31</v>
      </c>
      <c r="DU471">
        <v>25.7</v>
      </c>
      <c r="DV471">
        <v>22.1</v>
      </c>
      <c r="DW471">
        <v>21.2</v>
      </c>
      <c r="DX471">
        <v>22.5</v>
      </c>
      <c r="DY471">
        <v>20.9</v>
      </c>
      <c r="DZ471">
        <v>25.7</v>
      </c>
      <c r="EA471">
        <v>22.5</v>
      </c>
      <c r="EB471">
        <v>25.7</v>
      </c>
      <c r="EC471">
        <v>-273.2</v>
      </c>
      <c r="ED471">
        <v>-273.2</v>
      </c>
      <c r="EE471">
        <v>-273.2</v>
      </c>
      <c r="EF471">
        <v>-273.2</v>
      </c>
      <c r="EG471">
        <v>-273.2</v>
      </c>
      <c r="EH471">
        <v>-273.2</v>
      </c>
      <c r="EI471">
        <v>-273.2</v>
      </c>
      <c r="EJ471">
        <v>-273.2</v>
      </c>
      <c r="EK471">
        <v>-273.2</v>
      </c>
      <c r="EL471">
        <v>-273.2</v>
      </c>
      <c r="EM471">
        <v>3472</v>
      </c>
      <c r="EN471">
        <v>3470</v>
      </c>
      <c r="EO471">
        <v>3389</v>
      </c>
      <c r="EP471">
        <v>3357</v>
      </c>
      <c r="EQ471">
        <v>3447</v>
      </c>
      <c r="ER471">
        <v>3467</v>
      </c>
      <c r="ES471">
        <v>3467</v>
      </c>
      <c r="ET471">
        <v>3466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10</v>
      </c>
      <c r="FD471">
        <v>26</v>
      </c>
      <c r="FE471">
        <v>0</v>
      </c>
      <c r="FF471">
        <v>0</v>
      </c>
      <c r="FG471">
        <v>2078</v>
      </c>
      <c r="FH471">
        <v>10</v>
      </c>
      <c r="FI471">
        <v>26</v>
      </c>
      <c r="FJ471">
        <v>0</v>
      </c>
      <c r="FK471">
        <v>0</v>
      </c>
      <c r="FL471">
        <v>0</v>
      </c>
      <c r="FM471">
        <v>0</v>
      </c>
      <c r="FN471">
        <v>25.7</v>
      </c>
      <c r="FO471">
        <v>22</v>
      </c>
      <c r="FP471">
        <v>1000</v>
      </c>
      <c r="FQ471">
        <v>1000</v>
      </c>
      <c r="FR471">
        <v>1000</v>
      </c>
      <c r="FS471">
        <v>1000</v>
      </c>
      <c r="FT471">
        <v>1000</v>
      </c>
      <c r="FU471">
        <v>1000</v>
      </c>
      <c r="FV471">
        <v>1000</v>
      </c>
      <c r="FW471">
        <v>1000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1</v>
      </c>
      <c r="GW471" t="s">
        <v>359</v>
      </c>
      <c r="GX471">
        <v>1</v>
      </c>
      <c r="GY471">
        <v>1</v>
      </c>
      <c r="GZ471">
        <v>2</v>
      </c>
      <c r="HA471">
        <v>3</v>
      </c>
      <c r="HB471">
        <v>1</v>
      </c>
      <c r="HC471">
        <v>1</v>
      </c>
      <c r="HD471">
        <v>1</v>
      </c>
      <c r="HE471">
        <v>1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2352</v>
      </c>
      <c r="HO471">
        <v>664</v>
      </c>
      <c r="HP471">
        <v>616</v>
      </c>
      <c r="HQ471">
        <v>3328</v>
      </c>
      <c r="HR471">
        <v>4288</v>
      </c>
      <c r="HS471">
        <v>824</v>
      </c>
      <c r="HT471">
        <v>568</v>
      </c>
      <c r="HU471">
        <v>680</v>
      </c>
      <c r="HV471">
        <v>536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-26</v>
      </c>
      <c r="IF471">
        <v>-70</v>
      </c>
      <c r="IG471">
        <v>10</v>
      </c>
      <c r="IH471">
        <v>188</v>
      </c>
      <c r="II471">
        <v>8</v>
      </c>
      <c r="IJ471">
        <v>704</v>
      </c>
      <c r="IK471">
        <v>832</v>
      </c>
      <c r="IL471">
        <v>504</v>
      </c>
      <c r="IM471">
        <v>112</v>
      </c>
      <c r="IN471">
        <v>244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2753</v>
      </c>
      <c r="IY471">
        <v>2662</v>
      </c>
      <c r="IZ471">
        <v>2766</v>
      </c>
      <c r="JA471">
        <v>2780</v>
      </c>
      <c r="JB471">
        <v>2771</v>
      </c>
      <c r="JC471">
        <v>2723</v>
      </c>
      <c r="JD471">
        <v>2765</v>
      </c>
      <c r="JE471">
        <v>2710</v>
      </c>
      <c r="JF471">
        <v>4400</v>
      </c>
      <c r="JG471">
        <v>4400</v>
      </c>
      <c r="JH471">
        <v>4400</v>
      </c>
      <c r="JI471">
        <v>4400</v>
      </c>
      <c r="JJ471">
        <v>4400</v>
      </c>
      <c r="JK471">
        <v>4400</v>
      </c>
      <c r="JL471">
        <v>4400</v>
      </c>
      <c r="JM471">
        <v>4400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-26</v>
      </c>
      <c r="KE471">
        <v>10</v>
      </c>
      <c r="KF471">
        <v>10</v>
      </c>
      <c r="KG471">
        <v>18000</v>
      </c>
      <c r="KH471">
        <v>664</v>
      </c>
      <c r="KI471">
        <v>616</v>
      </c>
      <c r="KJ471">
        <v>3328</v>
      </c>
      <c r="KK471">
        <v>4288</v>
      </c>
      <c r="KL471">
        <v>824</v>
      </c>
      <c r="KM471">
        <v>568</v>
      </c>
      <c r="KN471">
        <v>680</v>
      </c>
      <c r="KO471">
        <v>536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 t="s">
        <v>376</v>
      </c>
      <c r="MF471">
        <v>0</v>
      </c>
      <c r="MG471">
        <v>0</v>
      </c>
      <c r="MH471">
        <v>0</v>
      </c>
      <c r="MI471">
        <v>0</v>
      </c>
      <c r="MJ471">
        <v>11340</v>
      </c>
      <c r="MK471" t="s">
        <v>361</v>
      </c>
    </row>
    <row r="472" spans="1:349" x14ac:dyDescent="0.25">
      <c r="A472">
        <v>473</v>
      </c>
      <c r="B472" s="1">
        <v>45833.412083333336</v>
      </c>
      <c r="C472">
        <v>5279.8270000000002</v>
      </c>
      <c r="D472" t="s">
        <v>348</v>
      </c>
      <c r="E472">
        <v>300</v>
      </c>
      <c r="F472">
        <v>10</v>
      </c>
      <c r="G472" t="s">
        <v>349</v>
      </c>
      <c r="H472">
        <v>0</v>
      </c>
      <c r="I472">
        <v>65535</v>
      </c>
      <c r="J472">
        <v>65535</v>
      </c>
      <c r="K472">
        <v>1</v>
      </c>
      <c r="L472">
        <v>26</v>
      </c>
      <c r="M472">
        <v>27535</v>
      </c>
      <c r="N472">
        <v>11</v>
      </c>
      <c r="O472">
        <v>12</v>
      </c>
      <c r="P472">
        <v>3</v>
      </c>
      <c r="Q472">
        <v>100</v>
      </c>
      <c r="R472">
        <v>0</v>
      </c>
      <c r="S472">
        <v>0</v>
      </c>
      <c r="T472">
        <v>0</v>
      </c>
      <c r="U472">
        <v>65535</v>
      </c>
      <c r="V472">
        <v>65535</v>
      </c>
      <c r="W472">
        <v>0</v>
      </c>
      <c r="X472">
        <v>2992</v>
      </c>
      <c r="Y472">
        <v>27600</v>
      </c>
      <c r="Z472" t="s">
        <v>350</v>
      </c>
      <c r="AA472">
        <v>3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-26</v>
      </c>
      <c r="AI472">
        <v>-497</v>
      </c>
      <c r="AJ472">
        <v>3373</v>
      </c>
      <c r="AK472">
        <v>3380</v>
      </c>
      <c r="AL472">
        <v>3329</v>
      </c>
      <c r="AM472">
        <v>3326</v>
      </c>
      <c r="AN472">
        <v>26910</v>
      </c>
      <c r="AO472">
        <v>26910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-32768</v>
      </c>
      <c r="AW472">
        <v>-32768</v>
      </c>
      <c r="AX472">
        <v>-32768</v>
      </c>
      <c r="AY472">
        <v>-32768</v>
      </c>
      <c r="AZ472">
        <v>-497</v>
      </c>
      <c r="BA472">
        <v>-497</v>
      </c>
      <c r="BB472">
        <v>0</v>
      </c>
      <c r="BC472">
        <v>100</v>
      </c>
      <c r="BD472" t="s">
        <v>348</v>
      </c>
      <c r="BE472" t="s">
        <v>351</v>
      </c>
      <c r="BF472" t="s">
        <v>352</v>
      </c>
      <c r="BG472" t="s">
        <v>355</v>
      </c>
      <c r="BH472" t="s">
        <v>364</v>
      </c>
      <c r="BI472" t="s">
        <v>355</v>
      </c>
      <c r="BJ472" t="s">
        <v>370</v>
      </c>
      <c r="BK472" t="s">
        <v>357</v>
      </c>
      <c r="BL472" t="s">
        <v>358</v>
      </c>
      <c r="BM472" t="s">
        <v>357</v>
      </c>
      <c r="BN472" t="s">
        <v>357</v>
      </c>
      <c r="BO472" t="s">
        <v>357</v>
      </c>
      <c r="BP472" t="s">
        <v>357</v>
      </c>
      <c r="BQ472" t="s">
        <v>357</v>
      </c>
      <c r="BR472" t="s">
        <v>357</v>
      </c>
      <c r="BS472" t="s">
        <v>357</v>
      </c>
      <c r="BT472" t="s">
        <v>357</v>
      </c>
      <c r="BU472">
        <v>3471</v>
      </c>
      <c r="BV472">
        <v>3471</v>
      </c>
      <c r="BW472">
        <v>3389</v>
      </c>
      <c r="BX472">
        <v>3357</v>
      </c>
      <c r="BY472">
        <v>3447</v>
      </c>
      <c r="BZ472">
        <v>3466</v>
      </c>
      <c r="CA472">
        <v>3467</v>
      </c>
      <c r="CB472">
        <v>3465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27503</v>
      </c>
      <c r="CL472">
        <v>27242</v>
      </c>
      <c r="CM472">
        <v>7</v>
      </c>
      <c r="CN472">
        <v>4</v>
      </c>
      <c r="CO472">
        <v>13</v>
      </c>
      <c r="CP472">
        <v>16</v>
      </c>
      <c r="CQ472">
        <v>9</v>
      </c>
      <c r="CR472">
        <v>11</v>
      </c>
      <c r="CS472">
        <v>14</v>
      </c>
      <c r="CT472">
        <v>5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4</v>
      </c>
      <c r="DD472">
        <v>-1</v>
      </c>
      <c r="DE472">
        <v>1</v>
      </c>
      <c r="DF472">
        <v>2</v>
      </c>
      <c r="DG472">
        <v>4</v>
      </c>
      <c r="DH472">
        <v>3</v>
      </c>
      <c r="DI472">
        <v>5</v>
      </c>
      <c r="DJ472">
        <v>3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36</v>
      </c>
      <c r="DT472">
        <v>33</v>
      </c>
      <c r="DU472">
        <v>25.7</v>
      </c>
      <c r="DV472">
        <v>22.2</v>
      </c>
      <c r="DW472">
        <v>21.2</v>
      </c>
      <c r="DX472">
        <v>22.7</v>
      </c>
      <c r="DY472">
        <v>20.9</v>
      </c>
      <c r="DZ472">
        <v>25.8</v>
      </c>
      <c r="EA472">
        <v>22.7</v>
      </c>
      <c r="EB472">
        <v>25.8</v>
      </c>
      <c r="EC472">
        <v>-273.2</v>
      </c>
      <c r="ED472">
        <v>-273.2</v>
      </c>
      <c r="EE472">
        <v>-273.2</v>
      </c>
      <c r="EF472">
        <v>-273.2</v>
      </c>
      <c r="EG472">
        <v>-273.2</v>
      </c>
      <c r="EH472">
        <v>-273.2</v>
      </c>
      <c r="EI472">
        <v>-273.2</v>
      </c>
      <c r="EJ472">
        <v>-273.2</v>
      </c>
      <c r="EK472">
        <v>-273.2</v>
      </c>
      <c r="EL472">
        <v>-273.2</v>
      </c>
      <c r="EM472">
        <v>3471</v>
      </c>
      <c r="EN472">
        <v>3471</v>
      </c>
      <c r="EO472">
        <v>3389</v>
      </c>
      <c r="EP472">
        <v>3356</v>
      </c>
      <c r="EQ472">
        <v>3448</v>
      </c>
      <c r="ER472">
        <v>3466</v>
      </c>
      <c r="ES472">
        <v>3467</v>
      </c>
      <c r="ET472">
        <v>3466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10</v>
      </c>
      <c r="FD472">
        <v>26</v>
      </c>
      <c r="FE472">
        <v>0</v>
      </c>
      <c r="FF472">
        <v>0</v>
      </c>
      <c r="FG472">
        <v>2078</v>
      </c>
      <c r="FH472">
        <v>10</v>
      </c>
      <c r="FI472">
        <v>26</v>
      </c>
      <c r="FJ472">
        <v>0</v>
      </c>
      <c r="FK472">
        <v>0</v>
      </c>
      <c r="FL472">
        <v>0</v>
      </c>
      <c r="FM472">
        <v>0</v>
      </c>
      <c r="FN472">
        <v>25.7</v>
      </c>
      <c r="FO472">
        <v>22</v>
      </c>
      <c r="FP472">
        <v>1000</v>
      </c>
      <c r="FQ472">
        <v>1000</v>
      </c>
      <c r="FR472">
        <v>1000</v>
      </c>
      <c r="FS472">
        <v>1000</v>
      </c>
      <c r="FT472">
        <v>1000</v>
      </c>
      <c r="FU472">
        <v>1000</v>
      </c>
      <c r="FV472">
        <v>1000</v>
      </c>
      <c r="FW472">
        <v>1000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1</v>
      </c>
      <c r="GW472" t="s">
        <v>359</v>
      </c>
      <c r="GX472">
        <v>1</v>
      </c>
      <c r="GY472">
        <v>1</v>
      </c>
      <c r="GZ472">
        <v>2</v>
      </c>
      <c r="HA472">
        <v>3</v>
      </c>
      <c r="HB472">
        <v>1</v>
      </c>
      <c r="HC472">
        <v>1</v>
      </c>
      <c r="HD472">
        <v>1</v>
      </c>
      <c r="HE472">
        <v>1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2364</v>
      </c>
      <c r="HO472">
        <v>664</v>
      </c>
      <c r="HP472">
        <v>616</v>
      </c>
      <c r="HQ472">
        <v>3328</v>
      </c>
      <c r="HR472">
        <v>4288</v>
      </c>
      <c r="HS472">
        <v>824</v>
      </c>
      <c r="HT472">
        <v>568</v>
      </c>
      <c r="HU472">
        <v>680</v>
      </c>
      <c r="HV472">
        <v>536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-26</v>
      </c>
      <c r="IF472">
        <v>-70</v>
      </c>
      <c r="IG472">
        <v>10</v>
      </c>
      <c r="IH472">
        <v>188</v>
      </c>
      <c r="II472">
        <v>8</v>
      </c>
      <c r="IJ472">
        <v>704</v>
      </c>
      <c r="IK472">
        <v>832</v>
      </c>
      <c r="IL472">
        <v>504</v>
      </c>
      <c r="IM472">
        <v>112</v>
      </c>
      <c r="IN472">
        <v>244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2753</v>
      </c>
      <c r="IY472">
        <v>2662</v>
      </c>
      <c r="IZ472">
        <v>2766</v>
      </c>
      <c r="JA472">
        <v>2780</v>
      </c>
      <c r="JB472">
        <v>2771</v>
      </c>
      <c r="JC472">
        <v>2723</v>
      </c>
      <c r="JD472">
        <v>2765</v>
      </c>
      <c r="JE472">
        <v>2710</v>
      </c>
      <c r="JF472">
        <v>4400</v>
      </c>
      <c r="JG472">
        <v>4400</v>
      </c>
      <c r="JH472">
        <v>4400</v>
      </c>
      <c r="JI472">
        <v>4400</v>
      </c>
      <c r="JJ472">
        <v>4400</v>
      </c>
      <c r="JK472">
        <v>4400</v>
      </c>
      <c r="JL472">
        <v>4400</v>
      </c>
      <c r="JM472">
        <v>4400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-26</v>
      </c>
      <c r="KE472">
        <v>10</v>
      </c>
      <c r="KF472">
        <v>10</v>
      </c>
      <c r="KG472">
        <v>18000</v>
      </c>
      <c r="KH472">
        <v>664</v>
      </c>
      <c r="KI472">
        <v>616</v>
      </c>
      <c r="KJ472">
        <v>3328</v>
      </c>
      <c r="KK472">
        <v>4288</v>
      </c>
      <c r="KL472">
        <v>824</v>
      </c>
      <c r="KM472">
        <v>568</v>
      </c>
      <c r="KN472">
        <v>680</v>
      </c>
      <c r="KO472">
        <v>536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 t="s">
        <v>375</v>
      </c>
      <c r="MF472">
        <v>0</v>
      </c>
      <c r="MG472">
        <v>0</v>
      </c>
      <c r="MH472">
        <v>0</v>
      </c>
      <c r="MI472">
        <v>0</v>
      </c>
      <c r="MJ472">
        <v>11299</v>
      </c>
      <c r="MK472" t="s">
        <v>361</v>
      </c>
    </row>
    <row r="473" spans="1:349" x14ac:dyDescent="0.25">
      <c r="A473">
        <v>474</v>
      </c>
      <c r="B473" s="1">
        <v>45833.412222222221</v>
      </c>
      <c r="C473">
        <v>5291.8680000000004</v>
      </c>
      <c r="D473" t="s">
        <v>348</v>
      </c>
      <c r="E473">
        <v>300</v>
      </c>
      <c r="F473">
        <v>10</v>
      </c>
      <c r="G473" t="s">
        <v>349</v>
      </c>
      <c r="H473">
        <v>0</v>
      </c>
      <c r="I473">
        <v>65535</v>
      </c>
      <c r="J473">
        <v>65535</v>
      </c>
      <c r="K473">
        <v>1</v>
      </c>
      <c r="L473">
        <v>26</v>
      </c>
      <c r="M473">
        <v>27536</v>
      </c>
      <c r="N473">
        <v>12</v>
      </c>
      <c r="O473">
        <v>12</v>
      </c>
      <c r="P473">
        <v>3</v>
      </c>
      <c r="Q473">
        <v>100</v>
      </c>
      <c r="R473">
        <v>0</v>
      </c>
      <c r="S473">
        <v>0</v>
      </c>
      <c r="T473">
        <v>0</v>
      </c>
      <c r="U473">
        <v>65535</v>
      </c>
      <c r="V473">
        <v>65535</v>
      </c>
      <c r="W473">
        <v>0</v>
      </c>
      <c r="X473">
        <v>2992</v>
      </c>
      <c r="Y473">
        <v>27600</v>
      </c>
      <c r="Z473" t="s">
        <v>350</v>
      </c>
      <c r="AA473">
        <v>3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-26</v>
      </c>
      <c r="AI473">
        <v>-497</v>
      </c>
      <c r="AJ473">
        <v>3373</v>
      </c>
      <c r="AK473">
        <v>3380</v>
      </c>
      <c r="AL473">
        <v>3329</v>
      </c>
      <c r="AM473">
        <v>3326</v>
      </c>
      <c r="AN473">
        <v>26910</v>
      </c>
      <c r="AO473">
        <v>26910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-32768</v>
      </c>
      <c r="AW473">
        <v>-32768</v>
      </c>
      <c r="AX473">
        <v>-32768</v>
      </c>
      <c r="AY473">
        <v>-32768</v>
      </c>
      <c r="AZ473">
        <v>-497</v>
      </c>
      <c r="BA473">
        <v>-497</v>
      </c>
      <c r="BB473">
        <v>0</v>
      </c>
      <c r="BC473">
        <v>100</v>
      </c>
      <c r="BD473" t="s">
        <v>348</v>
      </c>
      <c r="BE473" t="s">
        <v>351</v>
      </c>
      <c r="BF473" t="s">
        <v>352</v>
      </c>
      <c r="BG473" t="s">
        <v>355</v>
      </c>
      <c r="BH473" t="s">
        <v>364</v>
      </c>
      <c r="BI473" t="s">
        <v>355</v>
      </c>
      <c r="BJ473" t="s">
        <v>370</v>
      </c>
      <c r="BK473" t="s">
        <v>357</v>
      </c>
      <c r="BL473" t="s">
        <v>358</v>
      </c>
      <c r="BM473" t="s">
        <v>357</v>
      </c>
      <c r="BN473" t="s">
        <v>357</v>
      </c>
      <c r="BO473" t="s">
        <v>357</v>
      </c>
      <c r="BP473" t="s">
        <v>357</v>
      </c>
      <c r="BQ473" t="s">
        <v>357</v>
      </c>
      <c r="BR473" t="s">
        <v>357</v>
      </c>
      <c r="BS473" t="s">
        <v>357</v>
      </c>
      <c r="BT473" t="s">
        <v>357</v>
      </c>
      <c r="BU473">
        <v>3471</v>
      </c>
      <c r="BV473">
        <v>3470</v>
      </c>
      <c r="BW473">
        <v>3389</v>
      </c>
      <c r="BX473">
        <v>3357</v>
      </c>
      <c r="BY473">
        <v>3448</v>
      </c>
      <c r="BZ473">
        <v>3467</v>
      </c>
      <c r="CA473">
        <v>3466</v>
      </c>
      <c r="CB473">
        <v>3467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27508</v>
      </c>
      <c r="CL473">
        <v>27242</v>
      </c>
      <c r="CM473">
        <v>3</v>
      </c>
      <c r="CN473">
        <v>6</v>
      </c>
      <c r="CO473">
        <v>14</v>
      </c>
      <c r="CP473">
        <v>7</v>
      </c>
      <c r="CQ473">
        <v>9</v>
      </c>
      <c r="CR473">
        <v>6</v>
      </c>
      <c r="CS473">
        <v>14</v>
      </c>
      <c r="CT473">
        <v>9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3</v>
      </c>
      <c r="DD473">
        <v>3</v>
      </c>
      <c r="DE473">
        <v>7</v>
      </c>
      <c r="DF473">
        <v>5</v>
      </c>
      <c r="DG473">
        <v>5</v>
      </c>
      <c r="DH473">
        <v>3</v>
      </c>
      <c r="DI473">
        <v>3</v>
      </c>
      <c r="DJ473">
        <v>2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47</v>
      </c>
      <c r="DT473">
        <v>33</v>
      </c>
      <c r="DU473">
        <v>25.9</v>
      </c>
      <c r="DV473">
        <v>22.3</v>
      </c>
      <c r="DW473">
        <v>21.2</v>
      </c>
      <c r="DX473">
        <v>22.8</v>
      </c>
      <c r="DY473">
        <v>20.9</v>
      </c>
      <c r="DZ473">
        <v>25.9</v>
      </c>
      <c r="EA473">
        <v>22.8</v>
      </c>
      <c r="EB473">
        <v>25.9</v>
      </c>
      <c r="EC473">
        <v>-273.2</v>
      </c>
      <c r="ED473">
        <v>-273.2</v>
      </c>
      <c r="EE473">
        <v>-273.2</v>
      </c>
      <c r="EF473">
        <v>-273.2</v>
      </c>
      <c r="EG473">
        <v>-273.2</v>
      </c>
      <c r="EH473">
        <v>-273.2</v>
      </c>
      <c r="EI473">
        <v>-273.2</v>
      </c>
      <c r="EJ473">
        <v>-273.2</v>
      </c>
      <c r="EK473">
        <v>-273.2</v>
      </c>
      <c r="EL473">
        <v>-273.2</v>
      </c>
      <c r="EM473">
        <v>3471</v>
      </c>
      <c r="EN473">
        <v>3470</v>
      </c>
      <c r="EO473">
        <v>3389</v>
      </c>
      <c r="EP473">
        <v>3357</v>
      </c>
      <c r="EQ473">
        <v>3448</v>
      </c>
      <c r="ER473">
        <v>3466</v>
      </c>
      <c r="ES473">
        <v>3467</v>
      </c>
      <c r="ET473">
        <v>3465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10</v>
      </c>
      <c r="FD473">
        <v>26</v>
      </c>
      <c r="FE473">
        <v>0</v>
      </c>
      <c r="FF473">
        <v>0</v>
      </c>
      <c r="FG473">
        <v>2078</v>
      </c>
      <c r="FH473">
        <v>10</v>
      </c>
      <c r="FI473">
        <v>26</v>
      </c>
      <c r="FJ473">
        <v>0</v>
      </c>
      <c r="FK473">
        <v>0</v>
      </c>
      <c r="FL473">
        <v>0</v>
      </c>
      <c r="FM473">
        <v>0</v>
      </c>
      <c r="FN473">
        <v>25.7</v>
      </c>
      <c r="FO473">
        <v>22</v>
      </c>
      <c r="FP473">
        <v>1000</v>
      </c>
      <c r="FQ473">
        <v>1000</v>
      </c>
      <c r="FR473">
        <v>1000</v>
      </c>
      <c r="FS473">
        <v>1000</v>
      </c>
      <c r="FT473">
        <v>1000</v>
      </c>
      <c r="FU473">
        <v>1000</v>
      </c>
      <c r="FV473">
        <v>1000</v>
      </c>
      <c r="FW473">
        <v>1000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1</v>
      </c>
      <c r="GW473" t="s">
        <v>359</v>
      </c>
      <c r="GX473">
        <v>1</v>
      </c>
      <c r="GY473">
        <v>1</v>
      </c>
      <c r="GZ473">
        <v>2</v>
      </c>
      <c r="HA473">
        <v>3</v>
      </c>
      <c r="HB473">
        <v>1</v>
      </c>
      <c r="HC473">
        <v>1</v>
      </c>
      <c r="HD473">
        <v>1</v>
      </c>
      <c r="HE473">
        <v>1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2376</v>
      </c>
      <c r="HO473">
        <v>664</v>
      </c>
      <c r="HP473">
        <v>616</v>
      </c>
      <c r="HQ473">
        <v>3328</v>
      </c>
      <c r="HR473">
        <v>4288</v>
      </c>
      <c r="HS473">
        <v>824</v>
      </c>
      <c r="HT473">
        <v>568</v>
      </c>
      <c r="HU473">
        <v>680</v>
      </c>
      <c r="HV473">
        <v>536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-26</v>
      </c>
      <c r="IF473">
        <v>-70</v>
      </c>
      <c r="IG473">
        <v>10</v>
      </c>
      <c r="IH473">
        <v>188</v>
      </c>
      <c r="II473">
        <v>8</v>
      </c>
      <c r="IJ473">
        <v>704</v>
      </c>
      <c r="IK473">
        <v>832</v>
      </c>
      <c r="IL473">
        <v>504</v>
      </c>
      <c r="IM473">
        <v>112</v>
      </c>
      <c r="IN473">
        <v>244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2753</v>
      </c>
      <c r="IY473">
        <v>2662</v>
      </c>
      <c r="IZ473">
        <v>2766</v>
      </c>
      <c r="JA473">
        <v>2780</v>
      </c>
      <c r="JB473">
        <v>2771</v>
      </c>
      <c r="JC473">
        <v>2723</v>
      </c>
      <c r="JD473">
        <v>2765</v>
      </c>
      <c r="JE473">
        <v>2710</v>
      </c>
      <c r="JF473">
        <v>4400</v>
      </c>
      <c r="JG473">
        <v>4400</v>
      </c>
      <c r="JH473">
        <v>4400</v>
      </c>
      <c r="JI473">
        <v>4400</v>
      </c>
      <c r="JJ473">
        <v>4400</v>
      </c>
      <c r="JK473">
        <v>4400</v>
      </c>
      <c r="JL473">
        <v>4400</v>
      </c>
      <c r="JM473">
        <v>4400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-26</v>
      </c>
      <c r="KE473">
        <v>10</v>
      </c>
      <c r="KF473">
        <v>10</v>
      </c>
      <c r="KG473">
        <v>18000</v>
      </c>
      <c r="KH473">
        <v>664</v>
      </c>
      <c r="KI473">
        <v>616</v>
      </c>
      <c r="KJ473">
        <v>3328</v>
      </c>
      <c r="KK473">
        <v>4288</v>
      </c>
      <c r="KL473">
        <v>824</v>
      </c>
      <c r="KM473">
        <v>568</v>
      </c>
      <c r="KN473">
        <v>680</v>
      </c>
      <c r="KO473">
        <v>536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 t="s">
        <v>376</v>
      </c>
      <c r="MF473">
        <v>0</v>
      </c>
      <c r="MG473">
        <v>0</v>
      </c>
      <c r="MH473">
        <v>0</v>
      </c>
      <c r="MI473">
        <v>0</v>
      </c>
      <c r="MJ473">
        <v>11335</v>
      </c>
      <c r="MK473" t="s">
        <v>361</v>
      </c>
    </row>
    <row r="474" spans="1:349" x14ac:dyDescent="0.25">
      <c r="A474">
        <v>475</v>
      </c>
      <c r="B474" s="1">
        <v>45833.412361111114</v>
      </c>
      <c r="C474">
        <v>5303.924</v>
      </c>
      <c r="D474" t="s">
        <v>348</v>
      </c>
      <c r="E474">
        <v>300</v>
      </c>
      <c r="F474">
        <v>10</v>
      </c>
      <c r="G474" t="s">
        <v>349</v>
      </c>
      <c r="H474">
        <v>0</v>
      </c>
      <c r="I474">
        <v>65535</v>
      </c>
      <c r="J474">
        <v>65535</v>
      </c>
      <c r="K474">
        <v>1</v>
      </c>
      <c r="L474">
        <v>25.9</v>
      </c>
      <c r="M474">
        <v>27532</v>
      </c>
      <c r="N474">
        <v>9</v>
      </c>
      <c r="O474">
        <v>12</v>
      </c>
      <c r="P474">
        <v>3</v>
      </c>
      <c r="Q474">
        <v>100</v>
      </c>
      <c r="R474">
        <v>0</v>
      </c>
      <c r="S474">
        <v>0</v>
      </c>
      <c r="T474">
        <v>0</v>
      </c>
      <c r="U474">
        <v>65535</v>
      </c>
      <c r="V474">
        <v>65535</v>
      </c>
      <c r="W474">
        <v>0</v>
      </c>
      <c r="X474">
        <v>2992</v>
      </c>
      <c r="Y474">
        <v>27600</v>
      </c>
      <c r="Z474" t="s">
        <v>350</v>
      </c>
      <c r="AA474">
        <v>3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-26</v>
      </c>
      <c r="AI474">
        <v>-497</v>
      </c>
      <c r="AJ474">
        <v>3373</v>
      </c>
      <c r="AK474">
        <v>3380</v>
      </c>
      <c r="AL474">
        <v>3329</v>
      </c>
      <c r="AM474">
        <v>3326</v>
      </c>
      <c r="AN474">
        <v>26910</v>
      </c>
      <c r="AO474">
        <v>26910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-32768</v>
      </c>
      <c r="AW474">
        <v>-32768</v>
      </c>
      <c r="AX474">
        <v>-32768</v>
      </c>
      <c r="AY474">
        <v>-32768</v>
      </c>
      <c r="AZ474">
        <v>-497</v>
      </c>
      <c r="BA474">
        <v>-497</v>
      </c>
      <c r="BB474">
        <v>0</v>
      </c>
      <c r="BC474">
        <v>100</v>
      </c>
      <c r="BD474" t="s">
        <v>348</v>
      </c>
      <c r="BE474" t="s">
        <v>351</v>
      </c>
      <c r="BF474" t="s">
        <v>352</v>
      </c>
      <c r="BG474" t="s">
        <v>355</v>
      </c>
      <c r="BH474" t="s">
        <v>364</v>
      </c>
      <c r="BI474" t="s">
        <v>355</v>
      </c>
      <c r="BJ474" t="s">
        <v>370</v>
      </c>
      <c r="BK474" t="s">
        <v>357</v>
      </c>
      <c r="BL474" t="s">
        <v>358</v>
      </c>
      <c r="BM474" t="s">
        <v>357</v>
      </c>
      <c r="BN474" t="s">
        <v>357</v>
      </c>
      <c r="BO474" t="s">
        <v>357</v>
      </c>
      <c r="BP474" t="s">
        <v>357</v>
      </c>
      <c r="BQ474" t="s">
        <v>357</v>
      </c>
      <c r="BR474" t="s">
        <v>357</v>
      </c>
      <c r="BS474" t="s">
        <v>357</v>
      </c>
      <c r="BT474" t="s">
        <v>357</v>
      </c>
      <c r="BU474">
        <v>3470</v>
      </c>
      <c r="BV474">
        <v>3471</v>
      </c>
      <c r="BW474">
        <v>3389</v>
      </c>
      <c r="BX474">
        <v>3357</v>
      </c>
      <c r="BY474">
        <v>3448</v>
      </c>
      <c r="BZ474">
        <v>3467</v>
      </c>
      <c r="CA474">
        <v>3466</v>
      </c>
      <c r="CB474">
        <v>3465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27498</v>
      </c>
      <c r="CL474">
        <v>27247</v>
      </c>
      <c r="CM474">
        <v>2</v>
      </c>
      <c r="CN474">
        <v>9</v>
      </c>
      <c r="CO474">
        <v>14</v>
      </c>
      <c r="CP474">
        <v>17</v>
      </c>
      <c r="CQ474">
        <v>16</v>
      </c>
      <c r="CR474">
        <v>15</v>
      </c>
      <c r="CS474">
        <v>9</v>
      </c>
      <c r="CT474">
        <v>8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3</v>
      </c>
      <c r="DD474">
        <v>1</v>
      </c>
      <c r="DE474">
        <v>2</v>
      </c>
      <c r="DF474">
        <v>2</v>
      </c>
      <c r="DG474">
        <v>2</v>
      </c>
      <c r="DH474">
        <v>4</v>
      </c>
      <c r="DI474">
        <v>6</v>
      </c>
      <c r="DJ474">
        <v>5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30</v>
      </c>
      <c r="DT474">
        <v>32</v>
      </c>
      <c r="DU474">
        <v>25.9</v>
      </c>
      <c r="DV474">
        <v>22.4</v>
      </c>
      <c r="DW474">
        <v>21.3</v>
      </c>
      <c r="DX474">
        <v>23</v>
      </c>
      <c r="DY474">
        <v>20.9</v>
      </c>
      <c r="DZ474">
        <v>25.9</v>
      </c>
      <c r="EA474">
        <v>23</v>
      </c>
      <c r="EB474">
        <v>25.9</v>
      </c>
      <c r="EC474">
        <v>-273.2</v>
      </c>
      <c r="ED474">
        <v>-273.2</v>
      </c>
      <c r="EE474">
        <v>-273.2</v>
      </c>
      <c r="EF474">
        <v>-273.2</v>
      </c>
      <c r="EG474">
        <v>-273.2</v>
      </c>
      <c r="EH474">
        <v>-273.2</v>
      </c>
      <c r="EI474">
        <v>-273.2</v>
      </c>
      <c r="EJ474">
        <v>-273.2</v>
      </c>
      <c r="EK474">
        <v>-273.2</v>
      </c>
      <c r="EL474">
        <v>-273.2</v>
      </c>
      <c r="EM474">
        <v>3470</v>
      </c>
      <c r="EN474">
        <v>3470</v>
      </c>
      <c r="EO474">
        <v>3389</v>
      </c>
      <c r="EP474">
        <v>3357</v>
      </c>
      <c r="EQ474">
        <v>3448</v>
      </c>
      <c r="ER474">
        <v>3466</v>
      </c>
      <c r="ES474">
        <v>3466</v>
      </c>
      <c r="ET474">
        <v>3465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10</v>
      </c>
      <c r="FD474">
        <v>26</v>
      </c>
      <c r="FE474">
        <v>0</v>
      </c>
      <c r="FF474">
        <v>0</v>
      </c>
      <c r="FG474">
        <v>2078</v>
      </c>
      <c r="FH474">
        <v>10</v>
      </c>
      <c r="FI474">
        <v>26</v>
      </c>
      <c r="FJ474">
        <v>0</v>
      </c>
      <c r="FK474">
        <v>0</v>
      </c>
      <c r="FL474">
        <v>0</v>
      </c>
      <c r="FM474">
        <v>0</v>
      </c>
      <c r="FN474">
        <v>25.7</v>
      </c>
      <c r="FO474">
        <v>22</v>
      </c>
      <c r="FP474">
        <v>1000</v>
      </c>
      <c r="FQ474">
        <v>1000</v>
      </c>
      <c r="FR474">
        <v>1000</v>
      </c>
      <c r="FS474">
        <v>1000</v>
      </c>
      <c r="FT474">
        <v>1000</v>
      </c>
      <c r="FU474">
        <v>1000</v>
      </c>
      <c r="FV474">
        <v>1000</v>
      </c>
      <c r="FW474">
        <v>1000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1</v>
      </c>
      <c r="GW474" t="s">
        <v>359</v>
      </c>
      <c r="GX474">
        <v>1</v>
      </c>
      <c r="GY474">
        <v>1</v>
      </c>
      <c r="GZ474">
        <v>2</v>
      </c>
      <c r="HA474">
        <v>3</v>
      </c>
      <c r="HB474">
        <v>1</v>
      </c>
      <c r="HC474">
        <v>1</v>
      </c>
      <c r="HD474">
        <v>1</v>
      </c>
      <c r="HE474">
        <v>1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2388</v>
      </c>
      <c r="HO474">
        <v>664</v>
      </c>
      <c r="HP474">
        <v>616</v>
      </c>
      <c r="HQ474">
        <v>3328</v>
      </c>
      <c r="HR474">
        <v>4288</v>
      </c>
      <c r="HS474">
        <v>824</v>
      </c>
      <c r="HT474">
        <v>568</v>
      </c>
      <c r="HU474">
        <v>680</v>
      </c>
      <c r="HV474">
        <v>536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-26</v>
      </c>
      <c r="IF474">
        <v>-70</v>
      </c>
      <c r="IG474">
        <v>10</v>
      </c>
      <c r="IH474">
        <v>188</v>
      </c>
      <c r="II474">
        <v>8</v>
      </c>
      <c r="IJ474">
        <v>704</v>
      </c>
      <c r="IK474">
        <v>832</v>
      </c>
      <c r="IL474">
        <v>504</v>
      </c>
      <c r="IM474">
        <v>112</v>
      </c>
      <c r="IN474">
        <v>244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2753</v>
      </c>
      <c r="IY474">
        <v>2662</v>
      </c>
      <c r="IZ474">
        <v>2766</v>
      </c>
      <c r="JA474">
        <v>2780</v>
      </c>
      <c r="JB474">
        <v>2771</v>
      </c>
      <c r="JC474">
        <v>2723</v>
      </c>
      <c r="JD474">
        <v>2765</v>
      </c>
      <c r="JE474">
        <v>2710</v>
      </c>
      <c r="JF474">
        <v>4400</v>
      </c>
      <c r="JG474">
        <v>4400</v>
      </c>
      <c r="JH474">
        <v>4400</v>
      </c>
      <c r="JI474">
        <v>4400</v>
      </c>
      <c r="JJ474">
        <v>4400</v>
      </c>
      <c r="JK474">
        <v>4400</v>
      </c>
      <c r="JL474">
        <v>4400</v>
      </c>
      <c r="JM474">
        <v>4400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-26</v>
      </c>
      <c r="KE474">
        <v>10</v>
      </c>
      <c r="KF474">
        <v>10</v>
      </c>
      <c r="KG474">
        <v>18000</v>
      </c>
      <c r="KH474">
        <v>664</v>
      </c>
      <c r="KI474">
        <v>616</v>
      </c>
      <c r="KJ474">
        <v>3328</v>
      </c>
      <c r="KK474">
        <v>4288</v>
      </c>
      <c r="KL474">
        <v>824</v>
      </c>
      <c r="KM474">
        <v>568</v>
      </c>
      <c r="KN474">
        <v>680</v>
      </c>
      <c r="KO474">
        <v>536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 t="s">
        <v>376</v>
      </c>
      <c r="MF474">
        <v>0</v>
      </c>
      <c r="MG474">
        <v>0</v>
      </c>
      <c r="MH474">
        <v>0</v>
      </c>
      <c r="MI474">
        <v>0</v>
      </c>
      <c r="MJ474">
        <v>11500</v>
      </c>
      <c r="MK474" t="s">
        <v>361</v>
      </c>
    </row>
    <row r="475" spans="1:349" x14ac:dyDescent="0.25">
      <c r="A475">
        <v>476</v>
      </c>
      <c r="B475" s="1">
        <v>45833.412499999999</v>
      </c>
      <c r="C475">
        <v>5316.1450000000004</v>
      </c>
      <c r="D475" t="s">
        <v>348</v>
      </c>
      <c r="E475">
        <v>300</v>
      </c>
      <c r="F475">
        <v>10</v>
      </c>
      <c r="G475" t="s">
        <v>349</v>
      </c>
      <c r="H475">
        <v>0</v>
      </c>
      <c r="I475">
        <v>65535</v>
      </c>
      <c r="J475">
        <v>65535</v>
      </c>
      <c r="K475">
        <v>1</v>
      </c>
      <c r="L475">
        <v>25.5</v>
      </c>
      <c r="M475">
        <v>27534</v>
      </c>
      <c r="N475">
        <v>9</v>
      </c>
      <c r="O475">
        <v>11</v>
      </c>
      <c r="P475">
        <v>3</v>
      </c>
      <c r="Q475">
        <v>100</v>
      </c>
      <c r="R475">
        <v>0</v>
      </c>
      <c r="S475">
        <v>0</v>
      </c>
      <c r="T475">
        <v>0</v>
      </c>
      <c r="U475">
        <v>65535</v>
      </c>
      <c r="V475">
        <v>65535</v>
      </c>
      <c r="W475">
        <v>0</v>
      </c>
      <c r="X475">
        <v>2992</v>
      </c>
      <c r="Y475">
        <v>27600</v>
      </c>
      <c r="Z475" t="s">
        <v>350</v>
      </c>
      <c r="AA475">
        <v>3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-26</v>
      </c>
      <c r="AI475">
        <v>-497</v>
      </c>
      <c r="AJ475">
        <v>3373</v>
      </c>
      <c r="AK475">
        <v>3380</v>
      </c>
      <c r="AL475">
        <v>3329</v>
      </c>
      <c r="AM475">
        <v>3326</v>
      </c>
      <c r="AN475">
        <v>26910</v>
      </c>
      <c r="AO475">
        <v>26910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-32768</v>
      </c>
      <c r="AW475">
        <v>-32768</v>
      </c>
      <c r="AX475">
        <v>-32768</v>
      </c>
      <c r="AY475">
        <v>-32768</v>
      </c>
      <c r="AZ475">
        <v>-497</v>
      </c>
      <c r="BA475">
        <v>-497</v>
      </c>
      <c r="BB475">
        <v>0</v>
      </c>
      <c r="BC475">
        <v>100</v>
      </c>
      <c r="BD475" t="s">
        <v>348</v>
      </c>
      <c r="BE475" t="s">
        <v>351</v>
      </c>
      <c r="BF475" t="s">
        <v>352</v>
      </c>
      <c r="BG475" t="s">
        <v>355</v>
      </c>
      <c r="BH475" t="s">
        <v>364</v>
      </c>
      <c r="BI475" t="s">
        <v>355</v>
      </c>
      <c r="BJ475" t="s">
        <v>370</v>
      </c>
      <c r="BK475" t="s">
        <v>357</v>
      </c>
      <c r="BL475" t="s">
        <v>358</v>
      </c>
      <c r="BM475" t="s">
        <v>357</v>
      </c>
      <c r="BN475" t="s">
        <v>357</v>
      </c>
      <c r="BO475" t="s">
        <v>357</v>
      </c>
      <c r="BP475" t="s">
        <v>357</v>
      </c>
      <c r="BQ475" t="s">
        <v>357</v>
      </c>
      <c r="BR475" t="s">
        <v>357</v>
      </c>
      <c r="BS475" t="s">
        <v>357</v>
      </c>
      <c r="BT475" t="s">
        <v>357</v>
      </c>
      <c r="BU475">
        <v>3470</v>
      </c>
      <c r="BV475">
        <v>3470</v>
      </c>
      <c r="BW475">
        <v>3389</v>
      </c>
      <c r="BX475">
        <v>3357</v>
      </c>
      <c r="BY475">
        <v>3448</v>
      </c>
      <c r="BZ475">
        <v>3466</v>
      </c>
      <c r="CA475">
        <v>3466</v>
      </c>
      <c r="CB475">
        <v>3467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27503</v>
      </c>
      <c r="CL475">
        <v>27247</v>
      </c>
      <c r="CM475">
        <v>14</v>
      </c>
      <c r="CN475">
        <v>23</v>
      </c>
      <c r="CO475">
        <v>-4</v>
      </c>
      <c r="CP475">
        <v>7</v>
      </c>
      <c r="CQ475">
        <v>-3</v>
      </c>
      <c r="CR475">
        <v>-1</v>
      </c>
      <c r="CS475">
        <v>0</v>
      </c>
      <c r="CT475">
        <v>8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3</v>
      </c>
      <c r="DD475">
        <v>2</v>
      </c>
      <c r="DE475">
        <v>7</v>
      </c>
      <c r="DF475">
        <v>4</v>
      </c>
      <c r="DG475">
        <v>4</v>
      </c>
      <c r="DH475">
        <v>3</v>
      </c>
      <c r="DI475">
        <v>1</v>
      </c>
      <c r="DJ475">
        <v>1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30</v>
      </c>
      <c r="DT475">
        <v>30</v>
      </c>
      <c r="DU475">
        <v>25.9</v>
      </c>
      <c r="DV475">
        <v>22.5</v>
      </c>
      <c r="DW475">
        <v>21.4</v>
      </c>
      <c r="DX475">
        <v>23.1</v>
      </c>
      <c r="DY475">
        <v>20.9</v>
      </c>
      <c r="DZ475">
        <v>25.8</v>
      </c>
      <c r="EA475">
        <v>23.1</v>
      </c>
      <c r="EB475">
        <v>25.8</v>
      </c>
      <c r="EC475">
        <v>-273.2</v>
      </c>
      <c r="ED475">
        <v>-273.2</v>
      </c>
      <c r="EE475">
        <v>-273.2</v>
      </c>
      <c r="EF475">
        <v>-273.2</v>
      </c>
      <c r="EG475">
        <v>-273.2</v>
      </c>
      <c r="EH475">
        <v>-273.2</v>
      </c>
      <c r="EI475">
        <v>-273.2</v>
      </c>
      <c r="EJ475">
        <v>-273.2</v>
      </c>
      <c r="EK475">
        <v>-273.2</v>
      </c>
      <c r="EL475">
        <v>-273.2</v>
      </c>
      <c r="EM475">
        <v>3470</v>
      </c>
      <c r="EN475">
        <v>3470</v>
      </c>
      <c r="EO475">
        <v>3389</v>
      </c>
      <c r="EP475">
        <v>3357</v>
      </c>
      <c r="EQ475">
        <v>3448</v>
      </c>
      <c r="ER475">
        <v>3467</v>
      </c>
      <c r="ES475">
        <v>3467</v>
      </c>
      <c r="ET475">
        <v>3466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10</v>
      </c>
      <c r="FD475">
        <v>26</v>
      </c>
      <c r="FE475">
        <v>0</v>
      </c>
      <c r="FF475">
        <v>0</v>
      </c>
      <c r="FG475">
        <v>2078</v>
      </c>
      <c r="FH475">
        <v>10</v>
      </c>
      <c r="FI475">
        <v>26</v>
      </c>
      <c r="FJ475">
        <v>0</v>
      </c>
      <c r="FK475">
        <v>0</v>
      </c>
      <c r="FL475">
        <v>0</v>
      </c>
      <c r="FM475">
        <v>0</v>
      </c>
      <c r="FN475">
        <v>25.7</v>
      </c>
      <c r="FO475">
        <v>22</v>
      </c>
      <c r="FP475">
        <v>1000</v>
      </c>
      <c r="FQ475">
        <v>1000</v>
      </c>
      <c r="FR475">
        <v>1000</v>
      </c>
      <c r="FS475">
        <v>1000</v>
      </c>
      <c r="FT475">
        <v>1000</v>
      </c>
      <c r="FU475">
        <v>1000</v>
      </c>
      <c r="FV475">
        <v>1000</v>
      </c>
      <c r="FW475">
        <v>1000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1</v>
      </c>
      <c r="GW475" t="s">
        <v>359</v>
      </c>
      <c r="GX475">
        <v>1</v>
      </c>
      <c r="GY475">
        <v>1</v>
      </c>
      <c r="GZ475">
        <v>2</v>
      </c>
      <c r="HA475">
        <v>3</v>
      </c>
      <c r="HB475">
        <v>1</v>
      </c>
      <c r="HC475">
        <v>1</v>
      </c>
      <c r="HD475">
        <v>1</v>
      </c>
      <c r="HE475">
        <v>1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2400</v>
      </c>
      <c r="HO475">
        <v>664</v>
      </c>
      <c r="HP475">
        <v>616</v>
      </c>
      <c r="HQ475">
        <v>3328</v>
      </c>
      <c r="HR475">
        <v>4288</v>
      </c>
      <c r="HS475">
        <v>824</v>
      </c>
      <c r="HT475">
        <v>568</v>
      </c>
      <c r="HU475">
        <v>680</v>
      </c>
      <c r="HV475">
        <v>536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-26</v>
      </c>
      <c r="IF475">
        <v>-70</v>
      </c>
      <c r="IG475">
        <v>10</v>
      </c>
      <c r="IH475">
        <v>188</v>
      </c>
      <c r="II475">
        <v>8</v>
      </c>
      <c r="IJ475">
        <v>704</v>
      </c>
      <c r="IK475">
        <v>832</v>
      </c>
      <c r="IL475">
        <v>504</v>
      </c>
      <c r="IM475">
        <v>112</v>
      </c>
      <c r="IN475">
        <v>244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2753</v>
      </c>
      <c r="IY475">
        <v>2662</v>
      </c>
      <c r="IZ475">
        <v>2766</v>
      </c>
      <c r="JA475">
        <v>2780</v>
      </c>
      <c r="JB475">
        <v>2771</v>
      </c>
      <c r="JC475">
        <v>2723</v>
      </c>
      <c r="JD475">
        <v>2765</v>
      </c>
      <c r="JE475">
        <v>2710</v>
      </c>
      <c r="JF475">
        <v>4400</v>
      </c>
      <c r="JG475">
        <v>4400</v>
      </c>
      <c r="JH475">
        <v>4400</v>
      </c>
      <c r="JI475">
        <v>4400</v>
      </c>
      <c r="JJ475">
        <v>4400</v>
      </c>
      <c r="JK475">
        <v>4400</v>
      </c>
      <c r="JL475">
        <v>4400</v>
      </c>
      <c r="JM475">
        <v>4400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-26</v>
      </c>
      <c r="KE475">
        <v>10</v>
      </c>
      <c r="KF475">
        <v>10</v>
      </c>
      <c r="KG475">
        <v>18000</v>
      </c>
      <c r="KH475">
        <v>664</v>
      </c>
      <c r="KI475">
        <v>616</v>
      </c>
      <c r="KJ475">
        <v>3328</v>
      </c>
      <c r="KK475">
        <v>4288</v>
      </c>
      <c r="KL475">
        <v>824</v>
      </c>
      <c r="KM475">
        <v>568</v>
      </c>
      <c r="KN475">
        <v>680</v>
      </c>
      <c r="KO475">
        <v>536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 t="s">
        <v>366</v>
      </c>
      <c r="MF475">
        <v>0</v>
      </c>
      <c r="MG475">
        <v>0</v>
      </c>
      <c r="MH475">
        <v>0</v>
      </c>
      <c r="MI475">
        <v>0</v>
      </c>
      <c r="MJ475">
        <v>11037</v>
      </c>
      <c r="MK475" t="s">
        <v>361</v>
      </c>
    </row>
    <row r="476" spans="1:349" x14ac:dyDescent="0.25">
      <c r="A476">
        <v>477</v>
      </c>
      <c r="B476" s="1">
        <v>45833.412638888891</v>
      </c>
      <c r="C476">
        <v>5327.9219999999996</v>
      </c>
      <c r="D476" t="s">
        <v>348</v>
      </c>
      <c r="E476">
        <v>300</v>
      </c>
      <c r="F476">
        <v>10</v>
      </c>
      <c r="G476" t="s">
        <v>349</v>
      </c>
      <c r="H476">
        <v>0</v>
      </c>
      <c r="I476">
        <v>65535</v>
      </c>
      <c r="J476">
        <v>65535</v>
      </c>
      <c r="K476">
        <v>1</v>
      </c>
      <c r="L476">
        <v>25.6</v>
      </c>
      <c r="M476">
        <v>27534</v>
      </c>
      <c r="N476">
        <v>6</v>
      </c>
      <c r="O476">
        <v>11</v>
      </c>
      <c r="P476">
        <v>3</v>
      </c>
      <c r="Q476">
        <v>100</v>
      </c>
      <c r="R476">
        <v>0</v>
      </c>
      <c r="S476">
        <v>0</v>
      </c>
      <c r="T476">
        <v>0</v>
      </c>
      <c r="U476">
        <v>65535</v>
      </c>
      <c r="V476">
        <v>65535</v>
      </c>
      <c r="W476">
        <v>0</v>
      </c>
      <c r="X476">
        <v>2992</v>
      </c>
      <c r="Y476">
        <v>27600</v>
      </c>
      <c r="Z476" t="s">
        <v>350</v>
      </c>
      <c r="AA476">
        <v>3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-26</v>
      </c>
      <c r="AI476">
        <v>-497</v>
      </c>
      <c r="AJ476">
        <v>3373</v>
      </c>
      <c r="AK476">
        <v>3380</v>
      </c>
      <c r="AL476">
        <v>3329</v>
      </c>
      <c r="AM476">
        <v>3326</v>
      </c>
      <c r="AN476">
        <v>26910</v>
      </c>
      <c r="AO476">
        <v>26910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-32768</v>
      </c>
      <c r="AW476">
        <v>-32768</v>
      </c>
      <c r="AX476">
        <v>-32768</v>
      </c>
      <c r="AY476">
        <v>-32768</v>
      </c>
      <c r="AZ476">
        <v>-497</v>
      </c>
      <c r="BA476">
        <v>-497</v>
      </c>
      <c r="BB476">
        <v>0</v>
      </c>
      <c r="BC476">
        <v>100</v>
      </c>
      <c r="BD476" t="s">
        <v>348</v>
      </c>
      <c r="BE476" t="s">
        <v>351</v>
      </c>
      <c r="BF476" t="s">
        <v>352</v>
      </c>
      <c r="BG476" t="s">
        <v>355</v>
      </c>
      <c r="BH476" t="s">
        <v>364</v>
      </c>
      <c r="BI476" t="s">
        <v>355</v>
      </c>
      <c r="BJ476" t="s">
        <v>370</v>
      </c>
      <c r="BK476" t="s">
        <v>357</v>
      </c>
      <c r="BL476" t="s">
        <v>358</v>
      </c>
      <c r="BM476" t="s">
        <v>357</v>
      </c>
      <c r="BN476" t="s">
        <v>357</v>
      </c>
      <c r="BO476" t="s">
        <v>357</v>
      </c>
      <c r="BP476" t="s">
        <v>357</v>
      </c>
      <c r="BQ476" t="s">
        <v>357</v>
      </c>
      <c r="BR476" t="s">
        <v>357</v>
      </c>
      <c r="BS476" t="s">
        <v>357</v>
      </c>
      <c r="BT476" t="s">
        <v>357</v>
      </c>
      <c r="BU476">
        <v>3471</v>
      </c>
      <c r="BV476">
        <v>3469</v>
      </c>
      <c r="BW476">
        <v>3389</v>
      </c>
      <c r="BX476">
        <v>3357</v>
      </c>
      <c r="BY476">
        <v>3449</v>
      </c>
      <c r="BZ476">
        <v>3466</v>
      </c>
      <c r="CA476">
        <v>3467</v>
      </c>
      <c r="CB476">
        <v>3465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27503</v>
      </c>
      <c r="CL476">
        <v>27247</v>
      </c>
      <c r="CM476">
        <v>15</v>
      </c>
      <c r="CN476">
        <v>10</v>
      </c>
      <c r="CO476">
        <v>11</v>
      </c>
      <c r="CP476">
        <v>16</v>
      </c>
      <c r="CQ476">
        <v>16</v>
      </c>
      <c r="CR476">
        <v>1</v>
      </c>
      <c r="CS476">
        <v>-3</v>
      </c>
      <c r="CT476">
        <v>2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5</v>
      </c>
      <c r="DD476">
        <v>3</v>
      </c>
      <c r="DE476">
        <v>2</v>
      </c>
      <c r="DF476">
        <v>4</v>
      </c>
      <c r="DG476">
        <v>1</v>
      </c>
      <c r="DH476">
        <v>7</v>
      </c>
      <c r="DI476">
        <v>3</v>
      </c>
      <c r="DJ476">
        <v>5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36</v>
      </c>
      <c r="DT476">
        <v>31</v>
      </c>
      <c r="DU476">
        <v>26</v>
      </c>
      <c r="DV476">
        <v>22.6</v>
      </c>
      <c r="DW476">
        <v>21.4</v>
      </c>
      <c r="DX476">
        <v>23.2</v>
      </c>
      <c r="DY476">
        <v>20.9</v>
      </c>
      <c r="DZ476">
        <v>26</v>
      </c>
      <c r="EA476">
        <v>23.2</v>
      </c>
      <c r="EB476">
        <v>26</v>
      </c>
      <c r="EC476">
        <v>-273.2</v>
      </c>
      <c r="ED476">
        <v>-273.2</v>
      </c>
      <c r="EE476">
        <v>-273.2</v>
      </c>
      <c r="EF476">
        <v>-273.2</v>
      </c>
      <c r="EG476">
        <v>-273.2</v>
      </c>
      <c r="EH476">
        <v>-273.2</v>
      </c>
      <c r="EI476">
        <v>-273.2</v>
      </c>
      <c r="EJ476">
        <v>-273.2</v>
      </c>
      <c r="EK476">
        <v>-273.2</v>
      </c>
      <c r="EL476">
        <v>-273.2</v>
      </c>
      <c r="EM476">
        <v>3471</v>
      </c>
      <c r="EN476">
        <v>3470</v>
      </c>
      <c r="EO476">
        <v>3389</v>
      </c>
      <c r="EP476">
        <v>3357</v>
      </c>
      <c r="EQ476">
        <v>3449</v>
      </c>
      <c r="ER476">
        <v>3466</v>
      </c>
      <c r="ES476">
        <v>3466</v>
      </c>
      <c r="ET476">
        <v>3466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10</v>
      </c>
      <c r="FD476">
        <v>26</v>
      </c>
      <c r="FE476">
        <v>0</v>
      </c>
      <c r="FF476">
        <v>0</v>
      </c>
      <c r="FG476">
        <v>2078</v>
      </c>
      <c r="FH476">
        <v>10</v>
      </c>
      <c r="FI476">
        <v>26</v>
      </c>
      <c r="FJ476">
        <v>0</v>
      </c>
      <c r="FK476">
        <v>0</v>
      </c>
      <c r="FL476">
        <v>0</v>
      </c>
      <c r="FM476">
        <v>0</v>
      </c>
      <c r="FN476">
        <v>25.7</v>
      </c>
      <c r="FO476">
        <v>22</v>
      </c>
      <c r="FP476">
        <v>1000</v>
      </c>
      <c r="FQ476">
        <v>1000</v>
      </c>
      <c r="FR476">
        <v>1000</v>
      </c>
      <c r="FS476">
        <v>1000</v>
      </c>
      <c r="FT476">
        <v>1000</v>
      </c>
      <c r="FU476">
        <v>1000</v>
      </c>
      <c r="FV476">
        <v>1000</v>
      </c>
      <c r="FW476">
        <v>1000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1</v>
      </c>
      <c r="GW476" t="s">
        <v>359</v>
      </c>
      <c r="GX476">
        <v>1</v>
      </c>
      <c r="GY476">
        <v>1</v>
      </c>
      <c r="GZ476">
        <v>2</v>
      </c>
      <c r="HA476">
        <v>3</v>
      </c>
      <c r="HB476">
        <v>1</v>
      </c>
      <c r="HC476">
        <v>1</v>
      </c>
      <c r="HD476">
        <v>1</v>
      </c>
      <c r="HE476">
        <v>1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2412</v>
      </c>
      <c r="HO476">
        <v>664</v>
      </c>
      <c r="HP476">
        <v>616</v>
      </c>
      <c r="HQ476">
        <v>3328</v>
      </c>
      <c r="HR476">
        <v>4288</v>
      </c>
      <c r="HS476">
        <v>824</v>
      </c>
      <c r="HT476">
        <v>568</v>
      </c>
      <c r="HU476">
        <v>680</v>
      </c>
      <c r="HV476">
        <v>536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-26</v>
      </c>
      <c r="IF476">
        <v>-70</v>
      </c>
      <c r="IG476">
        <v>10</v>
      </c>
      <c r="IH476">
        <v>188</v>
      </c>
      <c r="II476">
        <v>8</v>
      </c>
      <c r="IJ476">
        <v>704</v>
      </c>
      <c r="IK476">
        <v>832</v>
      </c>
      <c r="IL476">
        <v>504</v>
      </c>
      <c r="IM476">
        <v>112</v>
      </c>
      <c r="IN476">
        <v>244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2753</v>
      </c>
      <c r="IY476">
        <v>2662</v>
      </c>
      <c r="IZ476">
        <v>2766</v>
      </c>
      <c r="JA476">
        <v>2780</v>
      </c>
      <c r="JB476">
        <v>2771</v>
      </c>
      <c r="JC476">
        <v>2723</v>
      </c>
      <c r="JD476">
        <v>2765</v>
      </c>
      <c r="JE476">
        <v>2710</v>
      </c>
      <c r="JF476">
        <v>4400</v>
      </c>
      <c r="JG476">
        <v>4400</v>
      </c>
      <c r="JH476">
        <v>4400</v>
      </c>
      <c r="JI476">
        <v>4400</v>
      </c>
      <c r="JJ476">
        <v>4400</v>
      </c>
      <c r="JK476">
        <v>4400</v>
      </c>
      <c r="JL476">
        <v>4400</v>
      </c>
      <c r="JM476">
        <v>4400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-26</v>
      </c>
      <c r="KE476">
        <v>10</v>
      </c>
      <c r="KF476">
        <v>10</v>
      </c>
      <c r="KG476">
        <v>18000</v>
      </c>
      <c r="KH476">
        <v>664</v>
      </c>
      <c r="KI476">
        <v>616</v>
      </c>
      <c r="KJ476">
        <v>3328</v>
      </c>
      <c r="KK476">
        <v>4288</v>
      </c>
      <c r="KL476">
        <v>824</v>
      </c>
      <c r="KM476">
        <v>568</v>
      </c>
      <c r="KN476">
        <v>680</v>
      </c>
      <c r="KO476">
        <v>536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 t="s">
        <v>379</v>
      </c>
      <c r="MF476">
        <v>0</v>
      </c>
      <c r="MG476">
        <v>0</v>
      </c>
      <c r="MH476">
        <v>0</v>
      </c>
      <c r="MI476">
        <v>0</v>
      </c>
      <c r="MJ476">
        <v>11070</v>
      </c>
      <c r="MK476" t="s">
        <v>361</v>
      </c>
    </row>
    <row r="477" spans="1:349" x14ac:dyDescent="0.25">
      <c r="A477">
        <v>478</v>
      </c>
      <c r="B477" s="1">
        <v>45833.412766203706</v>
      </c>
      <c r="C477">
        <v>5339.6940000000004</v>
      </c>
      <c r="D477" t="s">
        <v>348</v>
      </c>
      <c r="E477">
        <v>300</v>
      </c>
      <c r="F477">
        <v>10</v>
      </c>
      <c r="G477" t="s">
        <v>349</v>
      </c>
      <c r="H477">
        <v>0</v>
      </c>
      <c r="I477">
        <v>65535</v>
      </c>
      <c r="J477">
        <v>65535</v>
      </c>
      <c r="K477">
        <v>1</v>
      </c>
      <c r="L477">
        <v>25.8</v>
      </c>
      <c r="M477">
        <v>27533</v>
      </c>
      <c r="N477">
        <v>11</v>
      </c>
      <c r="O477">
        <v>11</v>
      </c>
      <c r="P477">
        <v>3</v>
      </c>
      <c r="Q477">
        <v>100</v>
      </c>
      <c r="R477">
        <v>0</v>
      </c>
      <c r="S477">
        <v>0</v>
      </c>
      <c r="T477">
        <v>0</v>
      </c>
      <c r="U477">
        <v>65535</v>
      </c>
      <c r="V477">
        <v>65535</v>
      </c>
      <c r="W477">
        <v>0</v>
      </c>
      <c r="X477">
        <v>2992</v>
      </c>
      <c r="Y477">
        <v>27600</v>
      </c>
      <c r="Z477" t="s">
        <v>350</v>
      </c>
      <c r="AA477">
        <v>3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-26</v>
      </c>
      <c r="AI477">
        <v>-497</v>
      </c>
      <c r="AJ477">
        <v>3373</v>
      </c>
      <c r="AK477">
        <v>3380</v>
      </c>
      <c r="AL477">
        <v>3329</v>
      </c>
      <c r="AM477">
        <v>3326</v>
      </c>
      <c r="AN477">
        <v>26910</v>
      </c>
      <c r="AO477">
        <v>26910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-32768</v>
      </c>
      <c r="AW477">
        <v>-32768</v>
      </c>
      <c r="AX477">
        <v>-32768</v>
      </c>
      <c r="AY477">
        <v>-32768</v>
      </c>
      <c r="AZ477">
        <v>-497</v>
      </c>
      <c r="BA477">
        <v>-497</v>
      </c>
      <c r="BB477">
        <v>0</v>
      </c>
      <c r="BC477">
        <v>100</v>
      </c>
      <c r="BD477" t="s">
        <v>348</v>
      </c>
      <c r="BE477" t="s">
        <v>351</v>
      </c>
      <c r="BF477" t="s">
        <v>352</v>
      </c>
      <c r="BG477" t="s">
        <v>355</v>
      </c>
      <c r="BH477" t="s">
        <v>364</v>
      </c>
      <c r="BI477" t="s">
        <v>355</v>
      </c>
      <c r="BJ477" t="s">
        <v>370</v>
      </c>
      <c r="BK477" t="s">
        <v>357</v>
      </c>
      <c r="BL477" t="s">
        <v>358</v>
      </c>
      <c r="BM477" t="s">
        <v>357</v>
      </c>
      <c r="BN477" t="s">
        <v>357</v>
      </c>
      <c r="BO477" t="s">
        <v>357</v>
      </c>
      <c r="BP477" t="s">
        <v>357</v>
      </c>
      <c r="BQ477" t="s">
        <v>357</v>
      </c>
      <c r="BR477" t="s">
        <v>357</v>
      </c>
      <c r="BS477" t="s">
        <v>357</v>
      </c>
      <c r="BT477" t="s">
        <v>357</v>
      </c>
      <c r="BU477">
        <v>3470</v>
      </c>
      <c r="BV477">
        <v>3469</v>
      </c>
      <c r="BW477">
        <v>3389</v>
      </c>
      <c r="BX477">
        <v>3357</v>
      </c>
      <c r="BY477">
        <v>3449</v>
      </c>
      <c r="BZ477">
        <v>3466</v>
      </c>
      <c r="CA477">
        <v>3467</v>
      </c>
      <c r="CB477">
        <v>3467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27503</v>
      </c>
      <c r="CL477">
        <v>27247</v>
      </c>
      <c r="CM477">
        <v>2</v>
      </c>
      <c r="CN477">
        <v>5</v>
      </c>
      <c r="CO477">
        <v>4</v>
      </c>
      <c r="CP477">
        <v>-4</v>
      </c>
      <c r="CQ477">
        <v>6</v>
      </c>
      <c r="CR477">
        <v>24</v>
      </c>
      <c r="CS477">
        <v>14</v>
      </c>
      <c r="CT477">
        <v>27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5</v>
      </c>
      <c r="DD477">
        <v>4</v>
      </c>
      <c r="DE477">
        <v>2</v>
      </c>
      <c r="DF477">
        <v>1</v>
      </c>
      <c r="DG477">
        <v>2</v>
      </c>
      <c r="DH477">
        <v>3</v>
      </c>
      <c r="DI477">
        <v>2</v>
      </c>
      <c r="DJ477">
        <v>6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25</v>
      </c>
      <c r="DT477">
        <v>28</v>
      </c>
      <c r="DU477">
        <v>25.8</v>
      </c>
      <c r="DV477">
        <v>22.6</v>
      </c>
      <c r="DW477">
        <v>21.4</v>
      </c>
      <c r="DX477">
        <v>23.3</v>
      </c>
      <c r="DY477">
        <v>21</v>
      </c>
      <c r="DZ477">
        <v>25.8</v>
      </c>
      <c r="EA477">
        <v>23.3</v>
      </c>
      <c r="EB477">
        <v>25.8</v>
      </c>
      <c r="EC477">
        <v>-273.2</v>
      </c>
      <c r="ED477">
        <v>-273.2</v>
      </c>
      <c r="EE477">
        <v>-273.2</v>
      </c>
      <c r="EF477">
        <v>-273.2</v>
      </c>
      <c r="EG477">
        <v>-273.2</v>
      </c>
      <c r="EH477">
        <v>-273.2</v>
      </c>
      <c r="EI477">
        <v>-273.2</v>
      </c>
      <c r="EJ477">
        <v>-273.2</v>
      </c>
      <c r="EK477">
        <v>-273.2</v>
      </c>
      <c r="EL477">
        <v>-273.2</v>
      </c>
      <c r="EM477">
        <v>3470</v>
      </c>
      <c r="EN477">
        <v>3469</v>
      </c>
      <c r="EO477">
        <v>3390</v>
      </c>
      <c r="EP477">
        <v>3357</v>
      </c>
      <c r="EQ477">
        <v>3449</v>
      </c>
      <c r="ER477">
        <v>3467</v>
      </c>
      <c r="ES477">
        <v>3467</v>
      </c>
      <c r="ET477">
        <v>3467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10</v>
      </c>
      <c r="FD477">
        <v>26</v>
      </c>
      <c r="FE477">
        <v>0</v>
      </c>
      <c r="FF477">
        <v>0</v>
      </c>
      <c r="FG477">
        <v>2078</v>
      </c>
      <c r="FH477">
        <v>10</v>
      </c>
      <c r="FI477">
        <v>26</v>
      </c>
      <c r="FJ477">
        <v>0</v>
      </c>
      <c r="FK477">
        <v>0</v>
      </c>
      <c r="FL477">
        <v>0</v>
      </c>
      <c r="FM477">
        <v>0</v>
      </c>
      <c r="FN477">
        <v>25.7</v>
      </c>
      <c r="FO477">
        <v>22</v>
      </c>
      <c r="FP477">
        <v>1000</v>
      </c>
      <c r="FQ477">
        <v>1000</v>
      </c>
      <c r="FR477">
        <v>1000</v>
      </c>
      <c r="FS477">
        <v>1000</v>
      </c>
      <c r="FT477">
        <v>1000</v>
      </c>
      <c r="FU477">
        <v>1000</v>
      </c>
      <c r="FV477">
        <v>1000</v>
      </c>
      <c r="FW477">
        <v>1000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1</v>
      </c>
      <c r="GW477" t="s">
        <v>359</v>
      </c>
      <c r="GX477">
        <v>1</v>
      </c>
      <c r="GY477">
        <v>1</v>
      </c>
      <c r="GZ477">
        <v>2</v>
      </c>
      <c r="HA477">
        <v>3</v>
      </c>
      <c r="HB477">
        <v>1</v>
      </c>
      <c r="HC477">
        <v>1</v>
      </c>
      <c r="HD477">
        <v>1</v>
      </c>
      <c r="HE477">
        <v>1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2424</v>
      </c>
      <c r="HO477">
        <v>664</v>
      </c>
      <c r="HP477">
        <v>616</v>
      </c>
      <c r="HQ477">
        <v>3328</v>
      </c>
      <c r="HR477">
        <v>4288</v>
      </c>
      <c r="HS477">
        <v>824</v>
      </c>
      <c r="HT477">
        <v>568</v>
      </c>
      <c r="HU477">
        <v>680</v>
      </c>
      <c r="HV477">
        <v>536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-26</v>
      </c>
      <c r="IF477">
        <v>-70</v>
      </c>
      <c r="IG477">
        <v>10</v>
      </c>
      <c r="IH477">
        <v>188</v>
      </c>
      <c r="II477">
        <v>8</v>
      </c>
      <c r="IJ477">
        <v>704</v>
      </c>
      <c r="IK477">
        <v>832</v>
      </c>
      <c r="IL477">
        <v>504</v>
      </c>
      <c r="IM477">
        <v>112</v>
      </c>
      <c r="IN477">
        <v>244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2753</v>
      </c>
      <c r="IY477">
        <v>2662</v>
      </c>
      <c r="IZ477">
        <v>2766</v>
      </c>
      <c r="JA477">
        <v>2780</v>
      </c>
      <c r="JB477">
        <v>2771</v>
      </c>
      <c r="JC477">
        <v>2723</v>
      </c>
      <c r="JD477">
        <v>2765</v>
      </c>
      <c r="JE477">
        <v>2710</v>
      </c>
      <c r="JF477">
        <v>4400</v>
      </c>
      <c r="JG477">
        <v>4400</v>
      </c>
      <c r="JH477">
        <v>4400</v>
      </c>
      <c r="JI477">
        <v>4400</v>
      </c>
      <c r="JJ477">
        <v>4400</v>
      </c>
      <c r="JK477">
        <v>4400</v>
      </c>
      <c r="JL477">
        <v>4400</v>
      </c>
      <c r="JM477">
        <v>4400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-26</v>
      </c>
      <c r="KE477">
        <v>10</v>
      </c>
      <c r="KF477">
        <v>10</v>
      </c>
      <c r="KG477">
        <v>18000</v>
      </c>
      <c r="KH477">
        <v>664</v>
      </c>
      <c r="KI477">
        <v>616</v>
      </c>
      <c r="KJ477">
        <v>3328</v>
      </c>
      <c r="KK477">
        <v>4288</v>
      </c>
      <c r="KL477">
        <v>824</v>
      </c>
      <c r="KM477">
        <v>568</v>
      </c>
      <c r="KN477">
        <v>680</v>
      </c>
      <c r="KO477">
        <v>536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 t="s">
        <v>375</v>
      </c>
      <c r="MF477">
        <v>0</v>
      </c>
      <c r="MG477">
        <v>0</v>
      </c>
      <c r="MH477">
        <v>0</v>
      </c>
      <c r="MI477">
        <v>0</v>
      </c>
      <c r="MJ477">
        <v>11282</v>
      </c>
      <c r="MK477" t="s">
        <v>361</v>
      </c>
    </row>
    <row r="478" spans="1:349" x14ac:dyDescent="0.25">
      <c r="A478">
        <v>479</v>
      </c>
      <c r="B478" s="1">
        <v>45833.412905092591</v>
      </c>
      <c r="C478">
        <v>5351.7060000000001</v>
      </c>
      <c r="D478" t="s">
        <v>348</v>
      </c>
      <c r="E478">
        <v>300</v>
      </c>
      <c r="F478">
        <v>10</v>
      </c>
      <c r="G478" t="s">
        <v>349</v>
      </c>
      <c r="H478">
        <v>0</v>
      </c>
      <c r="I478">
        <v>65535</v>
      </c>
      <c r="J478">
        <v>65535</v>
      </c>
      <c r="K478">
        <v>1</v>
      </c>
      <c r="L478">
        <v>26</v>
      </c>
      <c r="M478">
        <v>27533</v>
      </c>
      <c r="N478">
        <v>15</v>
      </c>
      <c r="O478">
        <v>11</v>
      </c>
      <c r="P478">
        <v>3</v>
      </c>
      <c r="Q478">
        <v>100</v>
      </c>
      <c r="R478">
        <v>0</v>
      </c>
      <c r="S478">
        <v>0</v>
      </c>
      <c r="T478">
        <v>0</v>
      </c>
      <c r="U478">
        <v>65535</v>
      </c>
      <c r="V478">
        <v>65535</v>
      </c>
      <c r="W478">
        <v>0</v>
      </c>
      <c r="X478">
        <v>2992</v>
      </c>
      <c r="Y478">
        <v>27600</v>
      </c>
      <c r="Z478" t="s">
        <v>350</v>
      </c>
      <c r="AA478">
        <v>3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-26</v>
      </c>
      <c r="AI478">
        <v>-497</v>
      </c>
      <c r="AJ478">
        <v>3373</v>
      </c>
      <c r="AK478">
        <v>3380</v>
      </c>
      <c r="AL478">
        <v>3329</v>
      </c>
      <c r="AM478">
        <v>3326</v>
      </c>
      <c r="AN478">
        <v>26910</v>
      </c>
      <c r="AO478">
        <v>26910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-32768</v>
      </c>
      <c r="AW478">
        <v>-32768</v>
      </c>
      <c r="AX478">
        <v>-32768</v>
      </c>
      <c r="AY478">
        <v>-32768</v>
      </c>
      <c r="AZ478">
        <v>-497</v>
      </c>
      <c r="BA478">
        <v>-497</v>
      </c>
      <c r="BB478">
        <v>0</v>
      </c>
      <c r="BC478">
        <v>100</v>
      </c>
      <c r="BD478" t="s">
        <v>348</v>
      </c>
      <c r="BE478" t="s">
        <v>351</v>
      </c>
      <c r="BF478" t="s">
        <v>352</v>
      </c>
      <c r="BG478" t="s">
        <v>355</v>
      </c>
      <c r="BH478" t="s">
        <v>364</v>
      </c>
      <c r="BI478" t="s">
        <v>355</v>
      </c>
      <c r="BJ478" t="s">
        <v>370</v>
      </c>
      <c r="BK478" t="s">
        <v>357</v>
      </c>
      <c r="BL478" t="s">
        <v>358</v>
      </c>
      <c r="BM478" t="s">
        <v>357</v>
      </c>
      <c r="BN478" t="s">
        <v>357</v>
      </c>
      <c r="BO478" t="s">
        <v>357</v>
      </c>
      <c r="BP478" t="s">
        <v>357</v>
      </c>
      <c r="BQ478" t="s">
        <v>357</v>
      </c>
      <c r="BR478" t="s">
        <v>357</v>
      </c>
      <c r="BS478" t="s">
        <v>357</v>
      </c>
      <c r="BT478" t="s">
        <v>357</v>
      </c>
      <c r="BU478">
        <v>3470</v>
      </c>
      <c r="BV478">
        <v>3470</v>
      </c>
      <c r="BW478">
        <v>3389</v>
      </c>
      <c r="BX478">
        <v>3357</v>
      </c>
      <c r="BY478">
        <v>3449</v>
      </c>
      <c r="BZ478">
        <v>3467</v>
      </c>
      <c r="CA478">
        <v>3467</v>
      </c>
      <c r="CB478">
        <v>3465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27503</v>
      </c>
      <c r="CL478">
        <v>27247</v>
      </c>
      <c r="CM478">
        <v>5</v>
      </c>
      <c r="CN478">
        <v>26</v>
      </c>
      <c r="CO478">
        <v>29</v>
      </c>
      <c r="CP478">
        <v>13</v>
      </c>
      <c r="CQ478">
        <v>21</v>
      </c>
      <c r="CR478">
        <v>28</v>
      </c>
      <c r="CS478">
        <v>24</v>
      </c>
      <c r="CT478">
        <v>13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1</v>
      </c>
      <c r="DD478">
        <v>1</v>
      </c>
      <c r="DE478">
        <v>1</v>
      </c>
      <c r="DF478">
        <v>2</v>
      </c>
      <c r="DG478">
        <v>4</v>
      </c>
      <c r="DH478">
        <v>3</v>
      </c>
      <c r="DI478">
        <v>4</v>
      </c>
      <c r="DJ478">
        <v>5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41</v>
      </c>
      <c r="DT478">
        <v>30</v>
      </c>
      <c r="DU478">
        <v>26</v>
      </c>
      <c r="DV478">
        <v>22.7</v>
      </c>
      <c r="DW478">
        <v>21.5</v>
      </c>
      <c r="DX478">
        <v>23.3</v>
      </c>
      <c r="DY478">
        <v>21</v>
      </c>
      <c r="DZ478">
        <v>26</v>
      </c>
      <c r="EA478">
        <v>23.3</v>
      </c>
      <c r="EB478">
        <v>26</v>
      </c>
      <c r="EC478">
        <v>-273.2</v>
      </c>
      <c r="ED478">
        <v>-273.2</v>
      </c>
      <c r="EE478">
        <v>-273.2</v>
      </c>
      <c r="EF478">
        <v>-273.2</v>
      </c>
      <c r="EG478">
        <v>-273.2</v>
      </c>
      <c r="EH478">
        <v>-273.2</v>
      </c>
      <c r="EI478">
        <v>-273.2</v>
      </c>
      <c r="EJ478">
        <v>-273.2</v>
      </c>
      <c r="EK478">
        <v>-273.2</v>
      </c>
      <c r="EL478">
        <v>-273.2</v>
      </c>
      <c r="EM478">
        <v>3470</v>
      </c>
      <c r="EN478">
        <v>3470</v>
      </c>
      <c r="EO478">
        <v>3390</v>
      </c>
      <c r="EP478">
        <v>3357</v>
      </c>
      <c r="EQ478">
        <v>3449</v>
      </c>
      <c r="ER478">
        <v>3467</v>
      </c>
      <c r="ES478">
        <v>3467</v>
      </c>
      <c r="ET478">
        <v>3465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10</v>
      </c>
      <c r="FD478">
        <v>26</v>
      </c>
      <c r="FE478">
        <v>0</v>
      </c>
      <c r="FF478">
        <v>0</v>
      </c>
      <c r="FG478">
        <v>2078</v>
      </c>
      <c r="FH478">
        <v>10</v>
      </c>
      <c r="FI478">
        <v>26</v>
      </c>
      <c r="FJ478">
        <v>0</v>
      </c>
      <c r="FK478">
        <v>0</v>
      </c>
      <c r="FL478">
        <v>0</v>
      </c>
      <c r="FM478">
        <v>0</v>
      </c>
      <c r="FN478">
        <v>25.7</v>
      </c>
      <c r="FO478">
        <v>22</v>
      </c>
      <c r="FP478">
        <v>1000</v>
      </c>
      <c r="FQ478">
        <v>1000</v>
      </c>
      <c r="FR478">
        <v>1000</v>
      </c>
      <c r="FS478">
        <v>1000</v>
      </c>
      <c r="FT478">
        <v>1000</v>
      </c>
      <c r="FU478">
        <v>1000</v>
      </c>
      <c r="FV478">
        <v>1000</v>
      </c>
      <c r="FW478">
        <v>1000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1</v>
      </c>
      <c r="GW478" t="s">
        <v>359</v>
      </c>
      <c r="GX478">
        <v>1</v>
      </c>
      <c r="GY478">
        <v>1</v>
      </c>
      <c r="GZ478">
        <v>2</v>
      </c>
      <c r="HA478">
        <v>3</v>
      </c>
      <c r="HB478">
        <v>1</v>
      </c>
      <c r="HC478">
        <v>1</v>
      </c>
      <c r="HD478">
        <v>1</v>
      </c>
      <c r="HE478">
        <v>1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2437</v>
      </c>
      <c r="HO478">
        <v>664</v>
      </c>
      <c r="HP478">
        <v>616</v>
      </c>
      <c r="HQ478">
        <v>3328</v>
      </c>
      <c r="HR478">
        <v>4288</v>
      </c>
      <c r="HS478">
        <v>824</v>
      </c>
      <c r="HT478">
        <v>568</v>
      </c>
      <c r="HU478">
        <v>680</v>
      </c>
      <c r="HV478">
        <v>536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-26</v>
      </c>
      <c r="IF478">
        <v>-70</v>
      </c>
      <c r="IG478">
        <v>11</v>
      </c>
      <c r="IH478">
        <v>188</v>
      </c>
      <c r="II478">
        <v>8</v>
      </c>
      <c r="IJ478">
        <v>704</v>
      </c>
      <c r="IK478">
        <v>832</v>
      </c>
      <c r="IL478">
        <v>504</v>
      </c>
      <c r="IM478">
        <v>112</v>
      </c>
      <c r="IN478">
        <v>244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2753</v>
      </c>
      <c r="IY478">
        <v>2662</v>
      </c>
      <c r="IZ478">
        <v>2766</v>
      </c>
      <c r="JA478">
        <v>2780</v>
      </c>
      <c r="JB478">
        <v>2771</v>
      </c>
      <c r="JC478">
        <v>2723</v>
      </c>
      <c r="JD478">
        <v>2765</v>
      </c>
      <c r="JE478">
        <v>2710</v>
      </c>
      <c r="JF478">
        <v>4400</v>
      </c>
      <c r="JG478">
        <v>4400</v>
      </c>
      <c r="JH478">
        <v>4400</v>
      </c>
      <c r="JI478">
        <v>4400</v>
      </c>
      <c r="JJ478">
        <v>4400</v>
      </c>
      <c r="JK478">
        <v>4400</v>
      </c>
      <c r="JL478">
        <v>4400</v>
      </c>
      <c r="JM478">
        <v>4400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-26</v>
      </c>
      <c r="KE478">
        <v>11</v>
      </c>
      <c r="KF478">
        <v>10</v>
      </c>
      <c r="KG478">
        <v>18000</v>
      </c>
      <c r="KH478">
        <v>664</v>
      </c>
      <c r="KI478">
        <v>616</v>
      </c>
      <c r="KJ478">
        <v>3328</v>
      </c>
      <c r="KK478">
        <v>4288</v>
      </c>
      <c r="KL478">
        <v>824</v>
      </c>
      <c r="KM478">
        <v>568</v>
      </c>
      <c r="KN478">
        <v>680</v>
      </c>
      <c r="KO478">
        <v>536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 t="s">
        <v>362</v>
      </c>
      <c r="MF478">
        <v>0</v>
      </c>
      <c r="MG478">
        <v>0</v>
      </c>
      <c r="MH478">
        <v>0</v>
      </c>
      <c r="MI478">
        <v>0</v>
      </c>
      <c r="MJ478">
        <v>11622</v>
      </c>
      <c r="MK478" t="s">
        <v>361</v>
      </c>
    </row>
    <row r="479" spans="1:349" x14ac:dyDescent="0.25">
      <c r="A479">
        <v>480</v>
      </c>
      <c r="B479" s="1">
        <v>45833.413055555553</v>
      </c>
      <c r="C479">
        <v>5364.0569999999998</v>
      </c>
      <c r="D479" t="s">
        <v>348</v>
      </c>
      <c r="E479">
        <v>300</v>
      </c>
      <c r="F479">
        <v>10</v>
      </c>
      <c r="G479" t="s">
        <v>349</v>
      </c>
      <c r="H479">
        <v>0</v>
      </c>
      <c r="I479">
        <v>65535</v>
      </c>
      <c r="J479">
        <v>65535</v>
      </c>
      <c r="K479">
        <v>1</v>
      </c>
      <c r="L479">
        <v>25.9</v>
      </c>
      <c r="M479">
        <v>27533</v>
      </c>
      <c r="N479">
        <v>9</v>
      </c>
      <c r="O479">
        <v>11</v>
      </c>
      <c r="P479">
        <v>3</v>
      </c>
      <c r="Q479">
        <v>100</v>
      </c>
      <c r="R479">
        <v>0</v>
      </c>
      <c r="S479">
        <v>0</v>
      </c>
      <c r="T479">
        <v>0</v>
      </c>
      <c r="U479">
        <v>65535</v>
      </c>
      <c r="V479">
        <v>65535</v>
      </c>
      <c r="W479">
        <v>0</v>
      </c>
      <c r="X479">
        <v>2992</v>
      </c>
      <c r="Y479">
        <v>27600</v>
      </c>
      <c r="Z479" t="s">
        <v>350</v>
      </c>
      <c r="AA479">
        <v>3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-26</v>
      </c>
      <c r="AI479">
        <v>-497</v>
      </c>
      <c r="AJ479">
        <v>3373</v>
      </c>
      <c r="AK479">
        <v>3380</v>
      </c>
      <c r="AL479">
        <v>3329</v>
      </c>
      <c r="AM479">
        <v>3326</v>
      </c>
      <c r="AN479">
        <v>26910</v>
      </c>
      <c r="AO479">
        <v>26910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-32768</v>
      </c>
      <c r="AW479">
        <v>-32768</v>
      </c>
      <c r="AX479">
        <v>-32768</v>
      </c>
      <c r="AY479">
        <v>-32768</v>
      </c>
      <c r="AZ479">
        <v>-497</v>
      </c>
      <c r="BA479">
        <v>-497</v>
      </c>
      <c r="BB479">
        <v>0</v>
      </c>
      <c r="BC479">
        <v>100</v>
      </c>
      <c r="BD479" t="s">
        <v>348</v>
      </c>
      <c r="BE479" t="s">
        <v>357</v>
      </c>
      <c r="BF479" t="s">
        <v>352</v>
      </c>
      <c r="BG479" t="s">
        <v>355</v>
      </c>
      <c r="BH479" t="s">
        <v>364</v>
      </c>
      <c r="BI479" t="s">
        <v>368</v>
      </c>
      <c r="BJ479" t="s">
        <v>380</v>
      </c>
      <c r="BK479" t="s">
        <v>357</v>
      </c>
      <c r="BL479" t="s">
        <v>358</v>
      </c>
      <c r="BM479" t="s">
        <v>357</v>
      </c>
      <c r="BN479" t="s">
        <v>357</v>
      </c>
      <c r="BO479" t="s">
        <v>357</v>
      </c>
      <c r="BP479" t="s">
        <v>357</v>
      </c>
      <c r="BQ479" t="s">
        <v>357</v>
      </c>
      <c r="BR479" t="s">
        <v>357</v>
      </c>
      <c r="BS479" t="s">
        <v>357</v>
      </c>
      <c r="BT479" t="s">
        <v>357</v>
      </c>
      <c r="BU479">
        <v>3470</v>
      </c>
      <c r="BV479">
        <v>3470</v>
      </c>
      <c r="BW479">
        <v>3390</v>
      </c>
      <c r="BX479">
        <v>3357</v>
      </c>
      <c r="BY479">
        <v>3449</v>
      </c>
      <c r="BZ479">
        <v>3467</v>
      </c>
      <c r="CA479">
        <v>3466</v>
      </c>
      <c r="CB479">
        <v>3468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27503</v>
      </c>
      <c r="CL479">
        <v>27247</v>
      </c>
      <c r="CM479">
        <v>0</v>
      </c>
      <c r="CN479">
        <v>-3</v>
      </c>
      <c r="CO479">
        <v>1</v>
      </c>
      <c r="CP479">
        <v>-8</v>
      </c>
      <c r="CQ479">
        <v>-2</v>
      </c>
      <c r="CR479">
        <v>2</v>
      </c>
      <c r="CS479">
        <v>-2</v>
      </c>
      <c r="CT479">
        <v>12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21</v>
      </c>
      <c r="DU479">
        <v>24.7</v>
      </c>
      <c r="DV479">
        <v>22.7</v>
      </c>
      <c r="DW479">
        <v>21.5</v>
      </c>
      <c r="DX479">
        <v>23.3</v>
      </c>
      <c r="DY479">
        <v>21</v>
      </c>
      <c r="DZ479">
        <v>24.7</v>
      </c>
      <c r="EA479">
        <v>23.3</v>
      </c>
      <c r="EB479">
        <v>24.7</v>
      </c>
      <c r="EC479">
        <v>-273.2</v>
      </c>
      <c r="ED479">
        <v>-273.2</v>
      </c>
      <c r="EE479">
        <v>-273.2</v>
      </c>
      <c r="EF479">
        <v>-273.2</v>
      </c>
      <c r="EG479">
        <v>-273.2</v>
      </c>
      <c r="EH479">
        <v>-273.2</v>
      </c>
      <c r="EI479">
        <v>-273.2</v>
      </c>
      <c r="EJ479">
        <v>-273.2</v>
      </c>
      <c r="EK479">
        <v>-273.2</v>
      </c>
      <c r="EL479">
        <v>-273.2</v>
      </c>
      <c r="EM479">
        <v>3470</v>
      </c>
      <c r="EN479">
        <v>3469</v>
      </c>
      <c r="EO479">
        <v>3390</v>
      </c>
      <c r="EP479">
        <v>3357</v>
      </c>
      <c r="EQ479">
        <v>3449</v>
      </c>
      <c r="ER479">
        <v>3467</v>
      </c>
      <c r="ES479">
        <v>3466</v>
      </c>
      <c r="ET479">
        <v>3468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10</v>
      </c>
      <c r="FD479">
        <v>26</v>
      </c>
      <c r="FE479">
        <v>0</v>
      </c>
      <c r="FF479">
        <v>0</v>
      </c>
      <c r="FG479">
        <v>2078</v>
      </c>
      <c r="FH479">
        <v>10</v>
      </c>
      <c r="FI479">
        <v>26</v>
      </c>
      <c r="FJ479">
        <v>0</v>
      </c>
      <c r="FK479">
        <v>0</v>
      </c>
      <c r="FL479">
        <v>0</v>
      </c>
      <c r="FM479">
        <v>0</v>
      </c>
      <c r="FN479">
        <v>25.7</v>
      </c>
      <c r="FO479">
        <v>22</v>
      </c>
      <c r="FP479">
        <v>1000</v>
      </c>
      <c r="FQ479">
        <v>1000</v>
      </c>
      <c r="FR479">
        <v>1000</v>
      </c>
      <c r="FS479">
        <v>1000</v>
      </c>
      <c r="FT479">
        <v>1000</v>
      </c>
      <c r="FU479">
        <v>1000</v>
      </c>
      <c r="FV479">
        <v>1000</v>
      </c>
      <c r="FW479">
        <v>1000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1</v>
      </c>
      <c r="GW479" t="s">
        <v>359</v>
      </c>
      <c r="GX479">
        <v>1</v>
      </c>
      <c r="GY479">
        <v>1</v>
      </c>
      <c r="GZ479">
        <v>2</v>
      </c>
      <c r="HA479">
        <v>3</v>
      </c>
      <c r="HB479">
        <v>1</v>
      </c>
      <c r="HC479">
        <v>1</v>
      </c>
      <c r="HD479">
        <v>1</v>
      </c>
      <c r="HE479">
        <v>1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8</v>
      </c>
      <c r="HO479">
        <v>664</v>
      </c>
      <c r="HP479">
        <v>616</v>
      </c>
      <c r="HQ479">
        <v>3328</v>
      </c>
      <c r="HR479">
        <v>4288</v>
      </c>
      <c r="HS479">
        <v>824</v>
      </c>
      <c r="HT479">
        <v>568</v>
      </c>
      <c r="HU479">
        <v>680</v>
      </c>
      <c r="HV479">
        <v>536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-26</v>
      </c>
      <c r="IF479">
        <v>-70</v>
      </c>
      <c r="IG479">
        <v>11</v>
      </c>
      <c r="IH479">
        <v>188</v>
      </c>
      <c r="II479">
        <v>8</v>
      </c>
      <c r="IJ479">
        <v>704</v>
      </c>
      <c r="IK479">
        <v>832</v>
      </c>
      <c r="IL479">
        <v>504</v>
      </c>
      <c r="IM479">
        <v>112</v>
      </c>
      <c r="IN479">
        <v>244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2753</v>
      </c>
      <c r="IY479">
        <v>2662</v>
      </c>
      <c r="IZ479">
        <v>2766</v>
      </c>
      <c r="JA479">
        <v>2780</v>
      </c>
      <c r="JB479">
        <v>2771</v>
      </c>
      <c r="JC479">
        <v>2723</v>
      </c>
      <c r="JD479">
        <v>2765</v>
      </c>
      <c r="JE479">
        <v>2710</v>
      </c>
      <c r="JF479">
        <v>4400</v>
      </c>
      <c r="JG479">
        <v>4400</v>
      </c>
      <c r="JH479">
        <v>4400</v>
      </c>
      <c r="JI479">
        <v>4400</v>
      </c>
      <c r="JJ479">
        <v>4400</v>
      </c>
      <c r="JK479">
        <v>4400</v>
      </c>
      <c r="JL479">
        <v>4400</v>
      </c>
      <c r="JM479">
        <v>4400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-26</v>
      </c>
      <c r="KE479">
        <v>11</v>
      </c>
      <c r="KF479">
        <v>10</v>
      </c>
      <c r="KG479">
        <v>18000</v>
      </c>
      <c r="KH479">
        <v>664</v>
      </c>
      <c r="KI479">
        <v>616</v>
      </c>
      <c r="KJ479">
        <v>3328</v>
      </c>
      <c r="KK479">
        <v>4288</v>
      </c>
      <c r="KL479">
        <v>824</v>
      </c>
      <c r="KM479">
        <v>568</v>
      </c>
      <c r="KN479">
        <v>680</v>
      </c>
      <c r="KO479">
        <v>536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 t="s">
        <v>365</v>
      </c>
      <c r="MF479">
        <v>0</v>
      </c>
      <c r="MG479">
        <v>0</v>
      </c>
      <c r="MH479">
        <v>0</v>
      </c>
      <c r="MI479">
        <v>0</v>
      </c>
      <c r="MJ479">
        <v>11283</v>
      </c>
      <c r="MK479" t="s">
        <v>361</v>
      </c>
    </row>
    <row r="480" spans="1:349" x14ac:dyDescent="0.25">
      <c r="A480">
        <v>481</v>
      </c>
      <c r="B480" s="1">
        <v>45833.413194444445</v>
      </c>
      <c r="C480">
        <v>5376.058</v>
      </c>
      <c r="D480" t="s">
        <v>348</v>
      </c>
      <c r="E480">
        <v>300</v>
      </c>
      <c r="F480">
        <v>10</v>
      </c>
      <c r="G480" t="s">
        <v>349</v>
      </c>
      <c r="H480">
        <v>0</v>
      </c>
      <c r="I480">
        <v>65535</v>
      </c>
      <c r="J480">
        <v>65535</v>
      </c>
      <c r="K480">
        <v>1</v>
      </c>
      <c r="L480">
        <v>24.3</v>
      </c>
      <c r="M480">
        <v>27536</v>
      </c>
      <c r="N480">
        <v>0</v>
      </c>
      <c r="O480">
        <v>6</v>
      </c>
      <c r="P480">
        <v>3</v>
      </c>
      <c r="Q480">
        <v>100</v>
      </c>
      <c r="R480">
        <v>0</v>
      </c>
      <c r="S480">
        <v>0</v>
      </c>
      <c r="T480">
        <v>0</v>
      </c>
      <c r="U480">
        <v>65535</v>
      </c>
      <c r="V480">
        <v>65535</v>
      </c>
      <c r="W480">
        <v>0</v>
      </c>
      <c r="X480">
        <v>2992</v>
      </c>
      <c r="Y480">
        <v>27600</v>
      </c>
      <c r="Z480" t="s">
        <v>367</v>
      </c>
      <c r="AA480">
        <v>3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-26</v>
      </c>
      <c r="AI480">
        <v>-497</v>
      </c>
      <c r="AJ480">
        <v>3373</v>
      </c>
      <c r="AK480">
        <v>3380</v>
      </c>
      <c r="AL480">
        <v>3329</v>
      </c>
      <c r="AM480">
        <v>3326</v>
      </c>
      <c r="AN480">
        <v>26910</v>
      </c>
      <c r="AO480">
        <v>26910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-32768</v>
      </c>
      <c r="AW480">
        <v>-32768</v>
      </c>
      <c r="AX480">
        <v>-32768</v>
      </c>
      <c r="AY480">
        <v>-32768</v>
      </c>
      <c r="AZ480">
        <v>-497</v>
      </c>
      <c r="BA480">
        <v>-497</v>
      </c>
      <c r="BB480">
        <v>0</v>
      </c>
      <c r="BC480">
        <v>100</v>
      </c>
      <c r="BD480" t="s">
        <v>348</v>
      </c>
      <c r="BE480" t="s">
        <v>357</v>
      </c>
      <c r="BF480" t="s">
        <v>352</v>
      </c>
      <c r="BG480" t="s">
        <v>355</v>
      </c>
      <c r="BH480" t="s">
        <v>364</v>
      </c>
      <c r="BI480" t="s">
        <v>368</v>
      </c>
      <c r="BJ480" t="s">
        <v>380</v>
      </c>
      <c r="BK480" t="s">
        <v>357</v>
      </c>
      <c r="BL480" t="s">
        <v>358</v>
      </c>
      <c r="BM480" t="s">
        <v>357</v>
      </c>
      <c r="BN480" t="s">
        <v>357</v>
      </c>
      <c r="BO480" t="s">
        <v>357</v>
      </c>
      <c r="BP480" t="s">
        <v>357</v>
      </c>
      <c r="BQ480" t="s">
        <v>357</v>
      </c>
      <c r="BR480" t="s">
        <v>357</v>
      </c>
      <c r="BS480" t="s">
        <v>357</v>
      </c>
      <c r="BT480" t="s">
        <v>357</v>
      </c>
      <c r="BU480">
        <v>3470</v>
      </c>
      <c r="BV480">
        <v>3470</v>
      </c>
      <c r="BW480">
        <v>3390</v>
      </c>
      <c r="BX480">
        <v>3356</v>
      </c>
      <c r="BY480">
        <v>3449</v>
      </c>
      <c r="BZ480">
        <v>3466</v>
      </c>
      <c r="CA480">
        <v>3467</v>
      </c>
      <c r="CB480">
        <v>3468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27503</v>
      </c>
      <c r="CL480">
        <v>27247</v>
      </c>
      <c r="CM480">
        <v>-9</v>
      </c>
      <c r="CN480">
        <v>2</v>
      </c>
      <c r="CO480">
        <v>-2</v>
      </c>
      <c r="CP480">
        <v>5</v>
      </c>
      <c r="CQ480">
        <v>-1</v>
      </c>
      <c r="CR480">
        <v>-1</v>
      </c>
      <c r="CS480">
        <v>-1</v>
      </c>
      <c r="CT480">
        <v>4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9</v>
      </c>
      <c r="DU480">
        <v>24.2</v>
      </c>
      <c r="DV480">
        <v>22.7</v>
      </c>
      <c r="DW480">
        <v>21.5</v>
      </c>
      <c r="DX480">
        <v>23.3</v>
      </c>
      <c r="DY480">
        <v>21</v>
      </c>
      <c r="DZ480">
        <v>24.2</v>
      </c>
      <c r="EA480">
        <v>23.3</v>
      </c>
      <c r="EB480">
        <v>24.2</v>
      </c>
      <c r="EC480">
        <v>-273.2</v>
      </c>
      <c r="ED480">
        <v>-273.2</v>
      </c>
      <c r="EE480">
        <v>-273.2</v>
      </c>
      <c r="EF480">
        <v>-273.2</v>
      </c>
      <c r="EG480">
        <v>-273.2</v>
      </c>
      <c r="EH480">
        <v>-273.2</v>
      </c>
      <c r="EI480">
        <v>-273.2</v>
      </c>
      <c r="EJ480">
        <v>-273.2</v>
      </c>
      <c r="EK480">
        <v>-273.2</v>
      </c>
      <c r="EL480">
        <v>-273.2</v>
      </c>
      <c r="EM480">
        <v>3470</v>
      </c>
      <c r="EN480">
        <v>3470</v>
      </c>
      <c r="EO480">
        <v>3389</v>
      </c>
      <c r="EP480">
        <v>3356</v>
      </c>
      <c r="EQ480">
        <v>3449</v>
      </c>
      <c r="ER480">
        <v>3467</v>
      </c>
      <c r="ES480">
        <v>3466</v>
      </c>
      <c r="ET480">
        <v>3468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10</v>
      </c>
      <c r="FD480">
        <v>26</v>
      </c>
      <c r="FE480">
        <v>0</v>
      </c>
      <c r="FF480">
        <v>0</v>
      </c>
      <c r="FG480">
        <v>2078</v>
      </c>
      <c r="FH480">
        <v>10</v>
      </c>
      <c r="FI480">
        <v>26</v>
      </c>
      <c r="FJ480">
        <v>0</v>
      </c>
      <c r="FK480">
        <v>0</v>
      </c>
      <c r="FL480">
        <v>0</v>
      </c>
      <c r="FM480">
        <v>0</v>
      </c>
      <c r="FN480">
        <v>25.7</v>
      </c>
      <c r="FO480">
        <v>22</v>
      </c>
      <c r="FP480">
        <v>1000</v>
      </c>
      <c r="FQ480">
        <v>1000</v>
      </c>
      <c r="FR480">
        <v>1000</v>
      </c>
      <c r="FS480">
        <v>1000</v>
      </c>
      <c r="FT480">
        <v>1000</v>
      </c>
      <c r="FU480">
        <v>1000</v>
      </c>
      <c r="FV480">
        <v>1000</v>
      </c>
      <c r="FW480">
        <v>1000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1</v>
      </c>
      <c r="GW480" t="s">
        <v>359</v>
      </c>
      <c r="GX480">
        <v>1</v>
      </c>
      <c r="GY480">
        <v>1</v>
      </c>
      <c r="GZ480">
        <v>2</v>
      </c>
      <c r="HA480">
        <v>3</v>
      </c>
      <c r="HB480">
        <v>1</v>
      </c>
      <c r="HC480">
        <v>1</v>
      </c>
      <c r="HD480">
        <v>1</v>
      </c>
      <c r="HE480">
        <v>1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20</v>
      </c>
      <c r="HO480">
        <v>664</v>
      </c>
      <c r="HP480">
        <v>616</v>
      </c>
      <c r="HQ480">
        <v>3328</v>
      </c>
      <c r="HR480">
        <v>4288</v>
      </c>
      <c r="HS480">
        <v>824</v>
      </c>
      <c r="HT480">
        <v>568</v>
      </c>
      <c r="HU480">
        <v>680</v>
      </c>
      <c r="HV480">
        <v>536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-26</v>
      </c>
      <c r="IF480">
        <v>-70</v>
      </c>
      <c r="IG480">
        <v>11</v>
      </c>
      <c r="IH480">
        <v>188</v>
      </c>
      <c r="II480">
        <v>8</v>
      </c>
      <c r="IJ480">
        <v>704</v>
      </c>
      <c r="IK480">
        <v>832</v>
      </c>
      <c r="IL480">
        <v>504</v>
      </c>
      <c r="IM480">
        <v>112</v>
      </c>
      <c r="IN480">
        <v>244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2753</v>
      </c>
      <c r="IY480">
        <v>2662</v>
      </c>
      <c r="IZ480">
        <v>2766</v>
      </c>
      <c r="JA480">
        <v>2780</v>
      </c>
      <c r="JB480">
        <v>2771</v>
      </c>
      <c r="JC480">
        <v>2723</v>
      </c>
      <c r="JD480">
        <v>2765</v>
      </c>
      <c r="JE480">
        <v>2710</v>
      </c>
      <c r="JF480">
        <v>4400</v>
      </c>
      <c r="JG480">
        <v>4400</v>
      </c>
      <c r="JH480">
        <v>4400</v>
      </c>
      <c r="JI480">
        <v>4400</v>
      </c>
      <c r="JJ480">
        <v>4400</v>
      </c>
      <c r="JK480">
        <v>4400</v>
      </c>
      <c r="JL480">
        <v>4400</v>
      </c>
      <c r="JM480">
        <v>4400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-26</v>
      </c>
      <c r="KE480">
        <v>11</v>
      </c>
      <c r="KF480">
        <v>10</v>
      </c>
      <c r="KG480">
        <v>18000</v>
      </c>
      <c r="KH480">
        <v>664</v>
      </c>
      <c r="KI480">
        <v>616</v>
      </c>
      <c r="KJ480">
        <v>3328</v>
      </c>
      <c r="KK480">
        <v>4288</v>
      </c>
      <c r="KL480">
        <v>824</v>
      </c>
      <c r="KM480">
        <v>568</v>
      </c>
      <c r="KN480">
        <v>680</v>
      </c>
      <c r="KO480">
        <v>536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 t="s">
        <v>365</v>
      </c>
      <c r="MF480">
        <v>0</v>
      </c>
      <c r="MG480">
        <v>0</v>
      </c>
      <c r="MH480">
        <v>0</v>
      </c>
      <c r="MI480">
        <v>0</v>
      </c>
      <c r="MJ480">
        <v>11398</v>
      </c>
      <c r="MK480" t="s">
        <v>361</v>
      </c>
    </row>
    <row r="481" spans="1:349" x14ac:dyDescent="0.25">
      <c r="A481">
        <v>482</v>
      </c>
      <c r="B481" s="1">
        <v>45833.41333333333</v>
      </c>
      <c r="C481">
        <v>5388.1989999999996</v>
      </c>
      <c r="D481" t="s">
        <v>348</v>
      </c>
      <c r="E481">
        <v>300</v>
      </c>
      <c r="F481">
        <v>10</v>
      </c>
      <c r="G481" t="s">
        <v>349</v>
      </c>
      <c r="H481">
        <v>0</v>
      </c>
      <c r="I481">
        <v>65535</v>
      </c>
      <c r="J481">
        <v>65535</v>
      </c>
      <c r="K481">
        <v>1</v>
      </c>
      <c r="L481">
        <v>24.1</v>
      </c>
      <c r="M481">
        <v>27536</v>
      </c>
      <c r="N481">
        <v>0</v>
      </c>
      <c r="O481">
        <v>4</v>
      </c>
      <c r="P481">
        <v>3</v>
      </c>
      <c r="Q481">
        <v>100</v>
      </c>
      <c r="R481">
        <v>0</v>
      </c>
      <c r="S481">
        <v>0</v>
      </c>
      <c r="T481">
        <v>0</v>
      </c>
      <c r="U481">
        <v>65535</v>
      </c>
      <c r="V481">
        <v>65535</v>
      </c>
      <c r="W481">
        <v>0</v>
      </c>
      <c r="X481">
        <v>2992</v>
      </c>
      <c r="Y481">
        <v>27600</v>
      </c>
      <c r="Z481" t="s">
        <v>367</v>
      </c>
      <c r="AA481">
        <v>3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-26</v>
      </c>
      <c r="AI481">
        <v>-497</v>
      </c>
      <c r="AJ481">
        <v>3373</v>
      </c>
      <c r="AK481">
        <v>3380</v>
      </c>
      <c r="AL481">
        <v>3329</v>
      </c>
      <c r="AM481">
        <v>3326</v>
      </c>
      <c r="AN481">
        <v>26911</v>
      </c>
      <c r="AO481">
        <v>26911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-32768</v>
      </c>
      <c r="AW481">
        <v>-32768</v>
      </c>
      <c r="AX481">
        <v>-32768</v>
      </c>
      <c r="AY481">
        <v>-32768</v>
      </c>
      <c r="AZ481">
        <v>-497</v>
      </c>
      <c r="BA481">
        <v>-497</v>
      </c>
      <c r="BB481">
        <v>0</v>
      </c>
      <c r="BC481">
        <v>100</v>
      </c>
      <c r="BD481" t="s">
        <v>348</v>
      </c>
      <c r="BE481" t="s">
        <v>357</v>
      </c>
      <c r="BF481" t="s">
        <v>352</v>
      </c>
      <c r="BG481" t="s">
        <v>355</v>
      </c>
      <c r="BH481" t="s">
        <v>364</v>
      </c>
      <c r="BI481" t="s">
        <v>368</v>
      </c>
      <c r="BJ481" t="s">
        <v>380</v>
      </c>
      <c r="BK481" t="s">
        <v>357</v>
      </c>
      <c r="BL481" t="s">
        <v>358</v>
      </c>
      <c r="BM481" t="s">
        <v>357</v>
      </c>
      <c r="BN481" t="s">
        <v>357</v>
      </c>
      <c r="BO481" t="s">
        <v>357</v>
      </c>
      <c r="BP481" t="s">
        <v>357</v>
      </c>
      <c r="BQ481" t="s">
        <v>357</v>
      </c>
      <c r="BR481" t="s">
        <v>357</v>
      </c>
      <c r="BS481" t="s">
        <v>357</v>
      </c>
      <c r="BT481" t="s">
        <v>357</v>
      </c>
      <c r="BU481">
        <v>3470</v>
      </c>
      <c r="BV481">
        <v>3470</v>
      </c>
      <c r="BW481">
        <v>3389</v>
      </c>
      <c r="BX481">
        <v>3357</v>
      </c>
      <c r="BY481">
        <v>3449</v>
      </c>
      <c r="BZ481">
        <v>3467</v>
      </c>
      <c r="CA481">
        <v>3466</v>
      </c>
      <c r="CB481">
        <v>3468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27503</v>
      </c>
      <c r="CL481">
        <v>27242</v>
      </c>
      <c r="CM481">
        <v>1</v>
      </c>
      <c r="CN481">
        <v>-9</v>
      </c>
      <c r="CO481">
        <v>-5</v>
      </c>
      <c r="CP481">
        <v>-3</v>
      </c>
      <c r="CQ481">
        <v>7</v>
      </c>
      <c r="CR481">
        <v>0</v>
      </c>
      <c r="CS481">
        <v>-3</v>
      </c>
      <c r="CT481">
        <v>2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4</v>
      </c>
      <c r="DU481">
        <v>24.1</v>
      </c>
      <c r="DV481">
        <v>22.7</v>
      </c>
      <c r="DW481">
        <v>21.5</v>
      </c>
      <c r="DX481">
        <v>23.3</v>
      </c>
      <c r="DY481">
        <v>21</v>
      </c>
      <c r="DZ481">
        <v>24.1</v>
      </c>
      <c r="EA481">
        <v>23.3</v>
      </c>
      <c r="EB481">
        <v>24.1</v>
      </c>
      <c r="EC481">
        <v>-273.2</v>
      </c>
      <c r="ED481">
        <v>-273.2</v>
      </c>
      <c r="EE481">
        <v>-273.2</v>
      </c>
      <c r="EF481">
        <v>-273.2</v>
      </c>
      <c r="EG481">
        <v>-273.2</v>
      </c>
      <c r="EH481">
        <v>-273.2</v>
      </c>
      <c r="EI481">
        <v>-273.2</v>
      </c>
      <c r="EJ481">
        <v>-273.2</v>
      </c>
      <c r="EK481">
        <v>-273.2</v>
      </c>
      <c r="EL481">
        <v>-273.2</v>
      </c>
      <c r="EM481">
        <v>3470</v>
      </c>
      <c r="EN481">
        <v>3470</v>
      </c>
      <c r="EO481">
        <v>3389</v>
      </c>
      <c r="EP481">
        <v>3357</v>
      </c>
      <c r="EQ481">
        <v>3449</v>
      </c>
      <c r="ER481">
        <v>3466</v>
      </c>
      <c r="ES481">
        <v>3466</v>
      </c>
      <c r="ET481">
        <v>3468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10</v>
      </c>
      <c r="FD481">
        <v>26</v>
      </c>
      <c r="FE481">
        <v>0</v>
      </c>
      <c r="FF481">
        <v>0</v>
      </c>
      <c r="FG481">
        <v>2078</v>
      </c>
      <c r="FH481">
        <v>10</v>
      </c>
      <c r="FI481">
        <v>26</v>
      </c>
      <c r="FJ481">
        <v>0</v>
      </c>
      <c r="FK481">
        <v>0</v>
      </c>
      <c r="FL481">
        <v>0</v>
      </c>
      <c r="FM481">
        <v>0</v>
      </c>
      <c r="FN481">
        <v>25.7</v>
      </c>
      <c r="FO481">
        <v>22</v>
      </c>
      <c r="FP481">
        <v>1000</v>
      </c>
      <c r="FQ481">
        <v>1000</v>
      </c>
      <c r="FR481">
        <v>1000</v>
      </c>
      <c r="FS481">
        <v>1000</v>
      </c>
      <c r="FT481">
        <v>1000</v>
      </c>
      <c r="FU481">
        <v>1000</v>
      </c>
      <c r="FV481">
        <v>1000</v>
      </c>
      <c r="FW481">
        <v>1000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1</v>
      </c>
      <c r="GW481" t="s">
        <v>359</v>
      </c>
      <c r="GX481">
        <v>1</v>
      </c>
      <c r="GY481">
        <v>1</v>
      </c>
      <c r="GZ481">
        <v>2</v>
      </c>
      <c r="HA481">
        <v>3</v>
      </c>
      <c r="HB481">
        <v>1</v>
      </c>
      <c r="HC481">
        <v>1</v>
      </c>
      <c r="HD481">
        <v>1</v>
      </c>
      <c r="HE481">
        <v>1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32</v>
      </c>
      <c r="HO481">
        <v>664</v>
      </c>
      <c r="HP481">
        <v>616</v>
      </c>
      <c r="HQ481">
        <v>3328</v>
      </c>
      <c r="HR481">
        <v>4288</v>
      </c>
      <c r="HS481">
        <v>824</v>
      </c>
      <c r="HT481">
        <v>568</v>
      </c>
      <c r="HU481">
        <v>680</v>
      </c>
      <c r="HV481">
        <v>536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-26</v>
      </c>
      <c r="IF481">
        <v>-70</v>
      </c>
      <c r="IG481">
        <v>11</v>
      </c>
      <c r="IH481">
        <v>188</v>
      </c>
      <c r="II481">
        <v>8</v>
      </c>
      <c r="IJ481">
        <v>704</v>
      </c>
      <c r="IK481">
        <v>832</v>
      </c>
      <c r="IL481">
        <v>504</v>
      </c>
      <c r="IM481">
        <v>112</v>
      </c>
      <c r="IN481">
        <v>244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2753</v>
      </c>
      <c r="IY481">
        <v>2662</v>
      </c>
      <c r="IZ481">
        <v>2766</v>
      </c>
      <c r="JA481">
        <v>2780</v>
      </c>
      <c r="JB481">
        <v>2771</v>
      </c>
      <c r="JC481">
        <v>2723</v>
      </c>
      <c r="JD481">
        <v>2765</v>
      </c>
      <c r="JE481">
        <v>2710</v>
      </c>
      <c r="JF481">
        <v>4400</v>
      </c>
      <c r="JG481">
        <v>4400</v>
      </c>
      <c r="JH481">
        <v>4400</v>
      </c>
      <c r="JI481">
        <v>4400</v>
      </c>
      <c r="JJ481">
        <v>4400</v>
      </c>
      <c r="JK481">
        <v>4400</v>
      </c>
      <c r="JL481">
        <v>4400</v>
      </c>
      <c r="JM481">
        <v>4400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-26</v>
      </c>
      <c r="KE481">
        <v>11</v>
      </c>
      <c r="KF481">
        <v>10</v>
      </c>
      <c r="KG481">
        <v>18000</v>
      </c>
      <c r="KH481">
        <v>664</v>
      </c>
      <c r="KI481">
        <v>616</v>
      </c>
      <c r="KJ481">
        <v>3328</v>
      </c>
      <c r="KK481">
        <v>4288</v>
      </c>
      <c r="KL481">
        <v>824</v>
      </c>
      <c r="KM481">
        <v>568</v>
      </c>
      <c r="KN481">
        <v>680</v>
      </c>
      <c r="KO481">
        <v>536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 t="s">
        <v>365</v>
      </c>
      <c r="MF481">
        <v>0</v>
      </c>
      <c r="MG481">
        <v>0</v>
      </c>
      <c r="MH481">
        <v>0</v>
      </c>
      <c r="MI481">
        <v>0</v>
      </c>
      <c r="MJ481">
        <v>12082</v>
      </c>
      <c r="MK481" t="s">
        <v>361</v>
      </c>
    </row>
    <row r="482" spans="1:349" x14ac:dyDescent="0.25">
      <c r="A482">
        <v>483</v>
      </c>
      <c r="B482" s="1">
        <v>45833.413483796299</v>
      </c>
      <c r="C482">
        <v>5400.9979999999996</v>
      </c>
      <c r="D482" t="s">
        <v>348</v>
      </c>
      <c r="E482">
        <v>300</v>
      </c>
      <c r="F482">
        <v>10</v>
      </c>
      <c r="G482" t="s">
        <v>349</v>
      </c>
      <c r="H482">
        <v>0</v>
      </c>
      <c r="I482">
        <v>65535</v>
      </c>
      <c r="J482">
        <v>65535</v>
      </c>
      <c r="K482">
        <v>1</v>
      </c>
      <c r="L482">
        <v>24</v>
      </c>
      <c r="M482">
        <v>27537</v>
      </c>
      <c r="N482">
        <v>0</v>
      </c>
      <c r="O482">
        <v>3</v>
      </c>
      <c r="P482">
        <v>3</v>
      </c>
      <c r="Q482">
        <v>100</v>
      </c>
      <c r="R482">
        <v>0</v>
      </c>
      <c r="S482">
        <v>0</v>
      </c>
      <c r="T482">
        <v>0</v>
      </c>
      <c r="U482">
        <v>65535</v>
      </c>
      <c r="V482">
        <v>65535</v>
      </c>
      <c r="W482">
        <v>0</v>
      </c>
      <c r="X482">
        <v>2992</v>
      </c>
      <c r="Y482">
        <v>27600</v>
      </c>
      <c r="Z482" t="s">
        <v>367</v>
      </c>
      <c r="AA482">
        <v>3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-26</v>
      </c>
      <c r="AI482">
        <v>-497</v>
      </c>
      <c r="AJ482">
        <v>3373</v>
      </c>
      <c r="AK482">
        <v>3380</v>
      </c>
      <c r="AL482">
        <v>3329</v>
      </c>
      <c r="AM482">
        <v>3326</v>
      </c>
      <c r="AN482">
        <v>26911</v>
      </c>
      <c r="AO482">
        <v>26911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-32768</v>
      </c>
      <c r="AW482">
        <v>-32768</v>
      </c>
      <c r="AX482">
        <v>-32768</v>
      </c>
      <c r="AY482">
        <v>-32768</v>
      </c>
      <c r="AZ482">
        <v>-497</v>
      </c>
      <c r="BA482">
        <v>-497</v>
      </c>
      <c r="BB482">
        <v>0</v>
      </c>
      <c r="BC482">
        <v>100</v>
      </c>
      <c r="BD482" t="s">
        <v>348</v>
      </c>
      <c r="BE482" t="s">
        <v>357</v>
      </c>
      <c r="BF482" t="s">
        <v>352</v>
      </c>
      <c r="BG482" t="s">
        <v>355</v>
      </c>
      <c r="BH482" t="s">
        <v>364</v>
      </c>
      <c r="BI482" t="s">
        <v>368</v>
      </c>
      <c r="BJ482" t="s">
        <v>380</v>
      </c>
      <c r="BK482" t="s">
        <v>357</v>
      </c>
      <c r="BL482" t="s">
        <v>358</v>
      </c>
      <c r="BM482" t="s">
        <v>357</v>
      </c>
      <c r="BN482" t="s">
        <v>357</v>
      </c>
      <c r="BO482" t="s">
        <v>357</v>
      </c>
      <c r="BP482" t="s">
        <v>357</v>
      </c>
      <c r="BQ482" t="s">
        <v>357</v>
      </c>
      <c r="BR482" t="s">
        <v>357</v>
      </c>
      <c r="BS482" t="s">
        <v>357</v>
      </c>
      <c r="BT482" t="s">
        <v>357</v>
      </c>
      <c r="BU482">
        <v>3470</v>
      </c>
      <c r="BV482">
        <v>3470</v>
      </c>
      <c r="BW482">
        <v>3389</v>
      </c>
      <c r="BX482">
        <v>3356</v>
      </c>
      <c r="BY482">
        <v>3449</v>
      </c>
      <c r="BZ482">
        <v>3467</v>
      </c>
      <c r="CA482">
        <v>3467</v>
      </c>
      <c r="CB482">
        <v>3469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27503</v>
      </c>
      <c r="CL482">
        <v>27242</v>
      </c>
      <c r="CM482">
        <v>8</v>
      </c>
      <c r="CN482">
        <v>2</v>
      </c>
      <c r="CO482">
        <v>-6</v>
      </c>
      <c r="CP482">
        <v>1</v>
      </c>
      <c r="CQ482">
        <v>-2</v>
      </c>
      <c r="CR482">
        <v>-5</v>
      </c>
      <c r="CS482">
        <v>-2</v>
      </c>
      <c r="CT482">
        <v>5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2</v>
      </c>
      <c r="DU482">
        <v>24</v>
      </c>
      <c r="DV482">
        <v>22.7</v>
      </c>
      <c r="DW482">
        <v>21.5</v>
      </c>
      <c r="DX482">
        <v>23.4</v>
      </c>
      <c r="DY482">
        <v>20.9</v>
      </c>
      <c r="DZ482">
        <v>24</v>
      </c>
      <c r="EA482">
        <v>23.4</v>
      </c>
      <c r="EB482">
        <v>24</v>
      </c>
      <c r="EC482">
        <v>-273.2</v>
      </c>
      <c r="ED482">
        <v>-273.2</v>
      </c>
      <c r="EE482">
        <v>-273.2</v>
      </c>
      <c r="EF482">
        <v>-273.2</v>
      </c>
      <c r="EG482">
        <v>-273.2</v>
      </c>
      <c r="EH482">
        <v>-273.2</v>
      </c>
      <c r="EI482">
        <v>-273.2</v>
      </c>
      <c r="EJ482">
        <v>-273.2</v>
      </c>
      <c r="EK482">
        <v>-273.2</v>
      </c>
      <c r="EL482">
        <v>-273.2</v>
      </c>
      <c r="EM482">
        <v>3470</v>
      </c>
      <c r="EN482">
        <v>3470</v>
      </c>
      <c r="EO482">
        <v>3389</v>
      </c>
      <c r="EP482">
        <v>3356</v>
      </c>
      <c r="EQ482">
        <v>3449</v>
      </c>
      <c r="ER482">
        <v>3467</v>
      </c>
      <c r="ES482">
        <v>3467</v>
      </c>
      <c r="ET482">
        <v>3469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10</v>
      </c>
      <c r="FD482">
        <v>26</v>
      </c>
      <c r="FE482">
        <v>0</v>
      </c>
      <c r="FF482">
        <v>0</v>
      </c>
      <c r="FG482">
        <v>2078</v>
      </c>
      <c r="FH482">
        <v>10</v>
      </c>
      <c r="FI482">
        <v>26</v>
      </c>
      <c r="FJ482">
        <v>0</v>
      </c>
      <c r="FK482">
        <v>0</v>
      </c>
      <c r="FL482">
        <v>0</v>
      </c>
      <c r="FM482">
        <v>0</v>
      </c>
      <c r="FN482">
        <v>25.7</v>
      </c>
      <c r="FO482">
        <v>22</v>
      </c>
      <c r="FP482">
        <v>1000</v>
      </c>
      <c r="FQ482">
        <v>1000</v>
      </c>
      <c r="FR482">
        <v>1000</v>
      </c>
      <c r="FS482">
        <v>1000</v>
      </c>
      <c r="FT482">
        <v>1000</v>
      </c>
      <c r="FU482">
        <v>1000</v>
      </c>
      <c r="FV482">
        <v>1000</v>
      </c>
      <c r="FW482">
        <v>1000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1</v>
      </c>
      <c r="GW482" t="s">
        <v>359</v>
      </c>
      <c r="GX482">
        <v>1</v>
      </c>
      <c r="GY482">
        <v>1</v>
      </c>
      <c r="GZ482">
        <v>2</v>
      </c>
      <c r="HA482">
        <v>3</v>
      </c>
      <c r="HB482">
        <v>1</v>
      </c>
      <c r="HC482">
        <v>1</v>
      </c>
      <c r="HD482">
        <v>1</v>
      </c>
      <c r="HE482">
        <v>1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45</v>
      </c>
      <c r="HO482">
        <v>664</v>
      </c>
      <c r="HP482">
        <v>616</v>
      </c>
      <c r="HQ482">
        <v>3328</v>
      </c>
      <c r="HR482">
        <v>4288</v>
      </c>
      <c r="HS482">
        <v>824</v>
      </c>
      <c r="HT482">
        <v>568</v>
      </c>
      <c r="HU482">
        <v>680</v>
      </c>
      <c r="HV482">
        <v>536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-26</v>
      </c>
      <c r="IF482">
        <v>-70</v>
      </c>
      <c r="IG482">
        <v>11</v>
      </c>
      <c r="IH482">
        <v>188</v>
      </c>
      <c r="II482">
        <v>8</v>
      </c>
      <c r="IJ482">
        <v>704</v>
      </c>
      <c r="IK482">
        <v>832</v>
      </c>
      <c r="IL482">
        <v>504</v>
      </c>
      <c r="IM482">
        <v>112</v>
      </c>
      <c r="IN482">
        <v>244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2753</v>
      </c>
      <c r="IY482">
        <v>2662</v>
      </c>
      <c r="IZ482">
        <v>2766</v>
      </c>
      <c r="JA482">
        <v>2780</v>
      </c>
      <c r="JB482">
        <v>2771</v>
      </c>
      <c r="JC482">
        <v>2723</v>
      </c>
      <c r="JD482">
        <v>2765</v>
      </c>
      <c r="JE482">
        <v>2710</v>
      </c>
      <c r="JF482">
        <v>4400</v>
      </c>
      <c r="JG482">
        <v>4400</v>
      </c>
      <c r="JH482">
        <v>4400</v>
      </c>
      <c r="JI482">
        <v>4400</v>
      </c>
      <c r="JJ482">
        <v>4400</v>
      </c>
      <c r="JK482">
        <v>4400</v>
      </c>
      <c r="JL482">
        <v>4400</v>
      </c>
      <c r="JM482">
        <v>4400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-26</v>
      </c>
      <c r="KE482">
        <v>11</v>
      </c>
      <c r="KF482">
        <v>10</v>
      </c>
      <c r="KG482">
        <v>18000</v>
      </c>
      <c r="KH482">
        <v>664</v>
      </c>
      <c r="KI482">
        <v>616</v>
      </c>
      <c r="KJ482">
        <v>3328</v>
      </c>
      <c r="KK482">
        <v>4288</v>
      </c>
      <c r="KL482">
        <v>824</v>
      </c>
      <c r="KM482">
        <v>568</v>
      </c>
      <c r="KN482">
        <v>680</v>
      </c>
      <c r="KO482">
        <v>536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 t="s">
        <v>365</v>
      </c>
      <c r="MF482">
        <v>0</v>
      </c>
      <c r="MG482">
        <v>0</v>
      </c>
      <c r="MH482">
        <v>0</v>
      </c>
      <c r="MI482">
        <v>0</v>
      </c>
      <c r="MJ482">
        <v>12316</v>
      </c>
      <c r="MK482" t="s">
        <v>361</v>
      </c>
    </row>
    <row r="483" spans="1:349" x14ac:dyDescent="0.25">
      <c r="A483">
        <v>484</v>
      </c>
      <c r="B483" s="1">
        <v>45833.413634259261</v>
      </c>
      <c r="C483">
        <v>5414.0389999999998</v>
      </c>
      <c r="D483" t="s">
        <v>348</v>
      </c>
      <c r="E483">
        <v>300</v>
      </c>
      <c r="F483">
        <v>10</v>
      </c>
      <c r="G483" t="s">
        <v>349</v>
      </c>
      <c r="H483">
        <v>0</v>
      </c>
      <c r="I483">
        <v>65535</v>
      </c>
      <c r="J483">
        <v>65535</v>
      </c>
      <c r="K483">
        <v>1</v>
      </c>
      <c r="L483">
        <v>23.9</v>
      </c>
      <c r="M483">
        <v>27536</v>
      </c>
      <c r="N483">
        <v>0</v>
      </c>
      <c r="O483">
        <v>2</v>
      </c>
      <c r="P483">
        <v>3</v>
      </c>
      <c r="Q483">
        <v>100</v>
      </c>
      <c r="R483">
        <v>0</v>
      </c>
      <c r="S483">
        <v>0</v>
      </c>
      <c r="T483">
        <v>0</v>
      </c>
      <c r="U483">
        <v>65535</v>
      </c>
      <c r="V483">
        <v>65535</v>
      </c>
      <c r="W483">
        <v>0</v>
      </c>
      <c r="X483">
        <v>3520</v>
      </c>
      <c r="Y483">
        <v>27600</v>
      </c>
      <c r="Z483" t="s">
        <v>367</v>
      </c>
      <c r="AA483">
        <v>3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-26</v>
      </c>
      <c r="AI483">
        <v>-497</v>
      </c>
      <c r="AJ483">
        <v>3373</v>
      </c>
      <c r="AK483">
        <v>3380</v>
      </c>
      <c r="AL483">
        <v>3329</v>
      </c>
      <c r="AM483">
        <v>3326</v>
      </c>
      <c r="AN483">
        <v>26912</v>
      </c>
      <c r="AO483">
        <v>26912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-32768</v>
      </c>
      <c r="AW483">
        <v>-32768</v>
      </c>
      <c r="AX483">
        <v>-32768</v>
      </c>
      <c r="AY483">
        <v>-32768</v>
      </c>
      <c r="AZ483">
        <v>-497</v>
      </c>
      <c r="BA483">
        <v>-497</v>
      </c>
      <c r="BB483">
        <v>0</v>
      </c>
      <c r="BC483">
        <v>100</v>
      </c>
      <c r="BD483" t="s">
        <v>348</v>
      </c>
      <c r="BE483" t="s">
        <v>357</v>
      </c>
      <c r="BF483" t="s">
        <v>352</v>
      </c>
      <c r="BG483" t="s">
        <v>353</v>
      </c>
      <c r="BH483" t="s">
        <v>364</v>
      </c>
      <c r="BI483" t="s">
        <v>368</v>
      </c>
      <c r="BJ483" t="s">
        <v>380</v>
      </c>
      <c r="BK483" t="s">
        <v>357</v>
      </c>
      <c r="BL483" t="s">
        <v>358</v>
      </c>
      <c r="BM483" t="s">
        <v>357</v>
      </c>
      <c r="BN483" t="s">
        <v>357</v>
      </c>
      <c r="BO483" t="s">
        <v>357</v>
      </c>
      <c r="BP483" t="s">
        <v>357</v>
      </c>
      <c r="BQ483" t="s">
        <v>357</v>
      </c>
      <c r="BR483" t="s">
        <v>357</v>
      </c>
      <c r="BS483" t="s">
        <v>357</v>
      </c>
      <c r="BT483" t="s">
        <v>357</v>
      </c>
      <c r="BU483">
        <v>3470</v>
      </c>
      <c r="BV483">
        <v>3470</v>
      </c>
      <c r="BW483">
        <v>3389</v>
      </c>
      <c r="BX483">
        <v>3356</v>
      </c>
      <c r="BY483">
        <v>3449</v>
      </c>
      <c r="BZ483">
        <v>3467</v>
      </c>
      <c r="CA483">
        <v>3466</v>
      </c>
      <c r="CB483">
        <v>3469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27503</v>
      </c>
      <c r="CL483">
        <v>27247</v>
      </c>
      <c r="CM483">
        <v>-1</v>
      </c>
      <c r="CN483">
        <v>-4</v>
      </c>
      <c r="CO483">
        <v>-2</v>
      </c>
      <c r="CP483">
        <v>0</v>
      </c>
      <c r="CQ483">
        <v>0</v>
      </c>
      <c r="CR483">
        <v>2</v>
      </c>
      <c r="CS483">
        <v>6</v>
      </c>
      <c r="CT483">
        <v>7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1</v>
      </c>
      <c r="DU483">
        <v>23.9</v>
      </c>
      <c r="DV483">
        <v>22.5</v>
      </c>
      <c r="DW483">
        <v>21.4</v>
      </c>
      <c r="DX483">
        <v>23</v>
      </c>
      <c r="DY483">
        <v>20.9</v>
      </c>
      <c r="DZ483">
        <v>23.9</v>
      </c>
      <c r="EA483">
        <v>23.1</v>
      </c>
      <c r="EB483">
        <v>23.9</v>
      </c>
      <c r="EC483">
        <v>-273.2</v>
      </c>
      <c r="ED483">
        <v>-273.2</v>
      </c>
      <c r="EE483">
        <v>-273.2</v>
      </c>
      <c r="EF483">
        <v>-273.2</v>
      </c>
      <c r="EG483">
        <v>-273.2</v>
      </c>
      <c r="EH483">
        <v>-273.2</v>
      </c>
      <c r="EI483">
        <v>-273.2</v>
      </c>
      <c r="EJ483">
        <v>-273.2</v>
      </c>
      <c r="EK483">
        <v>-273.2</v>
      </c>
      <c r="EL483">
        <v>-273.2</v>
      </c>
      <c r="EM483">
        <v>3470</v>
      </c>
      <c r="EN483">
        <v>3470</v>
      </c>
      <c r="EO483">
        <v>3389</v>
      </c>
      <c r="EP483">
        <v>3356</v>
      </c>
      <c r="EQ483">
        <v>3449</v>
      </c>
      <c r="ER483">
        <v>3467</v>
      </c>
      <c r="ES483">
        <v>3466</v>
      </c>
      <c r="ET483">
        <v>3468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10</v>
      </c>
      <c r="FD483">
        <v>26</v>
      </c>
      <c r="FE483">
        <v>0</v>
      </c>
      <c r="FF483">
        <v>0</v>
      </c>
      <c r="FG483">
        <v>2078</v>
      </c>
      <c r="FH483">
        <v>10</v>
      </c>
      <c r="FI483">
        <v>26</v>
      </c>
      <c r="FJ483">
        <v>0</v>
      </c>
      <c r="FK483">
        <v>0</v>
      </c>
      <c r="FL483">
        <v>0</v>
      </c>
      <c r="FM483">
        <v>0</v>
      </c>
      <c r="FN483">
        <v>25.7</v>
      </c>
      <c r="FO483">
        <v>22</v>
      </c>
      <c r="FP483">
        <v>1000</v>
      </c>
      <c r="FQ483">
        <v>1000</v>
      </c>
      <c r="FR483">
        <v>1000</v>
      </c>
      <c r="FS483">
        <v>1000</v>
      </c>
      <c r="FT483">
        <v>1000</v>
      </c>
      <c r="FU483">
        <v>1000</v>
      </c>
      <c r="FV483">
        <v>1000</v>
      </c>
      <c r="FW483">
        <v>1000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1</v>
      </c>
      <c r="GW483" t="s">
        <v>359</v>
      </c>
      <c r="GX483">
        <v>1</v>
      </c>
      <c r="GY483">
        <v>1</v>
      </c>
      <c r="GZ483">
        <v>2</v>
      </c>
      <c r="HA483">
        <v>3</v>
      </c>
      <c r="HB483">
        <v>1</v>
      </c>
      <c r="HC483">
        <v>1</v>
      </c>
      <c r="HD483">
        <v>1</v>
      </c>
      <c r="HE483">
        <v>1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58</v>
      </c>
      <c r="HO483">
        <v>664</v>
      </c>
      <c r="HP483">
        <v>616</v>
      </c>
      <c r="HQ483">
        <v>3328</v>
      </c>
      <c r="HR483">
        <v>4288</v>
      </c>
      <c r="HS483">
        <v>824</v>
      </c>
      <c r="HT483">
        <v>568</v>
      </c>
      <c r="HU483">
        <v>680</v>
      </c>
      <c r="HV483">
        <v>536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-26</v>
      </c>
      <c r="IF483">
        <v>-70</v>
      </c>
      <c r="IG483">
        <v>11</v>
      </c>
      <c r="IH483">
        <v>188</v>
      </c>
      <c r="II483">
        <v>8</v>
      </c>
      <c r="IJ483">
        <v>704</v>
      </c>
      <c r="IK483">
        <v>832</v>
      </c>
      <c r="IL483">
        <v>504</v>
      </c>
      <c r="IM483">
        <v>112</v>
      </c>
      <c r="IN483">
        <v>244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2753</v>
      </c>
      <c r="IY483">
        <v>2662</v>
      </c>
      <c r="IZ483">
        <v>2766</v>
      </c>
      <c r="JA483">
        <v>2780</v>
      </c>
      <c r="JB483">
        <v>2771</v>
      </c>
      <c r="JC483">
        <v>2723</v>
      </c>
      <c r="JD483">
        <v>2765</v>
      </c>
      <c r="JE483">
        <v>2710</v>
      </c>
      <c r="JF483">
        <v>4400</v>
      </c>
      <c r="JG483">
        <v>4400</v>
      </c>
      <c r="JH483">
        <v>4400</v>
      </c>
      <c r="JI483">
        <v>4400</v>
      </c>
      <c r="JJ483">
        <v>4400</v>
      </c>
      <c r="JK483">
        <v>4400</v>
      </c>
      <c r="JL483">
        <v>4400</v>
      </c>
      <c r="JM483">
        <v>4400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-26</v>
      </c>
      <c r="KE483">
        <v>11</v>
      </c>
      <c r="KF483">
        <v>10</v>
      </c>
      <c r="KG483">
        <v>18000</v>
      </c>
      <c r="KH483">
        <v>664</v>
      </c>
      <c r="KI483">
        <v>616</v>
      </c>
      <c r="KJ483">
        <v>3328</v>
      </c>
      <c r="KK483">
        <v>4288</v>
      </c>
      <c r="KL483">
        <v>824</v>
      </c>
      <c r="KM483">
        <v>568</v>
      </c>
      <c r="KN483">
        <v>680</v>
      </c>
      <c r="KO483">
        <v>536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 t="s">
        <v>365</v>
      </c>
      <c r="MF483">
        <v>0</v>
      </c>
      <c r="MG483">
        <v>0</v>
      </c>
      <c r="MH483">
        <v>0</v>
      </c>
      <c r="MI483">
        <v>0</v>
      </c>
      <c r="MJ483">
        <v>11341</v>
      </c>
      <c r="MK483" t="s">
        <v>361</v>
      </c>
    </row>
    <row r="484" spans="1:349" x14ac:dyDescent="0.25">
      <c r="A484">
        <v>485</v>
      </c>
      <c r="B484" s="1">
        <v>45833.413773148146</v>
      </c>
      <c r="C484">
        <v>5426.1149999999998</v>
      </c>
      <c r="D484" t="s">
        <v>348</v>
      </c>
      <c r="E484">
        <v>300</v>
      </c>
      <c r="F484">
        <v>10</v>
      </c>
      <c r="G484" t="s">
        <v>349</v>
      </c>
      <c r="H484">
        <v>0</v>
      </c>
      <c r="I484">
        <v>65535</v>
      </c>
      <c r="J484">
        <v>65535</v>
      </c>
      <c r="K484">
        <v>1</v>
      </c>
      <c r="L484">
        <v>23.8</v>
      </c>
      <c r="M484">
        <v>27535</v>
      </c>
      <c r="N484">
        <v>0</v>
      </c>
      <c r="O484">
        <v>1</v>
      </c>
      <c r="P484">
        <v>3</v>
      </c>
      <c r="Q484">
        <v>100</v>
      </c>
      <c r="R484">
        <v>0</v>
      </c>
      <c r="S484">
        <v>0</v>
      </c>
      <c r="T484">
        <v>0</v>
      </c>
      <c r="U484">
        <v>65535</v>
      </c>
      <c r="V484">
        <v>65535</v>
      </c>
      <c r="W484">
        <v>0</v>
      </c>
      <c r="X484">
        <v>3520</v>
      </c>
      <c r="Y484">
        <v>27600</v>
      </c>
      <c r="Z484" t="s">
        <v>367</v>
      </c>
      <c r="AA484">
        <v>3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-26</v>
      </c>
      <c r="AI484">
        <v>-497</v>
      </c>
      <c r="AJ484">
        <v>3373</v>
      </c>
      <c r="AK484">
        <v>3380</v>
      </c>
      <c r="AL484">
        <v>3329</v>
      </c>
      <c r="AM484">
        <v>3326</v>
      </c>
      <c r="AN484">
        <v>26912</v>
      </c>
      <c r="AO484">
        <v>26912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-32768</v>
      </c>
      <c r="AW484">
        <v>-32768</v>
      </c>
      <c r="AX484">
        <v>-32768</v>
      </c>
      <c r="AY484">
        <v>-32768</v>
      </c>
      <c r="AZ484">
        <v>-497</v>
      </c>
      <c r="BA484">
        <v>-497</v>
      </c>
      <c r="BB484">
        <v>0</v>
      </c>
      <c r="BC484">
        <v>100</v>
      </c>
      <c r="BD484" t="s">
        <v>348</v>
      </c>
      <c r="BE484" t="s">
        <v>357</v>
      </c>
      <c r="BF484" t="s">
        <v>352</v>
      </c>
      <c r="BG484" t="s">
        <v>353</v>
      </c>
      <c r="BH484" t="s">
        <v>364</v>
      </c>
      <c r="BI484" t="s">
        <v>368</v>
      </c>
      <c r="BJ484" t="s">
        <v>380</v>
      </c>
      <c r="BK484" t="s">
        <v>357</v>
      </c>
      <c r="BL484" t="s">
        <v>358</v>
      </c>
      <c r="BM484" t="s">
        <v>357</v>
      </c>
      <c r="BN484" t="s">
        <v>357</v>
      </c>
      <c r="BO484" t="s">
        <v>357</v>
      </c>
      <c r="BP484" t="s">
        <v>357</v>
      </c>
      <c r="BQ484" t="s">
        <v>357</v>
      </c>
      <c r="BR484" t="s">
        <v>357</v>
      </c>
      <c r="BS484" t="s">
        <v>357</v>
      </c>
      <c r="BT484" t="s">
        <v>357</v>
      </c>
      <c r="BU484">
        <v>3470</v>
      </c>
      <c r="BV484">
        <v>3470</v>
      </c>
      <c r="BW484">
        <v>3389</v>
      </c>
      <c r="BX484">
        <v>3356</v>
      </c>
      <c r="BY484">
        <v>3449</v>
      </c>
      <c r="BZ484">
        <v>3467</v>
      </c>
      <c r="CA484">
        <v>3467</v>
      </c>
      <c r="CB484">
        <v>3468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27503</v>
      </c>
      <c r="CL484">
        <v>27247</v>
      </c>
      <c r="CM484">
        <v>-3</v>
      </c>
      <c r="CN484">
        <v>4</v>
      </c>
      <c r="CO484">
        <v>2</v>
      </c>
      <c r="CP484">
        <v>5</v>
      </c>
      <c r="CQ484">
        <v>-11</v>
      </c>
      <c r="CR484">
        <v>-12</v>
      </c>
      <c r="CS484">
        <v>1</v>
      </c>
      <c r="CT484">
        <v>5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23.8</v>
      </c>
      <c r="DV484">
        <v>22.3</v>
      </c>
      <c r="DW484">
        <v>21.1</v>
      </c>
      <c r="DX484">
        <v>22.7</v>
      </c>
      <c r="DY484">
        <v>20.9</v>
      </c>
      <c r="DZ484">
        <v>23.7</v>
      </c>
      <c r="EA484">
        <v>22.7</v>
      </c>
      <c r="EB484">
        <v>23.7</v>
      </c>
      <c r="EC484">
        <v>-273.2</v>
      </c>
      <c r="ED484">
        <v>-273.2</v>
      </c>
      <c r="EE484">
        <v>-273.2</v>
      </c>
      <c r="EF484">
        <v>-273.2</v>
      </c>
      <c r="EG484">
        <v>-273.2</v>
      </c>
      <c r="EH484">
        <v>-273.2</v>
      </c>
      <c r="EI484">
        <v>-273.2</v>
      </c>
      <c r="EJ484">
        <v>-273.2</v>
      </c>
      <c r="EK484">
        <v>-273.2</v>
      </c>
      <c r="EL484">
        <v>-273.2</v>
      </c>
      <c r="EM484">
        <v>3470</v>
      </c>
      <c r="EN484">
        <v>3470</v>
      </c>
      <c r="EO484">
        <v>3389</v>
      </c>
      <c r="EP484">
        <v>3356</v>
      </c>
      <c r="EQ484">
        <v>3448</v>
      </c>
      <c r="ER484">
        <v>3466</v>
      </c>
      <c r="ES484">
        <v>3466</v>
      </c>
      <c r="ET484">
        <v>3468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10</v>
      </c>
      <c r="FD484">
        <v>26</v>
      </c>
      <c r="FE484">
        <v>0</v>
      </c>
      <c r="FF484">
        <v>0</v>
      </c>
      <c r="FG484">
        <v>2078</v>
      </c>
      <c r="FH484">
        <v>10</v>
      </c>
      <c r="FI484">
        <v>26</v>
      </c>
      <c r="FJ484">
        <v>0</v>
      </c>
      <c r="FK484">
        <v>0</v>
      </c>
      <c r="FL484">
        <v>0</v>
      </c>
      <c r="FM484">
        <v>0</v>
      </c>
      <c r="FN484">
        <v>25.7</v>
      </c>
      <c r="FO484">
        <v>22</v>
      </c>
      <c r="FP484">
        <v>1000</v>
      </c>
      <c r="FQ484">
        <v>1000</v>
      </c>
      <c r="FR484">
        <v>1000</v>
      </c>
      <c r="FS484">
        <v>1000</v>
      </c>
      <c r="FT484">
        <v>1000</v>
      </c>
      <c r="FU484">
        <v>1000</v>
      </c>
      <c r="FV484">
        <v>1000</v>
      </c>
      <c r="FW484">
        <v>1000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1</v>
      </c>
      <c r="GW484" t="s">
        <v>359</v>
      </c>
      <c r="GX484">
        <v>1</v>
      </c>
      <c r="GY484">
        <v>1</v>
      </c>
      <c r="GZ484">
        <v>2</v>
      </c>
      <c r="HA484">
        <v>3</v>
      </c>
      <c r="HB484">
        <v>1</v>
      </c>
      <c r="HC484">
        <v>1</v>
      </c>
      <c r="HD484">
        <v>1</v>
      </c>
      <c r="HE484">
        <v>1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70</v>
      </c>
      <c r="HO484">
        <v>664</v>
      </c>
      <c r="HP484">
        <v>616</v>
      </c>
      <c r="HQ484">
        <v>3328</v>
      </c>
      <c r="HR484">
        <v>4288</v>
      </c>
      <c r="HS484">
        <v>824</v>
      </c>
      <c r="HT484">
        <v>568</v>
      </c>
      <c r="HU484">
        <v>680</v>
      </c>
      <c r="HV484">
        <v>536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-26</v>
      </c>
      <c r="IF484">
        <v>-70</v>
      </c>
      <c r="IG484">
        <v>11</v>
      </c>
      <c r="IH484">
        <v>188</v>
      </c>
      <c r="II484">
        <v>8</v>
      </c>
      <c r="IJ484">
        <v>704</v>
      </c>
      <c r="IK484">
        <v>832</v>
      </c>
      <c r="IL484">
        <v>504</v>
      </c>
      <c r="IM484">
        <v>112</v>
      </c>
      <c r="IN484">
        <v>244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2753</v>
      </c>
      <c r="IY484">
        <v>2662</v>
      </c>
      <c r="IZ484">
        <v>2766</v>
      </c>
      <c r="JA484">
        <v>2780</v>
      </c>
      <c r="JB484">
        <v>2771</v>
      </c>
      <c r="JC484">
        <v>2723</v>
      </c>
      <c r="JD484">
        <v>2765</v>
      </c>
      <c r="JE484">
        <v>2710</v>
      </c>
      <c r="JF484">
        <v>4400</v>
      </c>
      <c r="JG484">
        <v>4400</v>
      </c>
      <c r="JH484">
        <v>4400</v>
      </c>
      <c r="JI484">
        <v>4400</v>
      </c>
      <c r="JJ484">
        <v>4400</v>
      </c>
      <c r="JK484">
        <v>4400</v>
      </c>
      <c r="JL484">
        <v>4400</v>
      </c>
      <c r="JM484">
        <v>4400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-26</v>
      </c>
      <c r="KE484">
        <v>11</v>
      </c>
      <c r="KF484">
        <v>10</v>
      </c>
      <c r="KG484">
        <v>18000</v>
      </c>
      <c r="KH484">
        <v>664</v>
      </c>
      <c r="KI484">
        <v>616</v>
      </c>
      <c r="KJ484">
        <v>3328</v>
      </c>
      <c r="KK484">
        <v>4288</v>
      </c>
      <c r="KL484">
        <v>824</v>
      </c>
      <c r="KM484">
        <v>568</v>
      </c>
      <c r="KN484">
        <v>680</v>
      </c>
      <c r="KO484">
        <v>536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 t="s">
        <v>365</v>
      </c>
      <c r="MF484">
        <v>0</v>
      </c>
      <c r="MG484">
        <v>0</v>
      </c>
      <c r="MH484">
        <v>0</v>
      </c>
      <c r="MI484">
        <v>0</v>
      </c>
      <c r="MJ484">
        <v>12259</v>
      </c>
      <c r="MK484" t="s">
        <v>361</v>
      </c>
    </row>
    <row r="485" spans="1:349" x14ac:dyDescent="0.25">
      <c r="A485">
        <v>486</v>
      </c>
      <c r="B485" s="1">
        <v>45833.413923611108</v>
      </c>
      <c r="C485">
        <v>5439.0940000000001</v>
      </c>
      <c r="D485" t="s">
        <v>348</v>
      </c>
      <c r="E485">
        <v>300</v>
      </c>
      <c r="F485">
        <v>10</v>
      </c>
      <c r="G485" t="s">
        <v>349</v>
      </c>
      <c r="H485">
        <v>0</v>
      </c>
      <c r="I485">
        <v>65535</v>
      </c>
      <c r="J485">
        <v>65535</v>
      </c>
      <c r="K485">
        <v>1</v>
      </c>
      <c r="L485">
        <v>23.7</v>
      </c>
      <c r="M485">
        <v>27536</v>
      </c>
      <c r="N485">
        <v>0</v>
      </c>
      <c r="O485">
        <v>1</v>
      </c>
      <c r="P485">
        <v>3</v>
      </c>
      <c r="Q485">
        <v>100</v>
      </c>
      <c r="R485">
        <v>0</v>
      </c>
      <c r="S485">
        <v>0</v>
      </c>
      <c r="T485">
        <v>0</v>
      </c>
      <c r="U485">
        <v>65535</v>
      </c>
      <c r="V485">
        <v>65535</v>
      </c>
      <c r="W485">
        <v>0</v>
      </c>
      <c r="X485">
        <v>3520</v>
      </c>
      <c r="Y485">
        <v>27600</v>
      </c>
      <c r="Z485" t="s">
        <v>367</v>
      </c>
      <c r="AA485">
        <v>3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-26</v>
      </c>
      <c r="AI485">
        <v>-497</v>
      </c>
      <c r="AJ485">
        <v>3373</v>
      </c>
      <c r="AK485">
        <v>3380</v>
      </c>
      <c r="AL485">
        <v>3329</v>
      </c>
      <c r="AM485">
        <v>3326</v>
      </c>
      <c r="AN485">
        <v>26912</v>
      </c>
      <c r="AO485">
        <v>26912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-32768</v>
      </c>
      <c r="AW485">
        <v>-32768</v>
      </c>
      <c r="AX485">
        <v>-32768</v>
      </c>
      <c r="AY485">
        <v>-32768</v>
      </c>
      <c r="AZ485">
        <v>-497</v>
      </c>
      <c r="BA485">
        <v>-497</v>
      </c>
      <c r="BB485">
        <v>0</v>
      </c>
      <c r="BC485">
        <v>100</v>
      </c>
      <c r="BD485" t="s">
        <v>348</v>
      </c>
      <c r="BE485" t="s">
        <v>357</v>
      </c>
      <c r="BF485" t="s">
        <v>352</v>
      </c>
      <c r="BG485" t="s">
        <v>353</v>
      </c>
      <c r="BH485" t="s">
        <v>364</v>
      </c>
      <c r="BI485" t="s">
        <v>368</v>
      </c>
      <c r="BJ485" t="s">
        <v>380</v>
      </c>
      <c r="BK485" t="s">
        <v>357</v>
      </c>
      <c r="BL485" t="s">
        <v>358</v>
      </c>
      <c r="BM485" t="s">
        <v>357</v>
      </c>
      <c r="BN485" t="s">
        <v>357</v>
      </c>
      <c r="BO485" t="s">
        <v>357</v>
      </c>
      <c r="BP485" t="s">
        <v>357</v>
      </c>
      <c r="BQ485" t="s">
        <v>357</v>
      </c>
      <c r="BR485" t="s">
        <v>357</v>
      </c>
      <c r="BS485" t="s">
        <v>357</v>
      </c>
      <c r="BT485" t="s">
        <v>357</v>
      </c>
      <c r="BU485">
        <v>3470</v>
      </c>
      <c r="BV485">
        <v>3470</v>
      </c>
      <c r="BW485">
        <v>3389</v>
      </c>
      <c r="BX485">
        <v>3356</v>
      </c>
      <c r="BY485">
        <v>3448</v>
      </c>
      <c r="BZ485">
        <v>3467</v>
      </c>
      <c r="CA485">
        <v>3466</v>
      </c>
      <c r="CB485">
        <v>3469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27508</v>
      </c>
      <c r="CL485">
        <v>27247</v>
      </c>
      <c r="CM485">
        <v>-1</v>
      </c>
      <c r="CN485">
        <v>-6</v>
      </c>
      <c r="CO485">
        <v>3</v>
      </c>
      <c r="CP485">
        <v>-4</v>
      </c>
      <c r="CQ485">
        <v>0</v>
      </c>
      <c r="CR485">
        <v>-7</v>
      </c>
      <c r="CS485">
        <v>-6</v>
      </c>
      <c r="CT485">
        <v>-1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23.7</v>
      </c>
      <c r="DV485">
        <v>22.1</v>
      </c>
      <c r="DW485">
        <v>21</v>
      </c>
      <c r="DX485">
        <v>22.5</v>
      </c>
      <c r="DY485">
        <v>20.9</v>
      </c>
      <c r="DZ485">
        <v>23.7</v>
      </c>
      <c r="EA485">
        <v>22.5</v>
      </c>
      <c r="EB485">
        <v>23.7</v>
      </c>
      <c r="EC485">
        <v>-273.2</v>
      </c>
      <c r="ED485">
        <v>-273.2</v>
      </c>
      <c r="EE485">
        <v>-273.2</v>
      </c>
      <c r="EF485">
        <v>-273.2</v>
      </c>
      <c r="EG485">
        <v>-273.2</v>
      </c>
      <c r="EH485">
        <v>-273.2</v>
      </c>
      <c r="EI485">
        <v>-273.2</v>
      </c>
      <c r="EJ485">
        <v>-273.2</v>
      </c>
      <c r="EK485">
        <v>-273.2</v>
      </c>
      <c r="EL485">
        <v>-273.2</v>
      </c>
      <c r="EM485">
        <v>3470</v>
      </c>
      <c r="EN485">
        <v>3470</v>
      </c>
      <c r="EO485">
        <v>3389</v>
      </c>
      <c r="EP485">
        <v>3356</v>
      </c>
      <c r="EQ485">
        <v>3449</v>
      </c>
      <c r="ER485">
        <v>3467</v>
      </c>
      <c r="ES485">
        <v>3466</v>
      </c>
      <c r="ET485">
        <v>3468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10</v>
      </c>
      <c r="FD485">
        <v>26</v>
      </c>
      <c r="FE485">
        <v>0</v>
      </c>
      <c r="FF485">
        <v>0</v>
      </c>
      <c r="FG485">
        <v>2078</v>
      </c>
      <c r="FH485">
        <v>10</v>
      </c>
      <c r="FI485">
        <v>26</v>
      </c>
      <c r="FJ485">
        <v>0</v>
      </c>
      <c r="FK485">
        <v>0</v>
      </c>
      <c r="FL485">
        <v>0</v>
      </c>
      <c r="FM485">
        <v>0</v>
      </c>
      <c r="FN485">
        <v>25.7</v>
      </c>
      <c r="FO485">
        <v>22</v>
      </c>
      <c r="FP485">
        <v>1000</v>
      </c>
      <c r="FQ485">
        <v>1000</v>
      </c>
      <c r="FR485">
        <v>1000</v>
      </c>
      <c r="FS485">
        <v>1000</v>
      </c>
      <c r="FT485">
        <v>1000</v>
      </c>
      <c r="FU485">
        <v>1000</v>
      </c>
      <c r="FV485">
        <v>1000</v>
      </c>
      <c r="FW485">
        <v>1000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1</v>
      </c>
      <c r="GW485" t="s">
        <v>359</v>
      </c>
      <c r="GX485">
        <v>1</v>
      </c>
      <c r="GY485">
        <v>1</v>
      </c>
      <c r="GZ485">
        <v>2</v>
      </c>
      <c r="HA485">
        <v>3</v>
      </c>
      <c r="HB485">
        <v>1</v>
      </c>
      <c r="HC485">
        <v>1</v>
      </c>
      <c r="HD485">
        <v>1</v>
      </c>
      <c r="HE485">
        <v>1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83</v>
      </c>
      <c r="HO485">
        <v>664</v>
      </c>
      <c r="HP485">
        <v>616</v>
      </c>
      <c r="HQ485">
        <v>3328</v>
      </c>
      <c r="HR485">
        <v>4288</v>
      </c>
      <c r="HS485">
        <v>824</v>
      </c>
      <c r="HT485">
        <v>568</v>
      </c>
      <c r="HU485">
        <v>680</v>
      </c>
      <c r="HV485">
        <v>536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-26</v>
      </c>
      <c r="IF485">
        <v>-70</v>
      </c>
      <c r="IG485">
        <v>11</v>
      </c>
      <c r="IH485">
        <v>188</v>
      </c>
      <c r="II485">
        <v>8</v>
      </c>
      <c r="IJ485">
        <v>704</v>
      </c>
      <c r="IK485">
        <v>832</v>
      </c>
      <c r="IL485">
        <v>504</v>
      </c>
      <c r="IM485">
        <v>112</v>
      </c>
      <c r="IN485">
        <v>244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2753</v>
      </c>
      <c r="IY485">
        <v>2662</v>
      </c>
      <c r="IZ485">
        <v>2766</v>
      </c>
      <c r="JA485">
        <v>2780</v>
      </c>
      <c r="JB485">
        <v>2771</v>
      </c>
      <c r="JC485">
        <v>2723</v>
      </c>
      <c r="JD485">
        <v>2765</v>
      </c>
      <c r="JE485">
        <v>2710</v>
      </c>
      <c r="JF485">
        <v>4400</v>
      </c>
      <c r="JG485">
        <v>4400</v>
      </c>
      <c r="JH485">
        <v>4400</v>
      </c>
      <c r="JI485">
        <v>4400</v>
      </c>
      <c r="JJ485">
        <v>4400</v>
      </c>
      <c r="JK485">
        <v>4400</v>
      </c>
      <c r="JL485">
        <v>4400</v>
      </c>
      <c r="JM485">
        <v>4400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-26</v>
      </c>
      <c r="KE485">
        <v>11</v>
      </c>
      <c r="KF485">
        <v>10</v>
      </c>
      <c r="KG485">
        <v>18000</v>
      </c>
      <c r="KH485">
        <v>664</v>
      </c>
      <c r="KI485">
        <v>616</v>
      </c>
      <c r="KJ485">
        <v>3328</v>
      </c>
      <c r="KK485">
        <v>4288</v>
      </c>
      <c r="KL485">
        <v>824</v>
      </c>
      <c r="KM485">
        <v>568</v>
      </c>
      <c r="KN485">
        <v>680</v>
      </c>
      <c r="KO485">
        <v>536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 t="s">
        <v>365</v>
      </c>
      <c r="MF485">
        <v>0</v>
      </c>
      <c r="MG485">
        <v>0</v>
      </c>
      <c r="MH485">
        <v>0</v>
      </c>
      <c r="MI485">
        <v>0</v>
      </c>
      <c r="MJ485">
        <v>11736</v>
      </c>
      <c r="MK485" t="s">
        <v>361</v>
      </c>
    </row>
    <row r="486" spans="1:349" x14ac:dyDescent="0.25">
      <c r="A486">
        <v>487</v>
      </c>
      <c r="B486" s="1">
        <v>45833.4140625</v>
      </c>
      <c r="C486">
        <v>5451.5770000000002</v>
      </c>
      <c r="D486" t="s">
        <v>348</v>
      </c>
      <c r="E486">
        <v>300</v>
      </c>
      <c r="F486">
        <v>10</v>
      </c>
      <c r="G486" t="s">
        <v>349</v>
      </c>
      <c r="H486">
        <v>0</v>
      </c>
      <c r="I486">
        <v>65535</v>
      </c>
      <c r="J486">
        <v>65535</v>
      </c>
      <c r="K486">
        <v>1</v>
      </c>
      <c r="L486">
        <v>23.6</v>
      </c>
      <c r="M486">
        <v>27537</v>
      </c>
      <c r="N486">
        <v>0</v>
      </c>
      <c r="O486">
        <v>0</v>
      </c>
      <c r="P486">
        <v>3</v>
      </c>
      <c r="Q486">
        <v>100</v>
      </c>
      <c r="R486">
        <v>0</v>
      </c>
      <c r="S486">
        <v>0</v>
      </c>
      <c r="T486">
        <v>0</v>
      </c>
      <c r="U486">
        <v>65535</v>
      </c>
      <c r="V486">
        <v>65535</v>
      </c>
      <c r="W486">
        <v>65535</v>
      </c>
      <c r="X486">
        <v>3520</v>
      </c>
      <c r="Y486">
        <v>27600</v>
      </c>
      <c r="Z486" t="s">
        <v>367</v>
      </c>
      <c r="AA486">
        <v>3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-26</v>
      </c>
      <c r="AI486">
        <v>-497</v>
      </c>
      <c r="AJ486">
        <v>3373</v>
      </c>
      <c r="AK486">
        <v>3380</v>
      </c>
      <c r="AL486">
        <v>3329</v>
      </c>
      <c r="AM486">
        <v>3326</v>
      </c>
      <c r="AN486">
        <v>26912</v>
      </c>
      <c r="AO486">
        <v>26912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-32768</v>
      </c>
      <c r="AW486">
        <v>-32768</v>
      </c>
      <c r="AX486">
        <v>-32768</v>
      </c>
      <c r="AY486">
        <v>-32768</v>
      </c>
      <c r="AZ486">
        <v>-497</v>
      </c>
      <c r="BA486">
        <v>-497</v>
      </c>
      <c r="BB486">
        <v>0</v>
      </c>
      <c r="BC486">
        <v>100</v>
      </c>
      <c r="BD486" t="s">
        <v>348</v>
      </c>
      <c r="BE486" t="s">
        <v>357</v>
      </c>
      <c r="BF486" t="s">
        <v>352</v>
      </c>
      <c r="BG486" t="s">
        <v>353</v>
      </c>
      <c r="BH486" t="s">
        <v>364</v>
      </c>
      <c r="BI486" t="s">
        <v>368</v>
      </c>
      <c r="BJ486" t="s">
        <v>380</v>
      </c>
      <c r="BK486" t="s">
        <v>357</v>
      </c>
      <c r="BL486" t="s">
        <v>358</v>
      </c>
      <c r="BM486" t="s">
        <v>357</v>
      </c>
      <c r="BN486" t="s">
        <v>357</v>
      </c>
      <c r="BO486" t="s">
        <v>357</v>
      </c>
      <c r="BP486" t="s">
        <v>357</v>
      </c>
      <c r="BQ486" t="s">
        <v>357</v>
      </c>
      <c r="BR486" t="s">
        <v>357</v>
      </c>
      <c r="BS486" t="s">
        <v>357</v>
      </c>
      <c r="BT486" t="s">
        <v>357</v>
      </c>
      <c r="BU486">
        <v>3470</v>
      </c>
      <c r="BV486">
        <v>3470</v>
      </c>
      <c r="BW486">
        <v>3389</v>
      </c>
      <c r="BX486">
        <v>3356</v>
      </c>
      <c r="BY486">
        <v>3448</v>
      </c>
      <c r="BZ486">
        <v>3467</v>
      </c>
      <c r="CA486">
        <v>3467</v>
      </c>
      <c r="CB486">
        <v>3468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27503</v>
      </c>
      <c r="CL486">
        <v>27247</v>
      </c>
      <c r="CM486">
        <v>-7</v>
      </c>
      <c r="CN486">
        <v>3</v>
      </c>
      <c r="CO486">
        <v>0</v>
      </c>
      <c r="CP486">
        <v>-5</v>
      </c>
      <c r="CQ486">
        <v>-5</v>
      </c>
      <c r="CR486">
        <v>-9</v>
      </c>
      <c r="CS486">
        <v>9</v>
      </c>
      <c r="CT486">
        <v>3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23.6</v>
      </c>
      <c r="DV486">
        <v>21.9</v>
      </c>
      <c r="DW486">
        <v>20.9</v>
      </c>
      <c r="DX486">
        <v>22.3</v>
      </c>
      <c r="DY486">
        <v>20.9</v>
      </c>
      <c r="DZ486">
        <v>23.6</v>
      </c>
      <c r="EA486">
        <v>22.3</v>
      </c>
      <c r="EB486">
        <v>23.6</v>
      </c>
      <c r="EC486">
        <v>-273.2</v>
      </c>
      <c r="ED486">
        <v>-273.2</v>
      </c>
      <c r="EE486">
        <v>-273.2</v>
      </c>
      <c r="EF486">
        <v>-273.2</v>
      </c>
      <c r="EG486">
        <v>-273.2</v>
      </c>
      <c r="EH486">
        <v>-273.2</v>
      </c>
      <c r="EI486">
        <v>-273.2</v>
      </c>
      <c r="EJ486">
        <v>-273.2</v>
      </c>
      <c r="EK486">
        <v>-273.2</v>
      </c>
      <c r="EL486">
        <v>-273.2</v>
      </c>
      <c r="EM486">
        <v>3470</v>
      </c>
      <c r="EN486">
        <v>3470</v>
      </c>
      <c r="EO486">
        <v>3389</v>
      </c>
      <c r="EP486">
        <v>3356</v>
      </c>
      <c r="EQ486">
        <v>3449</v>
      </c>
      <c r="ER486">
        <v>3467</v>
      </c>
      <c r="ES486">
        <v>3466</v>
      </c>
      <c r="ET486">
        <v>3469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10</v>
      </c>
      <c r="FD486">
        <v>26</v>
      </c>
      <c r="FE486">
        <v>0</v>
      </c>
      <c r="FF486">
        <v>0</v>
      </c>
      <c r="FG486">
        <v>2078</v>
      </c>
      <c r="FH486">
        <v>10</v>
      </c>
      <c r="FI486">
        <v>26</v>
      </c>
      <c r="FJ486">
        <v>0</v>
      </c>
      <c r="FK486">
        <v>0</v>
      </c>
      <c r="FL486">
        <v>0</v>
      </c>
      <c r="FM486">
        <v>0</v>
      </c>
      <c r="FN486">
        <v>25.7</v>
      </c>
      <c r="FO486">
        <v>22</v>
      </c>
      <c r="FP486">
        <v>1000</v>
      </c>
      <c r="FQ486">
        <v>1000</v>
      </c>
      <c r="FR486">
        <v>1000</v>
      </c>
      <c r="FS486">
        <v>1000</v>
      </c>
      <c r="FT486">
        <v>1000</v>
      </c>
      <c r="FU486">
        <v>1000</v>
      </c>
      <c r="FV486">
        <v>1000</v>
      </c>
      <c r="FW486">
        <v>1000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1</v>
      </c>
      <c r="GW486" t="s">
        <v>359</v>
      </c>
      <c r="GX486">
        <v>1</v>
      </c>
      <c r="GY486">
        <v>1</v>
      </c>
      <c r="GZ486">
        <v>2</v>
      </c>
      <c r="HA486">
        <v>3</v>
      </c>
      <c r="HB486">
        <v>1</v>
      </c>
      <c r="HC486">
        <v>1</v>
      </c>
      <c r="HD486">
        <v>1</v>
      </c>
      <c r="HE486">
        <v>1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95</v>
      </c>
      <c r="HO486">
        <v>664</v>
      </c>
      <c r="HP486">
        <v>616</v>
      </c>
      <c r="HQ486">
        <v>3328</v>
      </c>
      <c r="HR486">
        <v>4288</v>
      </c>
      <c r="HS486">
        <v>824</v>
      </c>
      <c r="HT486">
        <v>568</v>
      </c>
      <c r="HU486">
        <v>680</v>
      </c>
      <c r="HV486">
        <v>536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-26</v>
      </c>
      <c r="IF486">
        <v>-70</v>
      </c>
      <c r="IG486">
        <v>11</v>
      </c>
      <c r="IH486">
        <v>188</v>
      </c>
      <c r="II486">
        <v>8</v>
      </c>
      <c r="IJ486">
        <v>704</v>
      </c>
      <c r="IK486">
        <v>832</v>
      </c>
      <c r="IL486">
        <v>504</v>
      </c>
      <c r="IM486">
        <v>112</v>
      </c>
      <c r="IN486">
        <v>244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2753</v>
      </c>
      <c r="IY486">
        <v>2662</v>
      </c>
      <c r="IZ486">
        <v>2766</v>
      </c>
      <c r="JA486">
        <v>2780</v>
      </c>
      <c r="JB486">
        <v>2771</v>
      </c>
      <c r="JC486">
        <v>2723</v>
      </c>
      <c r="JD486">
        <v>2765</v>
      </c>
      <c r="JE486">
        <v>2710</v>
      </c>
      <c r="JF486">
        <v>4400</v>
      </c>
      <c r="JG486">
        <v>4400</v>
      </c>
      <c r="JH486">
        <v>4400</v>
      </c>
      <c r="JI486">
        <v>4400</v>
      </c>
      <c r="JJ486">
        <v>4400</v>
      </c>
      <c r="JK486">
        <v>4400</v>
      </c>
      <c r="JL486">
        <v>4400</v>
      </c>
      <c r="JM486">
        <v>4400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-26</v>
      </c>
      <c r="KE486">
        <v>11</v>
      </c>
      <c r="KF486">
        <v>10</v>
      </c>
      <c r="KG486">
        <v>18000</v>
      </c>
      <c r="KH486">
        <v>664</v>
      </c>
      <c r="KI486">
        <v>616</v>
      </c>
      <c r="KJ486">
        <v>3328</v>
      </c>
      <c r="KK486">
        <v>4288</v>
      </c>
      <c r="KL486">
        <v>824</v>
      </c>
      <c r="KM486">
        <v>568</v>
      </c>
      <c r="KN486">
        <v>680</v>
      </c>
      <c r="KO486">
        <v>536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 t="s">
        <v>365</v>
      </c>
      <c r="MF486">
        <v>0</v>
      </c>
      <c r="MG486">
        <v>0</v>
      </c>
      <c r="MH486">
        <v>0</v>
      </c>
      <c r="MI486">
        <v>0</v>
      </c>
      <c r="MJ486">
        <v>11401</v>
      </c>
      <c r="MK486" t="s">
        <v>361</v>
      </c>
    </row>
    <row r="487" spans="1:349" x14ac:dyDescent="0.25">
      <c r="A487">
        <v>488</v>
      </c>
      <c r="B487" s="1">
        <v>45833.414201388892</v>
      </c>
      <c r="C487">
        <v>5463.6819999999998</v>
      </c>
      <c r="D487" t="s">
        <v>348</v>
      </c>
      <c r="E487">
        <v>300</v>
      </c>
      <c r="F487">
        <v>10</v>
      </c>
      <c r="G487" t="s">
        <v>349</v>
      </c>
      <c r="H487">
        <v>0</v>
      </c>
      <c r="I487">
        <v>65535</v>
      </c>
      <c r="J487">
        <v>65535</v>
      </c>
      <c r="K487">
        <v>1</v>
      </c>
      <c r="L487">
        <v>23.5</v>
      </c>
      <c r="M487">
        <v>27536</v>
      </c>
      <c r="N487">
        <v>0</v>
      </c>
      <c r="O487">
        <v>0</v>
      </c>
      <c r="P487">
        <v>3</v>
      </c>
      <c r="Q487">
        <v>100</v>
      </c>
      <c r="R487">
        <v>0</v>
      </c>
      <c r="S487">
        <v>0</v>
      </c>
      <c r="T487">
        <v>0</v>
      </c>
      <c r="U487">
        <v>65535</v>
      </c>
      <c r="V487">
        <v>65535</v>
      </c>
      <c r="W487">
        <v>65535</v>
      </c>
      <c r="X487">
        <v>3520</v>
      </c>
      <c r="Y487">
        <v>27600</v>
      </c>
      <c r="Z487" t="s">
        <v>367</v>
      </c>
      <c r="AA487">
        <v>3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-26</v>
      </c>
      <c r="AI487">
        <v>-497</v>
      </c>
      <c r="AJ487">
        <v>3373</v>
      </c>
      <c r="AK487">
        <v>3380</v>
      </c>
      <c r="AL487">
        <v>3329</v>
      </c>
      <c r="AM487">
        <v>3326</v>
      </c>
      <c r="AN487">
        <v>26912</v>
      </c>
      <c r="AO487">
        <v>26912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-32768</v>
      </c>
      <c r="AW487">
        <v>-32768</v>
      </c>
      <c r="AX487">
        <v>-32768</v>
      </c>
      <c r="AY487">
        <v>-32768</v>
      </c>
      <c r="AZ487">
        <v>-497</v>
      </c>
      <c r="BA487">
        <v>-497</v>
      </c>
      <c r="BB487">
        <v>0</v>
      </c>
      <c r="BC487">
        <v>100</v>
      </c>
      <c r="BD487" t="s">
        <v>348</v>
      </c>
      <c r="BE487" t="s">
        <v>357</v>
      </c>
      <c r="BF487" t="s">
        <v>352</v>
      </c>
      <c r="BG487" t="s">
        <v>353</v>
      </c>
      <c r="BH487" t="s">
        <v>364</v>
      </c>
      <c r="BI487" t="s">
        <v>368</v>
      </c>
      <c r="BJ487" t="s">
        <v>380</v>
      </c>
      <c r="BK487" t="s">
        <v>357</v>
      </c>
      <c r="BL487" t="s">
        <v>358</v>
      </c>
      <c r="BM487" t="s">
        <v>357</v>
      </c>
      <c r="BN487" t="s">
        <v>357</v>
      </c>
      <c r="BO487" t="s">
        <v>357</v>
      </c>
      <c r="BP487" t="s">
        <v>357</v>
      </c>
      <c r="BQ487" t="s">
        <v>357</v>
      </c>
      <c r="BR487" t="s">
        <v>357</v>
      </c>
      <c r="BS487" t="s">
        <v>357</v>
      </c>
      <c r="BT487" t="s">
        <v>357</v>
      </c>
      <c r="BU487">
        <v>3470</v>
      </c>
      <c r="BV487">
        <v>3470</v>
      </c>
      <c r="BW487">
        <v>3389</v>
      </c>
      <c r="BX487">
        <v>3356</v>
      </c>
      <c r="BY487">
        <v>3449</v>
      </c>
      <c r="BZ487">
        <v>3467</v>
      </c>
      <c r="CA487">
        <v>3467</v>
      </c>
      <c r="CB487">
        <v>3468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27503</v>
      </c>
      <c r="CL487">
        <v>27242</v>
      </c>
      <c r="CM487">
        <v>6</v>
      </c>
      <c r="CN487">
        <v>4</v>
      </c>
      <c r="CO487">
        <v>-7</v>
      </c>
      <c r="CP487">
        <v>6</v>
      </c>
      <c r="CQ487">
        <v>-4</v>
      </c>
      <c r="CR487">
        <v>-1</v>
      </c>
      <c r="CS487">
        <v>0</v>
      </c>
      <c r="CT487">
        <v>-4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23.5</v>
      </c>
      <c r="DV487">
        <v>21.8</v>
      </c>
      <c r="DW487">
        <v>20.9</v>
      </c>
      <c r="DX487">
        <v>22.2</v>
      </c>
      <c r="DY487">
        <v>20.8</v>
      </c>
      <c r="DZ487">
        <v>23.6</v>
      </c>
      <c r="EA487">
        <v>22.2</v>
      </c>
      <c r="EB487">
        <v>23.6</v>
      </c>
      <c r="EC487">
        <v>-273.2</v>
      </c>
      <c r="ED487">
        <v>-273.2</v>
      </c>
      <c r="EE487">
        <v>-273.2</v>
      </c>
      <c r="EF487">
        <v>-273.2</v>
      </c>
      <c r="EG487">
        <v>-273.2</v>
      </c>
      <c r="EH487">
        <v>-273.2</v>
      </c>
      <c r="EI487">
        <v>-273.2</v>
      </c>
      <c r="EJ487">
        <v>-273.2</v>
      </c>
      <c r="EK487">
        <v>-273.2</v>
      </c>
      <c r="EL487">
        <v>-273.2</v>
      </c>
      <c r="EM487">
        <v>3470</v>
      </c>
      <c r="EN487">
        <v>3470</v>
      </c>
      <c r="EO487">
        <v>3389</v>
      </c>
      <c r="EP487">
        <v>3356</v>
      </c>
      <c r="EQ487">
        <v>3449</v>
      </c>
      <c r="ER487">
        <v>3467</v>
      </c>
      <c r="ES487">
        <v>3467</v>
      </c>
      <c r="ET487">
        <v>3469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10</v>
      </c>
      <c r="FD487">
        <v>26</v>
      </c>
      <c r="FE487">
        <v>0</v>
      </c>
      <c r="FF487">
        <v>0</v>
      </c>
      <c r="FG487">
        <v>2078</v>
      </c>
      <c r="FH487">
        <v>10</v>
      </c>
      <c r="FI487">
        <v>26</v>
      </c>
      <c r="FJ487">
        <v>0</v>
      </c>
      <c r="FK487">
        <v>0</v>
      </c>
      <c r="FL487">
        <v>0</v>
      </c>
      <c r="FM487">
        <v>0</v>
      </c>
      <c r="FN487">
        <v>25.7</v>
      </c>
      <c r="FO487">
        <v>22</v>
      </c>
      <c r="FP487">
        <v>1000</v>
      </c>
      <c r="FQ487">
        <v>1000</v>
      </c>
      <c r="FR487">
        <v>1000</v>
      </c>
      <c r="FS487">
        <v>1000</v>
      </c>
      <c r="FT487">
        <v>1000</v>
      </c>
      <c r="FU487">
        <v>1000</v>
      </c>
      <c r="FV487">
        <v>1000</v>
      </c>
      <c r="FW487">
        <v>1000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1</v>
      </c>
      <c r="GW487" t="s">
        <v>359</v>
      </c>
      <c r="GX487">
        <v>1</v>
      </c>
      <c r="GY487">
        <v>1</v>
      </c>
      <c r="GZ487">
        <v>2</v>
      </c>
      <c r="HA487">
        <v>3</v>
      </c>
      <c r="HB487">
        <v>1</v>
      </c>
      <c r="HC487">
        <v>1</v>
      </c>
      <c r="HD487">
        <v>1</v>
      </c>
      <c r="HE487">
        <v>1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107</v>
      </c>
      <c r="HO487">
        <v>664</v>
      </c>
      <c r="HP487">
        <v>616</v>
      </c>
      <c r="HQ487">
        <v>3328</v>
      </c>
      <c r="HR487">
        <v>4288</v>
      </c>
      <c r="HS487">
        <v>824</v>
      </c>
      <c r="HT487">
        <v>568</v>
      </c>
      <c r="HU487">
        <v>680</v>
      </c>
      <c r="HV487">
        <v>536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-26</v>
      </c>
      <c r="IF487">
        <v>-70</v>
      </c>
      <c r="IG487">
        <v>11</v>
      </c>
      <c r="IH487">
        <v>188</v>
      </c>
      <c r="II487">
        <v>8</v>
      </c>
      <c r="IJ487">
        <v>704</v>
      </c>
      <c r="IK487">
        <v>832</v>
      </c>
      <c r="IL487">
        <v>504</v>
      </c>
      <c r="IM487">
        <v>112</v>
      </c>
      <c r="IN487">
        <v>244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2753</v>
      </c>
      <c r="IY487">
        <v>2662</v>
      </c>
      <c r="IZ487">
        <v>2766</v>
      </c>
      <c r="JA487">
        <v>2780</v>
      </c>
      <c r="JB487">
        <v>2771</v>
      </c>
      <c r="JC487">
        <v>2723</v>
      </c>
      <c r="JD487">
        <v>2765</v>
      </c>
      <c r="JE487">
        <v>2710</v>
      </c>
      <c r="JF487">
        <v>4400</v>
      </c>
      <c r="JG487">
        <v>4400</v>
      </c>
      <c r="JH487">
        <v>4400</v>
      </c>
      <c r="JI487">
        <v>4400</v>
      </c>
      <c r="JJ487">
        <v>4400</v>
      </c>
      <c r="JK487">
        <v>4400</v>
      </c>
      <c r="JL487">
        <v>4400</v>
      </c>
      <c r="JM487">
        <v>4400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-26</v>
      </c>
      <c r="KE487">
        <v>11</v>
      </c>
      <c r="KF487">
        <v>10</v>
      </c>
      <c r="KG487">
        <v>18000</v>
      </c>
      <c r="KH487">
        <v>664</v>
      </c>
      <c r="KI487">
        <v>616</v>
      </c>
      <c r="KJ487">
        <v>3328</v>
      </c>
      <c r="KK487">
        <v>4288</v>
      </c>
      <c r="KL487">
        <v>824</v>
      </c>
      <c r="KM487">
        <v>568</v>
      </c>
      <c r="KN487">
        <v>680</v>
      </c>
      <c r="KO487">
        <v>536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 t="s">
        <v>365</v>
      </c>
      <c r="MF487">
        <v>0</v>
      </c>
      <c r="MG487">
        <v>0</v>
      </c>
      <c r="MH487">
        <v>0</v>
      </c>
      <c r="MI487">
        <v>0</v>
      </c>
      <c r="MJ487">
        <v>11686</v>
      </c>
      <c r="MK487" t="s">
        <v>361</v>
      </c>
    </row>
    <row r="488" spans="1:349" x14ac:dyDescent="0.25">
      <c r="A488">
        <v>489</v>
      </c>
      <c r="B488" s="1">
        <v>45833.414351851854</v>
      </c>
      <c r="C488">
        <v>5476.11</v>
      </c>
      <c r="D488" t="s">
        <v>348</v>
      </c>
      <c r="E488">
        <v>300</v>
      </c>
      <c r="F488">
        <v>10</v>
      </c>
      <c r="G488" t="s">
        <v>349</v>
      </c>
      <c r="H488">
        <v>0</v>
      </c>
      <c r="I488">
        <v>65535</v>
      </c>
      <c r="J488">
        <v>65535</v>
      </c>
      <c r="K488">
        <v>1</v>
      </c>
      <c r="L488">
        <v>23.5</v>
      </c>
      <c r="M488">
        <v>27536</v>
      </c>
      <c r="N488">
        <v>0</v>
      </c>
      <c r="O488">
        <v>0</v>
      </c>
      <c r="P488">
        <v>3</v>
      </c>
      <c r="Q488">
        <v>100</v>
      </c>
      <c r="R488">
        <v>0</v>
      </c>
      <c r="S488">
        <v>0</v>
      </c>
      <c r="T488">
        <v>0</v>
      </c>
      <c r="U488">
        <v>65535</v>
      </c>
      <c r="V488">
        <v>65535</v>
      </c>
      <c r="W488">
        <v>65535</v>
      </c>
      <c r="X488">
        <v>3520</v>
      </c>
      <c r="Y488">
        <v>27600</v>
      </c>
      <c r="Z488" t="s">
        <v>367</v>
      </c>
      <c r="AA488">
        <v>3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-26</v>
      </c>
      <c r="AI488">
        <v>-497</v>
      </c>
      <c r="AJ488">
        <v>3373</v>
      </c>
      <c r="AK488">
        <v>3380</v>
      </c>
      <c r="AL488">
        <v>3329</v>
      </c>
      <c r="AM488">
        <v>3326</v>
      </c>
      <c r="AN488">
        <v>26912</v>
      </c>
      <c r="AO488">
        <v>26912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-32768</v>
      </c>
      <c r="AW488">
        <v>-32768</v>
      </c>
      <c r="AX488">
        <v>-32768</v>
      </c>
      <c r="AY488">
        <v>-32768</v>
      </c>
      <c r="AZ488">
        <v>-497</v>
      </c>
      <c r="BA488">
        <v>-497</v>
      </c>
      <c r="BB488">
        <v>0</v>
      </c>
      <c r="BC488">
        <v>100</v>
      </c>
      <c r="BD488" t="s">
        <v>348</v>
      </c>
      <c r="BE488" t="s">
        <v>357</v>
      </c>
      <c r="BF488" t="s">
        <v>352</v>
      </c>
      <c r="BG488" t="s">
        <v>353</v>
      </c>
      <c r="BH488" t="s">
        <v>364</v>
      </c>
      <c r="BI488" t="s">
        <v>368</v>
      </c>
      <c r="BJ488" t="s">
        <v>380</v>
      </c>
      <c r="BK488" t="s">
        <v>357</v>
      </c>
      <c r="BL488" t="s">
        <v>358</v>
      </c>
      <c r="BM488" t="s">
        <v>357</v>
      </c>
      <c r="BN488" t="s">
        <v>357</v>
      </c>
      <c r="BO488" t="s">
        <v>357</v>
      </c>
      <c r="BP488" t="s">
        <v>357</v>
      </c>
      <c r="BQ488" t="s">
        <v>357</v>
      </c>
      <c r="BR488" t="s">
        <v>357</v>
      </c>
      <c r="BS488" t="s">
        <v>357</v>
      </c>
      <c r="BT488" t="s">
        <v>357</v>
      </c>
      <c r="BU488">
        <v>3470</v>
      </c>
      <c r="BV488">
        <v>3470</v>
      </c>
      <c r="BW488">
        <v>3389</v>
      </c>
      <c r="BX488">
        <v>3356</v>
      </c>
      <c r="BY488">
        <v>3449</v>
      </c>
      <c r="BZ488">
        <v>3467</v>
      </c>
      <c r="CA488">
        <v>3467</v>
      </c>
      <c r="CB488">
        <v>3469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27508</v>
      </c>
      <c r="CL488">
        <v>27247</v>
      </c>
      <c r="CM488">
        <v>-8</v>
      </c>
      <c r="CN488">
        <v>-3</v>
      </c>
      <c r="CO488">
        <v>0</v>
      </c>
      <c r="CP488">
        <v>1</v>
      </c>
      <c r="CQ488">
        <v>-2</v>
      </c>
      <c r="CR488">
        <v>0</v>
      </c>
      <c r="CS488">
        <v>4</v>
      </c>
      <c r="CT488">
        <v>-5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23.5</v>
      </c>
      <c r="DV488">
        <v>21.6</v>
      </c>
      <c r="DW488">
        <v>20.9</v>
      </c>
      <c r="DX488">
        <v>22.1</v>
      </c>
      <c r="DY488">
        <v>20.8</v>
      </c>
      <c r="DZ488">
        <v>23.5</v>
      </c>
      <c r="EA488">
        <v>22.1</v>
      </c>
      <c r="EB488">
        <v>23.5</v>
      </c>
      <c r="EC488">
        <v>-273.2</v>
      </c>
      <c r="ED488">
        <v>-273.2</v>
      </c>
      <c r="EE488">
        <v>-273.2</v>
      </c>
      <c r="EF488">
        <v>-273.2</v>
      </c>
      <c r="EG488">
        <v>-273.2</v>
      </c>
      <c r="EH488">
        <v>-273.2</v>
      </c>
      <c r="EI488">
        <v>-273.2</v>
      </c>
      <c r="EJ488">
        <v>-273.2</v>
      </c>
      <c r="EK488">
        <v>-273.2</v>
      </c>
      <c r="EL488">
        <v>-273.2</v>
      </c>
      <c r="EM488">
        <v>3470</v>
      </c>
      <c r="EN488">
        <v>3470</v>
      </c>
      <c r="EO488">
        <v>3389</v>
      </c>
      <c r="EP488">
        <v>3356</v>
      </c>
      <c r="EQ488">
        <v>3449</v>
      </c>
      <c r="ER488">
        <v>3467</v>
      </c>
      <c r="ES488">
        <v>3467</v>
      </c>
      <c r="ET488">
        <v>3469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10</v>
      </c>
      <c r="FD488">
        <v>26</v>
      </c>
      <c r="FE488">
        <v>0</v>
      </c>
      <c r="FF488">
        <v>0</v>
      </c>
      <c r="FG488">
        <v>2078</v>
      </c>
      <c r="FH488">
        <v>10</v>
      </c>
      <c r="FI488">
        <v>26</v>
      </c>
      <c r="FJ488">
        <v>0</v>
      </c>
      <c r="FK488">
        <v>0</v>
      </c>
      <c r="FL488">
        <v>0</v>
      </c>
      <c r="FM488">
        <v>0</v>
      </c>
      <c r="FN488">
        <v>25.7</v>
      </c>
      <c r="FO488">
        <v>22</v>
      </c>
      <c r="FP488">
        <v>1000</v>
      </c>
      <c r="FQ488">
        <v>1000</v>
      </c>
      <c r="FR488">
        <v>1000</v>
      </c>
      <c r="FS488">
        <v>1000</v>
      </c>
      <c r="FT488">
        <v>1000</v>
      </c>
      <c r="FU488">
        <v>1000</v>
      </c>
      <c r="FV488">
        <v>1000</v>
      </c>
      <c r="FW488">
        <v>1000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1</v>
      </c>
      <c r="GW488" t="s">
        <v>359</v>
      </c>
      <c r="GX488">
        <v>1</v>
      </c>
      <c r="GY488">
        <v>1</v>
      </c>
      <c r="GZ488">
        <v>2</v>
      </c>
      <c r="HA488">
        <v>3</v>
      </c>
      <c r="HB488">
        <v>1</v>
      </c>
      <c r="HC488">
        <v>1</v>
      </c>
      <c r="HD488">
        <v>1</v>
      </c>
      <c r="HE488">
        <v>1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120</v>
      </c>
      <c r="HO488">
        <v>664</v>
      </c>
      <c r="HP488">
        <v>616</v>
      </c>
      <c r="HQ488">
        <v>3328</v>
      </c>
      <c r="HR488">
        <v>4288</v>
      </c>
      <c r="HS488">
        <v>824</v>
      </c>
      <c r="HT488">
        <v>568</v>
      </c>
      <c r="HU488">
        <v>680</v>
      </c>
      <c r="HV488">
        <v>536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-26</v>
      </c>
      <c r="IF488">
        <v>-70</v>
      </c>
      <c r="IG488">
        <v>11</v>
      </c>
      <c r="IH488">
        <v>188</v>
      </c>
      <c r="II488">
        <v>8</v>
      </c>
      <c r="IJ488">
        <v>704</v>
      </c>
      <c r="IK488">
        <v>832</v>
      </c>
      <c r="IL488">
        <v>504</v>
      </c>
      <c r="IM488">
        <v>112</v>
      </c>
      <c r="IN488">
        <v>244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2753</v>
      </c>
      <c r="IY488">
        <v>2662</v>
      </c>
      <c r="IZ488">
        <v>2766</v>
      </c>
      <c r="JA488">
        <v>2780</v>
      </c>
      <c r="JB488">
        <v>2771</v>
      </c>
      <c r="JC488">
        <v>2723</v>
      </c>
      <c r="JD488">
        <v>2765</v>
      </c>
      <c r="JE488">
        <v>2710</v>
      </c>
      <c r="JF488">
        <v>4400</v>
      </c>
      <c r="JG488">
        <v>4400</v>
      </c>
      <c r="JH488">
        <v>4400</v>
      </c>
      <c r="JI488">
        <v>4400</v>
      </c>
      <c r="JJ488">
        <v>4400</v>
      </c>
      <c r="JK488">
        <v>4400</v>
      </c>
      <c r="JL488">
        <v>4400</v>
      </c>
      <c r="JM488">
        <v>4400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-26</v>
      </c>
      <c r="KE488">
        <v>11</v>
      </c>
      <c r="KF488">
        <v>10</v>
      </c>
      <c r="KG488">
        <v>18000</v>
      </c>
      <c r="KH488">
        <v>664</v>
      </c>
      <c r="KI488">
        <v>616</v>
      </c>
      <c r="KJ488">
        <v>3328</v>
      </c>
      <c r="KK488">
        <v>4288</v>
      </c>
      <c r="KL488">
        <v>824</v>
      </c>
      <c r="KM488">
        <v>568</v>
      </c>
      <c r="KN488">
        <v>680</v>
      </c>
      <c r="KO488">
        <v>536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 t="s">
        <v>365</v>
      </c>
      <c r="MF488">
        <v>0</v>
      </c>
      <c r="MG488">
        <v>0</v>
      </c>
      <c r="MH488">
        <v>0</v>
      </c>
      <c r="MI488">
        <v>0</v>
      </c>
      <c r="MJ488">
        <v>11807</v>
      </c>
      <c r="MK488" t="s">
        <v>361</v>
      </c>
    </row>
    <row r="489" spans="1:349" x14ac:dyDescent="0.25">
      <c r="A489">
        <v>490</v>
      </c>
      <c r="B489" s="1">
        <v>45833.414490740739</v>
      </c>
      <c r="C489">
        <v>5488.625</v>
      </c>
      <c r="D489" t="s">
        <v>348</v>
      </c>
      <c r="E489">
        <v>300</v>
      </c>
      <c r="F489">
        <v>10</v>
      </c>
      <c r="G489" t="s">
        <v>349</v>
      </c>
      <c r="H489">
        <v>0</v>
      </c>
      <c r="I489">
        <v>65535</v>
      </c>
      <c r="J489">
        <v>65535</v>
      </c>
      <c r="K489">
        <v>1</v>
      </c>
      <c r="L489">
        <v>23.4</v>
      </c>
      <c r="M489">
        <v>27536</v>
      </c>
      <c r="N489">
        <v>0</v>
      </c>
      <c r="O489">
        <v>0</v>
      </c>
      <c r="P489">
        <v>3</v>
      </c>
      <c r="Q489">
        <v>100</v>
      </c>
      <c r="R489">
        <v>0</v>
      </c>
      <c r="S489">
        <v>0</v>
      </c>
      <c r="T489">
        <v>0</v>
      </c>
      <c r="U489">
        <v>65535</v>
      </c>
      <c r="V489">
        <v>65535</v>
      </c>
      <c r="W489">
        <v>65535</v>
      </c>
      <c r="X489">
        <v>3520</v>
      </c>
      <c r="Y489">
        <v>27600</v>
      </c>
      <c r="Z489" t="s">
        <v>367</v>
      </c>
      <c r="AA489">
        <v>3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-26</v>
      </c>
      <c r="AI489">
        <v>-497</v>
      </c>
      <c r="AJ489">
        <v>3373</v>
      </c>
      <c r="AK489">
        <v>3380</v>
      </c>
      <c r="AL489">
        <v>3329</v>
      </c>
      <c r="AM489">
        <v>3326</v>
      </c>
      <c r="AN489">
        <v>26912</v>
      </c>
      <c r="AO489">
        <v>26912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-32768</v>
      </c>
      <c r="AW489">
        <v>-32768</v>
      </c>
      <c r="AX489">
        <v>-32768</v>
      </c>
      <c r="AY489">
        <v>-32768</v>
      </c>
      <c r="AZ489">
        <v>-497</v>
      </c>
      <c r="BA489">
        <v>-497</v>
      </c>
      <c r="BB489">
        <v>0</v>
      </c>
      <c r="BC489">
        <v>100</v>
      </c>
      <c r="BD489" t="s">
        <v>348</v>
      </c>
      <c r="BE489" t="s">
        <v>357</v>
      </c>
      <c r="BF489" t="s">
        <v>352</v>
      </c>
      <c r="BG489" t="s">
        <v>353</v>
      </c>
      <c r="BH489" t="s">
        <v>364</v>
      </c>
      <c r="BI489" t="s">
        <v>368</v>
      </c>
      <c r="BJ489" t="s">
        <v>380</v>
      </c>
      <c r="BK489" t="s">
        <v>357</v>
      </c>
      <c r="BL489" t="s">
        <v>358</v>
      </c>
      <c r="BM489" t="s">
        <v>357</v>
      </c>
      <c r="BN489" t="s">
        <v>357</v>
      </c>
      <c r="BO489" t="s">
        <v>357</v>
      </c>
      <c r="BP489" t="s">
        <v>357</v>
      </c>
      <c r="BQ489" t="s">
        <v>357</v>
      </c>
      <c r="BR489" t="s">
        <v>357</v>
      </c>
      <c r="BS489" t="s">
        <v>357</v>
      </c>
      <c r="BT489" t="s">
        <v>357</v>
      </c>
      <c r="BU489">
        <v>3470</v>
      </c>
      <c r="BV489">
        <v>3470</v>
      </c>
      <c r="BW489">
        <v>3389</v>
      </c>
      <c r="BX489">
        <v>3356</v>
      </c>
      <c r="BY489">
        <v>3449</v>
      </c>
      <c r="BZ489">
        <v>3466</v>
      </c>
      <c r="CA489">
        <v>3467</v>
      </c>
      <c r="CB489">
        <v>3469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27503</v>
      </c>
      <c r="CL489">
        <v>27242</v>
      </c>
      <c r="CM489">
        <v>-4</v>
      </c>
      <c r="CN489">
        <v>13</v>
      </c>
      <c r="CO489">
        <v>9</v>
      </c>
      <c r="CP489">
        <v>-4</v>
      </c>
      <c r="CQ489">
        <v>-5</v>
      </c>
      <c r="CR489">
        <v>-7</v>
      </c>
      <c r="CS489">
        <v>-3</v>
      </c>
      <c r="CT489">
        <v>4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23.4</v>
      </c>
      <c r="DV489">
        <v>21.6</v>
      </c>
      <c r="DW489">
        <v>20.8</v>
      </c>
      <c r="DX489">
        <v>21.9</v>
      </c>
      <c r="DY489">
        <v>20.8</v>
      </c>
      <c r="DZ489">
        <v>23.5</v>
      </c>
      <c r="EA489">
        <v>22</v>
      </c>
      <c r="EB489">
        <v>23.5</v>
      </c>
      <c r="EC489">
        <v>-273.2</v>
      </c>
      <c r="ED489">
        <v>-273.2</v>
      </c>
      <c r="EE489">
        <v>-273.2</v>
      </c>
      <c r="EF489">
        <v>-273.2</v>
      </c>
      <c r="EG489">
        <v>-273.2</v>
      </c>
      <c r="EH489">
        <v>-273.2</v>
      </c>
      <c r="EI489">
        <v>-273.2</v>
      </c>
      <c r="EJ489">
        <v>-273.2</v>
      </c>
      <c r="EK489">
        <v>-273.2</v>
      </c>
      <c r="EL489">
        <v>-273.2</v>
      </c>
      <c r="EM489">
        <v>3470</v>
      </c>
      <c r="EN489">
        <v>3470</v>
      </c>
      <c r="EO489">
        <v>3389</v>
      </c>
      <c r="EP489">
        <v>3356</v>
      </c>
      <c r="EQ489">
        <v>3448</v>
      </c>
      <c r="ER489">
        <v>3467</v>
      </c>
      <c r="ES489">
        <v>3466</v>
      </c>
      <c r="ET489">
        <v>3468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10</v>
      </c>
      <c r="FD489">
        <v>26</v>
      </c>
      <c r="FE489">
        <v>0</v>
      </c>
      <c r="FF489">
        <v>0</v>
      </c>
      <c r="FG489">
        <v>2078</v>
      </c>
      <c r="FH489">
        <v>10</v>
      </c>
      <c r="FI489">
        <v>26</v>
      </c>
      <c r="FJ489">
        <v>0</v>
      </c>
      <c r="FK489">
        <v>0</v>
      </c>
      <c r="FL489">
        <v>0</v>
      </c>
      <c r="FM489">
        <v>0</v>
      </c>
      <c r="FN489">
        <v>25.7</v>
      </c>
      <c r="FO489">
        <v>22</v>
      </c>
      <c r="FP489">
        <v>1000</v>
      </c>
      <c r="FQ489">
        <v>1000</v>
      </c>
      <c r="FR489">
        <v>1000</v>
      </c>
      <c r="FS489">
        <v>1000</v>
      </c>
      <c r="FT489">
        <v>1000</v>
      </c>
      <c r="FU489">
        <v>1000</v>
      </c>
      <c r="FV489">
        <v>1000</v>
      </c>
      <c r="FW489">
        <v>1000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1</v>
      </c>
      <c r="GW489" t="s">
        <v>359</v>
      </c>
      <c r="GX489">
        <v>1</v>
      </c>
      <c r="GY489">
        <v>1</v>
      </c>
      <c r="GZ489">
        <v>2</v>
      </c>
      <c r="HA489">
        <v>3</v>
      </c>
      <c r="HB489">
        <v>1</v>
      </c>
      <c r="HC489">
        <v>1</v>
      </c>
      <c r="HD489">
        <v>1</v>
      </c>
      <c r="HE489">
        <v>1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133</v>
      </c>
      <c r="HO489">
        <v>664</v>
      </c>
      <c r="HP489">
        <v>616</v>
      </c>
      <c r="HQ489">
        <v>3328</v>
      </c>
      <c r="HR489">
        <v>4288</v>
      </c>
      <c r="HS489">
        <v>824</v>
      </c>
      <c r="HT489">
        <v>568</v>
      </c>
      <c r="HU489">
        <v>680</v>
      </c>
      <c r="HV489">
        <v>536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-26</v>
      </c>
      <c r="IF489">
        <v>-70</v>
      </c>
      <c r="IG489">
        <v>11</v>
      </c>
      <c r="IH489">
        <v>188</v>
      </c>
      <c r="II489">
        <v>8</v>
      </c>
      <c r="IJ489">
        <v>704</v>
      </c>
      <c r="IK489">
        <v>832</v>
      </c>
      <c r="IL489">
        <v>504</v>
      </c>
      <c r="IM489">
        <v>112</v>
      </c>
      <c r="IN489">
        <v>244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2753</v>
      </c>
      <c r="IY489">
        <v>2662</v>
      </c>
      <c r="IZ489">
        <v>2766</v>
      </c>
      <c r="JA489">
        <v>2780</v>
      </c>
      <c r="JB489">
        <v>2771</v>
      </c>
      <c r="JC489">
        <v>2723</v>
      </c>
      <c r="JD489">
        <v>2765</v>
      </c>
      <c r="JE489">
        <v>2710</v>
      </c>
      <c r="JF489">
        <v>4400</v>
      </c>
      <c r="JG489">
        <v>4400</v>
      </c>
      <c r="JH489">
        <v>4400</v>
      </c>
      <c r="JI489">
        <v>4400</v>
      </c>
      <c r="JJ489">
        <v>4400</v>
      </c>
      <c r="JK489">
        <v>4400</v>
      </c>
      <c r="JL489">
        <v>4400</v>
      </c>
      <c r="JM489">
        <v>4400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-26</v>
      </c>
      <c r="KE489">
        <v>11</v>
      </c>
      <c r="KF489">
        <v>10</v>
      </c>
      <c r="KG489">
        <v>18000</v>
      </c>
      <c r="KH489">
        <v>664</v>
      </c>
      <c r="KI489">
        <v>616</v>
      </c>
      <c r="KJ489">
        <v>3328</v>
      </c>
      <c r="KK489">
        <v>4288</v>
      </c>
      <c r="KL489">
        <v>824</v>
      </c>
      <c r="KM489">
        <v>568</v>
      </c>
      <c r="KN489">
        <v>680</v>
      </c>
      <c r="KO489">
        <v>536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 t="s">
        <v>365</v>
      </c>
      <c r="MF489">
        <v>0</v>
      </c>
      <c r="MG489">
        <v>0</v>
      </c>
      <c r="MH489">
        <v>0</v>
      </c>
      <c r="MI489">
        <v>0</v>
      </c>
      <c r="MJ489">
        <v>11944</v>
      </c>
      <c r="MK489" t="s">
        <v>361</v>
      </c>
    </row>
    <row r="490" spans="1:349" x14ac:dyDescent="0.25">
      <c r="A490">
        <v>491</v>
      </c>
      <c r="B490" s="1">
        <v>45833.414641203701</v>
      </c>
      <c r="C490">
        <v>5501.2920000000004</v>
      </c>
      <c r="D490" t="s">
        <v>348</v>
      </c>
      <c r="E490">
        <v>300</v>
      </c>
      <c r="F490">
        <v>10</v>
      </c>
      <c r="G490" t="s">
        <v>349</v>
      </c>
      <c r="H490">
        <v>0</v>
      </c>
      <c r="I490">
        <v>65535</v>
      </c>
      <c r="J490">
        <v>65535</v>
      </c>
      <c r="K490">
        <v>1</v>
      </c>
      <c r="L490">
        <v>23.4</v>
      </c>
      <c r="M490">
        <v>27536</v>
      </c>
      <c r="N490">
        <v>0</v>
      </c>
      <c r="O490">
        <v>0</v>
      </c>
      <c r="P490">
        <v>3</v>
      </c>
      <c r="Q490">
        <v>100</v>
      </c>
      <c r="R490">
        <v>0</v>
      </c>
      <c r="S490">
        <v>0</v>
      </c>
      <c r="T490">
        <v>0</v>
      </c>
      <c r="U490">
        <v>65535</v>
      </c>
      <c r="V490">
        <v>65535</v>
      </c>
      <c r="W490">
        <v>65535</v>
      </c>
      <c r="X490">
        <v>3520</v>
      </c>
      <c r="Y490">
        <v>27600</v>
      </c>
      <c r="Z490" t="s">
        <v>367</v>
      </c>
      <c r="AA490">
        <v>3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-26</v>
      </c>
      <c r="AI490">
        <v>-497</v>
      </c>
      <c r="AJ490">
        <v>3373</v>
      </c>
      <c r="AK490">
        <v>3380</v>
      </c>
      <c r="AL490">
        <v>3329</v>
      </c>
      <c r="AM490">
        <v>3326</v>
      </c>
      <c r="AN490">
        <v>26912</v>
      </c>
      <c r="AO490">
        <v>26912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-32768</v>
      </c>
      <c r="AW490">
        <v>-32768</v>
      </c>
      <c r="AX490">
        <v>-32768</v>
      </c>
      <c r="AY490">
        <v>-32768</v>
      </c>
      <c r="AZ490">
        <v>-497</v>
      </c>
      <c r="BA490">
        <v>-497</v>
      </c>
      <c r="BB490">
        <v>0</v>
      </c>
      <c r="BC490">
        <v>100</v>
      </c>
      <c r="BD490" t="s">
        <v>348</v>
      </c>
      <c r="BE490" t="s">
        <v>357</v>
      </c>
      <c r="BF490" t="s">
        <v>352</v>
      </c>
      <c r="BG490" t="s">
        <v>353</v>
      </c>
      <c r="BH490" t="s">
        <v>364</v>
      </c>
      <c r="BI490" t="s">
        <v>368</v>
      </c>
      <c r="BJ490" t="s">
        <v>380</v>
      </c>
      <c r="BK490" t="s">
        <v>357</v>
      </c>
      <c r="BL490" t="s">
        <v>358</v>
      </c>
      <c r="BM490" t="s">
        <v>357</v>
      </c>
      <c r="BN490" t="s">
        <v>357</v>
      </c>
      <c r="BO490" t="s">
        <v>357</v>
      </c>
      <c r="BP490" t="s">
        <v>357</v>
      </c>
      <c r="BQ490" t="s">
        <v>357</v>
      </c>
      <c r="BR490" t="s">
        <v>357</v>
      </c>
      <c r="BS490" t="s">
        <v>357</v>
      </c>
      <c r="BT490" t="s">
        <v>357</v>
      </c>
      <c r="BU490">
        <v>3470</v>
      </c>
      <c r="BV490">
        <v>3470</v>
      </c>
      <c r="BW490">
        <v>3389</v>
      </c>
      <c r="BX490">
        <v>3356</v>
      </c>
      <c r="BY490">
        <v>3448</v>
      </c>
      <c r="BZ490">
        <v>3467</v>
      </c>
      <c r="CA490">
        <v>3467</v>
      </c>
      <c r="CB490">
        <v>3468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27503</v>
      </c>
      <c r="CL490">
        <v>27247</v>
      </c>
      <c r="CM490">
        <v>1</v>
      </c>
      <c r="CN490">
        <v>-5</v>
      </c>
      <c r="CO490">
        <v>-3</v>
      </c>
      <c r="CP490">
        <v>3</v>
      </c>
      <c r="CQ490">
        <v>-4</v>
      </c>
      <c r="CR490">
        <v>-4</v>
      </c>
      <c r="CS490">
        <v>-9</v>
      </c>
      <c r="CT490">
        <v>3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23.4</v>
      </c>
      <c r="DV490">
        <v>21.5</v>
      </c>
      <c r="DW490">
        <v>20.8</v>
      </c>
      <c r="DX490">
        <v>21.9</v>
      </c>
      <c r="DY490">
        <v>20.8</v>
      </c>
      <c r="DZ490">
        <v>23.4</v>
      </c>
      <c r="EA490">
        <v>21.9</v>
      </c>
      <c r="EB490">
        <v>23.4</v>
      </c>
      <c r="EC490">
        <v>-273.2</v>
      </c>
      <c r="ED490">
        <v>-273.2</v>
      </c>
      <c r="EE490">
        <v>-273.2</v>
      </c>
      <c r="EF490">
        <v>-273.2</v>
      </c>
      <c r="EG490">
        <v>-273.2</v>
      </c>
      <c r="EH490">
        <v>-273.2</v>
      </c>
      <c r="EI490">
        <v>-273.2</v>
      </c>
      <c r="EJ490">
        <v>-273.2</v>
      </c>
      <c r="EK490">
        <v>-273.2</v>
      </c>
      <c r="EL490">
        <v>-273.2</v>
      </c>
      <c r="EM490">
        <v>3470</v>
      </c>
      <c r="EN490">
        <v>3470</v>
      </c>
      <c r="EO490">
        <v>3389</v>
      </c>
      <c r="EP490">
        <v>3356</v>
      </c>
      <c r="EQ490">
        <v>3449</v>
      </c>
      <c r="ER490">
        <v>3467</v>
      </c>
      <c r="ES490">
        <v>3467</v>
      </c>
      <c r="ET490">
        <v>3469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10</v>
      </c>
      <c r="FD490">
        <v>26</v>
      </c>
      <c r="FE490">
        <v>0</v>
      </c>
      <c r="FF490">
        <v>0</v>
      </c>
      <c r="FG490">
        <v>2078</v>
      </c>
      <c r="FH490">
        <v>10</v>
      </c>
      <c r="FI490">
        <v>26</v>
      </c>
      <c r="FJ490">
        <v>0</v>
      </c>
      <c r="FK490">
        <v>0</v>
      </c>
      <c r="FL490">
        <v>0</v>
      </c>
      <c r="FM490">
        <v>0</v>
      </c>
      <c r="FN490">
        <v>25.7</v>
      </c>
      <c r="FO490">
        <v>22</v>
      </c>
      <c r="FP490">
        <v>1000</v>
      </c>
      <c r="FQ490">
        <v>1000</v>
      </c>
      <c r="FR490">
        <v>1000</v>
      </c>
      <c r="FS490">
        <v>1000</v>
      </c>
      <c r="FT490">
        <v>1000</v>
      </c>
      <c r="FU490">
        <v>1000</v>
      </c>
      <c r="FV490">
        <v>1000</v>
      </c>
      <c r="FW490">
        <v>1000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1</v>
      </c>
      <c r="GW490" t="s">
        <v>359</v>
      </c>
      <c r="GX490">
        <v>1</v>
      </c>
      <c r="GY490">
        <v>1</v>
      </c>
      <c r="GZ490">
        <v>2</v>
      </c>
      <c r="HA490">
        <v>3</v>
      </c>
      <c r="HB490">
        <v>1</v>
      </c>
      <c r="HC490">
        <v>1</v>
      </c>
      <c r="HD490">
        <v>1</v>
      </c>
      <c r="HE490">
        <v>1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145</v>
      </c>
      <c r="HO490">
        <v>664</v>
      </c>
      <c r="HP490">
        <v>616</v>
      </c>
      <c r="HQ490">
        <v>3328</v>
      </c>
      <c r="HR490">
        <v>4288</v>
      </c>
      <c r="HS490">
        <v>824</v>
      </c>
      <c r="HT490">
        <v>568</v>
      </c>
      <c r="HU490">
        <v>680</v>
      </c>
      <c r="HV490">
        <v>536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-26</v>
      </c>
      <c r="IF490">
        <v>-70</v>
      </c>
      <c r="IG490">
        <v>11</v>
      </c>
      <c r="IH490">
        <v>188</v>
      </c>
      <c r="II490">
        <v>8</v>
      </c>
      <c r="IJ490">
        <v>704</v>
      </c>
      <c r="IK490">
        <v>832</v>
      </c>
      <c r="IL490">
        <v>504</v>
      </c>
      <c r="IM490">
        <v>112</v>
      </c>
      <c r="IN490">
        <v>244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2753</v>
      </c>
      <c r="IY490">
        <v>2662</v>
      </c>
      <c r="IZ490">
        <v>2766</v>
      </c>
      <c r="JA490">
        <v>2780</v>
      </c>
      <c r="JB490">
        <v>2771</v>
      </c>
      <c r="JC490">
        <v>2723</v>
      </c>
      <c r="JD490">
        <v>2765</v>
      </c>
      <c r="JE490">
        <v>2710</v>
      </c>
      <c r="JF490">
        <v>4400</v>
      </c>
      <c r="JG490">
        <v>4400</v>
      </c>
      <c r="JH490">
        <v>4400</v>
      </c>
      <c r="JI490">
        <v>4400</v>
      </c>
      <c r="JJ490">
        <v>4400</v>
      </c>
      <c r="JK490">
        <v>4400</v>
      </c>
      <c r="JL490">
        <v>4400</v>
      </c>
      <c r="JM490">
        <v>4400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-26</v>
      </c>
      <c r="KE490">
        <v>11</v>
      </c>
      <c r="KF490">
        <v>10</v>
      </c>
      <c r="KG490">
        <v>18000</v>
      </c>
      <c r="KH490">
        <v>664</v>
      </c>
      <c r="KI490">
        <v>616</v>
      </c>
      <c r="KJ490">
        <v>3328</v>
      </c>
      <c r="KK490">
        <v>4288</v>
      </c>
      <c r="KL490">
        <v>824</v>
      </c>
      <c r="KM490">
        <v>568</v>
      </c>
      <c r="KN490">
        <v>680</v>
      </c>
      <c r="KO490">
        <v>536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 t="s">
        <v>365</v>
      </c>
      <c r="MF490">
        <v>0</v>
      </c>
      <c r="MG490">
        <v>0</v>
      </c>
      <c r="MH490">
        <v>0</v>
      </c>
      <c r="MI490">
        <v>0</v>
      </c>
      <c r="MJ490">
        <v>11493</v>
      </c>
      <c r="MK490" t="s">
        <v>361</v>
      </c>
    </row>
    <row r="491" spans="1:349" x14ac:dyDescent="0.25">
      <c r="A491">
        <v>492</v>
      </c>
      <c r="B491" s="1">
        <v>45833.414780092593</v>
      </c>
      <c r="C491">
        <v>5513.491</v>
      </c>
      <c r="D491" t="s">
        <v>348</v>
      </c>
      <c r="E491">
        <v>300</v>
      </c>
      <c r="F491">
        <v>10</v>
      </c>
      <c r="G491" t="s">
        <v>349</v>
      </c>
      <c r="H491">
        <v>0</v>
      </c>
      <c r="I491">
        <v>65535</v>
      </c>
      <c r="J491">
        <v>65535</v>
      </c>
      <c r="K491">
        <v>1</v>
      </c>
      <c r="L491">
        <v>23.4</v>
      </c>
      <c r="M491">
        <v>27535</v>
      </c>
      <c r="N491">
        <v>0</v>
      </c>
      <c r="O491">
        <v>0</v>
      </c>
      <c r="P491">
        <v>3</v>
      </c>
      <c r="Q491">
        <v>100</v>
      </c>
      <c r="R491">
        <v>0</v>
      </c>
      <c r="S491">
        <v>0</v>
      </c>
      <c r="T491">
        <v>0</v>
      </c>
      <c r="U491">
        <v>65535</v>
      </c>
      <c r="V491">
        <v>65535</v>
      </c>
      <c r="W491">
        <v>65535</v>
      </c>
      <c r="X491">
        <v>3520</v>
      </c>
      <c r="Y491">
        <v>27600</v>
      </c>
      <c r="Z491" t="s">
        <v>367</v>
      </c>
      <c r="AA491">
        <v>3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-26</v>
      </c>
      <c r="AI491">
        <v>-497</v>
      </c>
      <c r="AJ491">
        <v>3373</v>
      </c>
      <c r="AK491">
        <v>3380</v>
      </c>
      <c r="AL491">
        <v>3329</v>
      </c>
      <c r="AM491">
        <v>3326</v>
      </c>
      <c r="AN491">
        <v>26912</v>
      </c>
      <c r="AO491">
        <v>26912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-32768</v>
      </c>
      <c r="AW491">
        <v>-32768</v>
      </c>
      <c r="AX491">
        <v>-32768</v>
      </c>
      <c r="AY491">
        <v>-32768</v>
      </c>
      <c r="AZ491">
        <v>-497</v>
      </c>
      <c r="BA491">
        <v>-497</v>
      </c>
      <c r="BB491">
        <v>0</v>
      </c>
      <c r="BC491">
        <v>100</v>
      </c>
      <c r="BD491" t="s">
        <v>348</v>
      </c>
      <c r="BE491" t="s">
        <v>357</v>
      </c>
      <c r="BF491" t="s">
        <v>352</v>
      </c>
      <c r="BG491" t="s">
        <v>353</v>
      </c>
      <c r="BH491" t="s">
        <v>364</v>
      </c>
      <c r="BI491" t="s">
        <v>368</v>
      </c>
      <c r="BJ491" t="s">
        <v>380</v>
      </c>
      <c r="BK491" t="s">
        <v>357</v>
      </c>
      <c r="BL491" t="s">
        <v>358</v>
      </c>
      <c r="BM491" t="s">
        <v>357</v>
      </c>
      <c r="BN491" t="s">
        <v>357</v>
      </c>
      <c r="BO491" t="s">
        <v>357</v>
      </c>
      <c r="BP491" t="s">
        <v>357</v>
      </c>
      <c r="BQ491" t="s">
        <v>357</v>
      </c>
      <c r="BR491" t="s">
        <v>357</v>
      </c>
      <c r="BS491" t="s">
        <v>357</v>
      </c>
      <c r="BT491" t="s">
        <v>357</v>
      </c>
      <c r="BU491">
        <v>3470</v>
      </c>
      <c r="BV491">
        <v>3470</v>
      </c>
      <c r="BW491">
        <v>3389</v>
      </c>
      <c r="BX491">
        <v>3356</v>
      </c>
      <c r="BY491">
        <v>3449</v>
      </c>
      <c r="BZ491">
        <v>3467</v>
      </c>
      <c r="CA491">
        <v>3467</v>
      </c>
      <c r="CB491">
        <v>3469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27503</v>
      </c>
      <c r="CL491">
        <v>27247</v>
      </c>
      <c r="CM491">
        <v>9</v>
      </c>
      <c r="CN491">
        <v>-1</v>
      </c>
      <c r="CO491">
        <v>-9</v>
      </c>
      <c r="CP491">
        <v>-2</v>
      </c>
      <c r="CQ491">
        <v>6</v>
      </c>
      <c r="CR491">
        <v>-3</v>
      </c>
      <c r="CS491">
        <v>4</v>
      </c>
      <c r="CT491">
        <v>5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23.4</v>
      </c>
      <c r="DV491">
        <v>21.5</v>
      </c>
      <c r="DW491">
        <v>20.7</v>
      </c>
      <c r="DX491">
        <v>21.8</v>
      </c>
      <c r="DY491">
        <v>20.7</v>
      </c>
      <c r="DZ491">
        <v>23.4</v>
      </c>
      <c r="EA491">
        <v>21.8</v>
      </c>
      <c r="EB491">
        <v>23.4</v>
      </c>
      <c r="EC491">
        <v>-273.2</v>
      </c>
      <c r="ED491">
        <v>-273.2</v>
      </c>
      <c r="EE491">
        <v>-273.2</v>
      </c>
      <c r="EF491">
        <v>-273.2</v>
      </c>
      <c r="EG491">
        <v>-273.2</v>
      </c>
      <c r="EH491">
        <v>-273.2</v>
      </c>
      <c r="EI491">
        <v>-273.2</v>
      </c>
      <c r="EJ491">
        <v>-273.2</v>
      </c>
      <c r="EK491">
        <v>-273.2</v>
      </c>
      <c r="EL491">
        <v>-273.2</v>
      </c>
      <c r="EM491">
        <v>3471</v>
      </c>
      <c r="EN491">
        <v>3470</v>
      </c>
      <c r="EO491">
        <v>3389</v>
      </c>
      <c r="EP491">
        <v>3356</v>
      </c>
      <c r="EQ491">
        <v>3448</v>
      </c>
      <c r="ER491">
        <v>3467</v>
      </c>
      <c r="ES491">
        <v>3467</v>
      </c>
      <c r="ET491">
        <v>3469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10</v>
      </c>
      <c r="FD491">
        <v>26</v>
      </c>
      <c r="FE491">
        <v>0</v>
      </c>
      <c r="FF491">
        <v>0</v>
      </c>
      <c r="FG491">
        <v>2078</v>
      </c>
      <c r="FH491">
        <v>10</v>
      </c>
      <c r="FI491">
        <v>26</v>
      </c>
      <c r="FJ491">
        <v>0</v>
      </c>
      <c r="FK491">
        <v>0</v>
      </c>
      <c r="FL491">
        <v>0</v>
      </c>
      <c r="FM491">
        <v>0</v>
      </c>
      <c r="FN491">
        <v>25.7</v>
      </c>
      <c r="FO491">
        <v>22</v>
      </c>
      <c r="FP491">
        <v>1000</v>
      </c>
      <c r="FQ491">
        <v>1000</v>
      </c>
      <c r="FR491">
        <v>1000</v>
      </c>
      <c r="FS491">
        <v>1000</v>
      </c>
      <c r="FT491">
        <v>1000</v>
      </c>
      <c r="FU491">
        <v>1000</v>
      </c>
      <c r="FV491">
        <v>1000</v>
      </c>
      <c r="FW491">
        <v>1000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1</v>
      </c>
      <c r="GW491" t="s">
        <v>359</v>
      </c>
      <c r="GX491">
        <v>1</v>
      </c>
      <c r="GY491">
        <v>1</v>
      </c>
      <c r="GZ491">
        <v>2</v>
      </c>
      <c r="HA491">
        <v>3</v>
      </c>
      <c r="HB491">
        <v>1</v>
      </c>
      <c r="HC491">
        <v>1</v>
      </c>
      <c r="HD491">
        <v>1</v>
      </c>
      <c r="HE491">
        <v>1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157</v>
      </c>
      <c r="HO491">
        <v>664</v>
      </c>
      <c r="HP491">
        <v>616</v>
      </c>
      <c r="HQ491">
        <v>3328</v>
      </c>
      <c r="HR491">
        <v>4288</v>
      </c>
      <c r="HS491">
        <v>824</v>
      </c>
      <c r="HT491">
        <v>568</v>
      </c>
      <c r="HU491">
        <v>680</v>
      </c>
      <c r="HV491">
        <v>536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-26</v>
      </c>
      <c r="IF491">
        <v>-70</v>
      </c>
      <c r="IG491">
        <v>11</v>
      </c>
      <c r="IH491">
        <v>188</v>
      </c>
      <c r="II491">
        <v>8</v>
      </c>
      <c r="IJ491">
        <v>704</v>
      </c>
      <c r="IK491">
        <v>832</v>
      </c>
      <c r="IL491">
        <v>504</v>
      </c>
      <c r="IM491">
        <v>112</v>
      </c>
      <c r="IN491">
        <v>244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2753</v>
      </c>
      <c r="IY491">
        <v>2662</v>
      </c>
      <c r="IZ491">
        <v>2766</v>
      </c>
      <c r="JA491">
        <v>2780</v>
      </c>
      <c r="JB491">
        <v>2771</v>
      </c>
      <c r="JC491">
        <v>2723</v>
      </c>
      <c r="JD491">
        <v>2765</v>
      </c>
      <c r="JE491">
        <v>2710</v>
      </c>
      <c r="JF491">
        <v>4400</v>
      </c>
      <c r="JG491">
        <v>4400</v>
      </c>
      <c r="JH491">
        <v>4400</v>
      </c>
      <c r="JI491">
        <v>4400</v>
      </c>
      <c r="JJ491">
        <v>4400</v>
      </c>
      <c r="JK491">
        <v>4400</v>
      </c>
      <c r="JL491">
        <v>4400</v>
      </c>
      <c r="JM491">
        <v>4400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-26</v>
      </c>
      <c r="KE491">
        <v>11</v>
      </c>
      <c r="KF491">
        <v>10</v>
      </c>
      <c r="KG491">
        <v>18000</v>
      </c>
      <c r="KH491">
        <v>664</v>
      </c>
      <c r="KI491">
        <v>616</v>
      </c>
      <c r="KJ491">
        <v>3328</v>
      </c>
      <c r="KK491">
        <v>4288</v>
      </c>
      <c r="KL491">
        <v>824</v>
      </c>
      <c r="KM491">
        <v>568</v>
      </c>
      <c r="KN491">
        <v>680</v>
      </c>
      <c r="KO491">
        <v>536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 t="s">
        <v>365</v>
      </c>
      <c r="MF491">
        <v>0</v>
      </c>
      <c r="MG491">
        <v>0</v>
      </c>
      <c r="MH491">
        <v>0</v>
      </c>
      <c r="MI491">
        <v>0</v>
      </c>
      <c r="MJ491">
        <v>11621</v>
      </c>
      <c r="MK491" t="s">
        <v>361</v>
      </c>
    </row>
    <row r="492" spans="1:349" x14ac:dyDescent="0.25">
      <c r="A492">
        <v>493</v>
      </c>
      <c r="B492" s="1">
        <v>45833.414930555555</v>
      </c>
      <c r="C492">
        <v>5525.8310000000001</v>
      </c>
      <c r="D492" t="s">
        <v>348</v>
      </c>
      <c r="E492">
        <v>300</v>
      </c>
      <c r="F492">
        <v>10</v>
      </c>
      <c r="G492" t="s">
        <v>349</v>
      </c>
      <c r="H492">
        <v>0</v>
      </c>
      <c r="I492">
        <v>65535</v>
      </c>
      <c r="J492">
        <v>65535</v>
      </c>
      <c r="K492">
        <v>1</v>
      </c>
      <c r="L492">
        <v>23.3</v>
      </c>
      <c r="M492">
        <v>27536</v>
      </c>
      <c r="N492">
        <v>0</v>
      </c>
      <c r="O492">
        <v>0</v>
      </c>
      <c r="P492">
        <v>3</v>
      </c>
      <c r="Q492">
        <v>100</v>
      </c>
      <c r="R492">
        <v>0</v>
      </c>
      <c r="S492">
        <v>0</v>
      </c>
      <c r="T492">
        <v>0</v>
      </c>
      <c r="U492">
        <v>65535</v>
      </c>
      <c r="V492">
        <v>65535</v>
      </c>
      <c r="W492">
        <v>65535</v>
      </c>
      <c r="X492">
        <v>3520</v>
      </c>
      <c r="Y492">
        <v>27600</v>
      </c>
      <c r="Z492" t="s">
        <v>367</v>
      </c>
      <c r="AA492">
        <v>3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-26</v>
      </c>
      <c r="AI492">
        <v>-497</v>
      </c>
      <c r="AJ492">
        <v>3373</v>
      </c>
      <c r="AK492">
        <v>3380</v>
      </c>
      <c r="AL492">
        <v>3329</v>
      </c>
      <c r="AM492">
        <v>3326</v>
      </c>
      <c r="AN492">
        <v>26912</v>
      </c>
      <c r="AO492">
        <v>26912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-32768</v>
      </c>
      <c r="AW492">
        <v>-32768</v>
      </c>
      <c r="AX492">
        <v>-32768</v>
      </c>
      <c r="AY492">
        <v>-32768</v>
      </c>
      <c r="AZ492">
        <v>-497</v>
      </c>
      <c r="BA492">
        <v>-497</v>
      </c>
      <c r="BB492">
        <v>0</v>
      </c>
      <c r="BC492">
        <v>100</v>
      </c>
      <c r="BD492" t="s">
        <v>348</v>
      </c>
      <c r="BE492" t="s">
        <v>357</v>
      </c>
      <c r="BF492" t="s">
        <v>352</v>
      </c>
      <c r="BG492" t="s">
        <v>353</v>
      </c>
      <c r="BH492" t="s">
        <v>364</v>
      </c>
      <c r="BI492" t="s">
        <v>368</v>
      </c>
      <c r="BJ492" t="s">
        <v>380</v>
      </c>
      <c r="BK492" t="s">
        <v>357</v>
      </c>
      <c r="BL492" t="s">
        <v>358</v>
      </c>
      <c r="BM492" t="s">
        <v>357</v>
      </c>
      <c r="BN492" t="s">
        <v>357</v>
      </c>
      <c r="BO492" t="s">
        <v>357</v>
      </c>
      <c r="BP492" t="s">
        <v>357</v>
      </c>
      <c r="BQ492" t="s">
        <v>357</v>
      </c>
      <c r="BR492" t="s">
        <v>357</v>
      </c>
      <c r="BS492" t="s">
        <v>357</v>
      </c>
      <c r="BT492" t="s">
        <v>357</v>
      </c>
      <c r="BU492">
        <v>3470</v>
      </c>
      <c r="BV492">
        <v>3470</v>
      </c>
      <c r="BW492">
        <v>3389</v>
      </c>
      <c r="BX492">
        <v>3356</v>
      </c>
      <c r="BY492">
        <v>3448</v>
      </c>
      <c r="BZ492">
        <v>3467</v>
      </c>
      <c r="CA492">
        <v>3467</v>
      </c>
      <c r="CB492">
        <v>3469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27503</v>
      </c>
      <c r="CL492">
        <v>27247</v>
      </c>
      <c r="CM492">
        <v>-1</v>
      </c>
      <c r="CN492">
        <v>11</v>
      </c>
      <c r="CO492">
        <v>1</v>
      </c>
      <c r="CP492">
        <v>-9</v>
      </c>
      <c r="CQ492">
        <v>-8</v>
      </c>
      <c r="CR492">
        <v>1</v>
      </c>
      <c r="CS492">
        <v>3</v>
      </c>
      <c r="CT492">
        <v>-8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23.3</v>
      </c>
      <c r="DV492">
        <v>21.4</v>
      </c>
      <c r="DW492">
        <v>20.7</v>
      </c>
      <c r="DX492">
        <v>21.8</v>
      </c>
      <c r="DY492">
        <v>20.7</v>
      </c>
      <c r="DZ492">
        <v>23.4</v>
      </c>
      <c r="EA492">
        <v>21.8</v>
      </c>
      <c r="EB492">
        <v>23.4</v>
      </c>
      <c r="EC492">
        <v>-273.2</v>
      </c>
      <c r="ED492">
        <v>-273.2</v>
      </c>
      <c r="EE492">
        <v>-273.2</v>
      </c>
      <c r="EF492">
        <v>-273.2</v>
      </c>
      <c r="EG492">
        <v>-273.2</v>
      </c>
      <c r="EH492">
        <v>-273.2</v>
      </c>
      <c r="EI492">
        <v>-273.2</v>
      </c>
      <c r="EJ492">
        <v>-273.2</v>
      </c>
      <c r="EK492">
        <v>-273.2</v>
      </c>
      <c r="EL492">
        <v>-273.2</v>
      </c>
      <c r="EM492">
        <v>3470</v>
      </c>
      <c r="EN492">
        <v>3470</v>
      </c>
      <c r="EO492">
        <v>3389</v>
      </c>
      <c r="EP492">
        <v>3356</v>
      </c>
      <c r="EQ492">
        <v>3448</v>
      </c>
      <c r="ER492">
        <v>3467</v>
      </c>
      <c r="ES492">
        <v>3467</v>
      </c>
      <c r="ET492">
        <v>3469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10</v>
      </c>
      <c r="FD492">
        <v>26</v>
      </c>
      <c r="FE492">
        <v>0</v>
      </c>
      <c r="FF492">
        <v>0</v>
      </c>
      <c r="FG492">
        <v>2078</v>
      </c>
      <c r="FH492">
        <v>10</v>
      </c>
      <c r="FI492">
        <v>26</v>
      </c>
      <c r="FJ492">
        <v>0</v>
      </c>
      <c r="FK492">
        <v>0</v>
      </c>
      <c r="FL492">
        <v>0</v>
      </c>
      <c r="FM492">
        <v>0</v>
      </c>
      <c r="FN492">
        <v>25.7</v>
      </c>
      <c r="FO492">
        <v>22</v>
      </c>
      <c r="FP492">
        <v>1000</v>
      </c>
      <c r="FQ492">
        <v>1000</v>
      </c>
      <c r="FR492">
        <v>1000</v>
      </c>
      <c r="FS492">
        <v>1000</v>
      </c>
      <c r="FT492">
        <v>1000</v>
      </c>
      <c r="FU492">
        <v>1000</v>
      </c>
      <c r="FV492">
        <v>1000</v>
      </c>
      <c r="FW492">
        <v>1000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1</v>
      </c>
      <c r="GW492" t="s">
        <v>359</v>
      </c>
      <c r="GX492">
        <v>1</v>
      </c>
      <c r="GY492">
        <v>1</v>
      </c>
      <c r="GZ492">
        <v>2</v>
      </c>
      <c r="HA492">
        <v>3</v>
      </c>
      <c r="HB492">
        <v>1</v>
      </c>
      <c r="HC492">
        <v>1</v>
      </c>
      <c r="HD492">
        <v>1</v>
      </c>
      <c r="HE492">
        <v>1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171</v>
      </c>
      <c r="HO492">
        <v>664</v>
      </c>
      <c r="HP492">
        <v>616</v>
      </c>
      <c r="HQ492">
        <v>3328</v>
      </c>
      <c r="HR492">
        <v>4288</v>
      </c>
      <c r="HS492">
        <v>824</v>
      </c>
      <c r="HT492">
        <v>568</v>
      </c>
      <c r="HU492">
        <v>680</v>
      </c>
      <c r="HV492">
        <v>536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-26</v>
      </c>
      <c r="IF492">
        <v>-70</v>
      </c>
      <c r="IG492">
        <v>11</v>
      </c>
      <c r="IH492">
        <v>188</v>
      </c>
      <c r="II492">
        <v>8</v>
      </c>
      <c r="IJ492">
        <v>704</v>
      </c>
      <c r="IK492">
        <v>832</v>
      </c>
      <c r="IL492">
        <v>504</v>
      </c>
      <c r="IM492">
        <v>112</v>
      </c>
      <c r="IN492">
        <v>244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2753</v>
      </c>
      <c r="IY492">
        <v>2662</v>
      </c>
      <c r="IZ492">
        <v>2766</v>
      </c>
      <c r="JA492">
        <v>2780</v>
      </c>
      <c r="JB492">
        <v>2771</v>
      </c>
      <c r="JC492">
        <v>2723</v>
      </c>
      <c r="JD492">
        <v>2765</v>
      </c>
      <c r="JE492">
        <v>2710</v>
      </c>
      <c r="JF492">
        <v>4400</v>
      </c>
      <c r="JG492">
        <v>4400</v>
      </c>
      <c r="JH492">
        <v>4400</v>
      </c>
      <c r="JI492">
        <v>4400</v>
      </c>
      <c r="JJ492">
        <v>4400</v>
      </c>
      <c r="JK492">
        <v>4400</v>
      </c>
      <c r="JL492">
        <v>4400</v>
      </c>
      <c r="JM492">
        <v>4400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-26</v>
      </c>
      <c r="KE492">
        <v>11</v>
      </c>
      <c r="KF492">
        <v>10</v>
      </c>
      <c r="KG492">
        <v>18000</v>
      </c>
      <c r="KH492">
        <v>664</v>
      </c>
      <c r="KI492">
        <v>616</v>
      </c>
      <c r="KJ492">
        <v>3328</v>
      </c>
      <c r="KK492">
        <v>4288</v>
      </c>
      <c r="KL492">
        <v>824</v>
      </c>
      <c r="KM492">
        <v>568</v>
      </c>
      <c r="KN492">
        <v>680</v>
      </c>
      <c r="KO492">
        <v>536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 t="s">
        <v>365</v>
      </c>
      <c r="MF492">
        <v>0</v>
      </c>
      <c r="MG492">
        <v>0</v>
      </c>
      <c r="MH492">
        <v>0</v>
      </c>
      <c r="MI492">
        <v>0</v>
      </c>
      <c r="MJ492">
        <v>12179</v>
      </c>
      <c r="MK492" t="s">
        <v>361</v>
      </c>
    </row>
    <row r="493" spans="1:349" x14ac:dyDescent="0.25">
      <c r="A493">
        <v>494</v>
      </c>
      <c r="B493" s="1">
        <v>45833.415069444447</v>
      </c>
      <c r="C493">
        <v>5538.7139999999999</v>
      </c>
      <c r="D493" t="s">
        <v>348</v>
      </c>
      <c r="E493">
        <v>300</v>
      </c>
      <c r="F493">
        <v>10</v>
      </c>
      <c r="G493" t="s">
        <v>349</v>
      </c>
      <c r="H493">
        <v>0</v>
      </c>
      <c r="I493">
        <v>65535</v>
      </c>
      <c r="J493">
        <v>65535</v>
      </c>
      <c r="K493">
        <v>1</v>
      </c>
      <c r="L493">
        <v>23.3</v>
      </c>
      <c r="M493">
        <v>27536</v>
      </c>
      <c r="N493">
        <v>0</v>
      </c>
      <c r="O493">
        <v>0</v>
      </c>
      <c r="P493">
        <v>3</v>
      </c>
      <c r="Q493">
        <v>100</v>
      </c>
      <c r="R493">
        <v>0</v>
      </c>
      <c r="S493">
        <v>0</v>
      </c>
      <c r="T493">
        <v>0</v>
      </c>
      <c r="U493">
        <v>65535</v>
      </c>
      <c r="V493">
        <v>65535</v>
      </c>
      <c r="W493">
        <v>65535</v>
      </c>
      <c r="X493">
        <v>3520</v>
      </c>
      <c r="Y493">
        <v>27600</v>
      </c>
      <c r="Z493" t="s">
        <v>367</v>
      </c>
      <c r="AA493">
        <v>3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-26</v>
      </c>
      <c r="AI493">
        <v>-497</v>
      </c>
      <c r="AJ493">
        <v>3373</v>
      </c>
      <c r="AK493">
        <v>3380</v>
      </c>
      <c r="AL493">
        <v>3329</v>
      </c>
      <c r="AM493">
        <v>3326</v>
      </c>
      <c r="AN493">
        <v>26912</v>
      </c>
      <c r="AO493">
        <v>26912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-32768</v>
      </c>
      <c r="AW493">
        <v>-32768</v>
      </c>
      <c r="AX493">
        <v>-32768</v>
      </c>
      <c r="AY493">
        <v>-32768</v>
      </c>
      <c r="AZ493">
        <v>-497</v>
      </c>
      <c r="BA493">
        <v>-497</v>
      </c>
      <c r="BB493">
        <v>0</v>
      </c>
      <c r="BC493">
        <v>100</v>
      </c>
      <c r="BD493" t="s">
        <v>348</v>
      </c>
      <c r="BE493" t="s">
        <v>357</v>
      </c>
      <c r="BF493" t="s">
        <v>352</v>
      </c>
      <c r="BG493" t="s">
        <v>353</v>
      </c>
      <c r="BH493" t="s">
        <v>364</v>
      </c>
      <c r="BI493" t="s">
        <v>368</v>
      </c>
      <c r="BJ493" t="s">
        <v>380</v>
      </c>
      <c r="BK493" t="s">
        <v>357</v>
      </c>
      <c r="BL493" t="s">
        <v>358</v>
      </c>
      <c r="BM493" t="s">
        <v>357</v>
      </c>
      <c r="BN493" t="s">
        <v>357</v>
      </c>
      <c r="BO493" t="s">
        <v>357</v>
      </c>
      <c r="BP493" t="s">
        <v>357</v>
      </c>
      <c r="BQ493" t="s">
        <v>357</v>
      </c>
      <c r="BR493" t="s">
        <v>357</v>
      </c>
      <c r="BS493" t="s">
        <v>357</v>
      </c>
      <c r="BT493" t="s">
        <v>357</v>
      </c>
      <c r="BU493">
        <v>3471</v>
      </c>
      <c r="BV493">
        <v>3470</v>
      </c>
      <c r="BW493">
        <v>3389</v>
      </c>
      <c r="BX493">
        <v>3356</v>
      </c>
      <c r="BY493">
        <v>3448</v>
      </c>
      <c r="BZ493">
        <v>3467</v>
      </c>
      <c r="CA493">
        <v>3467</v>
      </c>
      <c r="CB493">
        <v>3469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27508</v>
      </c>
      <c r="CL493">
        <v>27247</v>
      </c>
      <c r="CM493">
        <v>3</v>
      </c>
      <c r="CN493">
        <v>4</v>
      </c>
      <c r="CO493">
        <v>-1</v>
      </c>
      <c r="CP493">
        <v>-5</v>
      </c>
      <c r="CQ493">
        <v>-1</v>
      </c>
      <c r="CR493">
        <v>5</v>
      </c>
      <c r="CS493">
        <v>-7</v>
      </c>
      <c r="CT493">
        <v>7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23.3</v>
      </c>
      <c r="DV493">
        <v>21.4</v>
      </c>
      <c r="DW493">
        <v>20.7</v>
      </c>
      <c r="DX493">
        <v>21.7</v>
      </c>
      <c r="DY493">
        <v>20.7</v>
      </c>
      <c r="DZ493">
        <v>23.3</v>
      </c>
      <c r="EA493">
        <v>21.7</v>
      </c>
      <c r="EB493">
        <v>23.3</v>
      </c>
      <c r="EC493">
        <v>-273.2</v>
      </c>
      <c r="ED493">
        <v>-273.2</v>
      </c>
      <c r="EE493">
        <v>-273.2</v>
      </c>
      <c r="EF493">
        <v>-273.2</v>
      </c>
      <c r="EG493">
        <v>-273.2</v>
      </c>
      <c r="EH493">
        <v>-273.2</v>
      </c>
      <c r="EI493">
        <v>-273.2</v>
      </c>
      <c r="EJ493">
        <v>-273.2</v>
      </c>
      <c r="EK493">
        <v>-273.2</v>
      </c>
      <c r="EL493">
        <v>-273.2</v>
      </c>
      <c r="EM493">
        <v>3471</v>
      </c>
      <c r="EN493">
        <v>3470</v>
      </c>
      <c r="EO493">
        <v>3389</v>
      </c>
      <c r="EP493">
        <v>3356</v>
      </c>
      <c r="EQ493">
        <v>3448</v>
      </c>
      <c r="ER493">
        <v>3467</v>
      </c>
      <c r="ES493">
        <v>3467</v>
      </c>
      <c r="ET493">
        <v>3469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10</v>
      </c>
      <c r="FD493">
        <v>26</v>
      </c>
      <c r="FE493">
        <v>0</v>
      </c>
      <c r="FF493">
        <v>0</v>
      </c>
      <c r="FG493">
        <v>2078</v>
      </c>
      <c r="FH493">
        <v>10</v>
      </c>
      <c r="FI493">
        <v>26</v>
      </c>
      <c r="FJ493">
        <v>0</v>
      </c>
      <c r="FK493">
        <v>0</v>
      </c>
      <c r="FL493">
        <v>0</v>
      </c>
      <c r="FM493">
        <v>0</v>
      </c>
      <c r="FN493">
        <v>25.7</v>
      </c>
      <c r="FO493">
        <v>22</v>
      </c>
      <c r="FP493">
        <v>1000</v>
      </c>
      <c r="FQ493">
        <v>1000</v>
      </c>
      <c r="FR493">
        <v>1000</v>
      </c>
      <c r="FS493">
        <v>1000</v>
      </c>
      <c r="FT493">
        <v>1000</v>
      </c>
      <c r="FU493">
        <v>1000</v>
      </c>
      <c r="FV493">
        <v>1000</v>
      </c>
      <c r="FW493">
        <v>1000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1</v>
      </c>
      <c r="GW493" t="s">
        <v>359</v>
      </c>
      <c r="GX493">
        <v>1</v>
      </c>
      <c r="GY493">
        <v>1</v>
      </c>
      <c r="GZ493">
        <v>2</v>
      </c>
      <c r="HA493">
        <v>3</v>
      </c>
      <c r="HB493">
        <v>1</v>
      </c>
      <c r="HC493">
        <v>1</v>
      </c>
      <c r="HD493">
        <v>1</v>
      </c>
      <c r="HE493">
        <v>1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183</v>
      </c>
      <c r="HO493">
        <v>664</v>
      </c>
      <c r="HP493">
        <v>616</v>
      </c>
      <c r="HQ493">
        <v>3328</v>
      </c>
      <c r="HR493">
        <v>4288</v>
      </c>
      <c r="HS493">
        <v>824</v>
      </c>
      <c r="HT493">
        <v>568</v>
      </c>
      <c r="HU493">
        <v>680</v>
      </c>
      <c r="HV493">
        <v>536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-26</v>
      </c>
      <c r="IF493">
        <v>-70</v>
      </c>
      <c r="IG493">
        <v>11</v>
      </c>
      <c r="IH493">
        <v>188</v>
      </c>
      <c r="II493">
        <v>8</v>
      </c>
      <c r="IJ493">
        <v>704</v>
      </c>
      <c r="IK493">
        <v>832</v>
      </c>
      <c r="IL493">
        <v>504</v>
      </c>
      <c r="IM493">
        <v>112</v>
      </c>
      <c r="IN493">
        <v>244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2753</v>
      </c>
      <c r="IY493">
        <v>2662</v>
      </c>
      <c r="IZ493">
        <v>2766</v>
      </c>
      <c r="JA493">
        <v>2780</v>
      </c>
      <c r="JB493">
        <v>2771</v>
      </c>
      <c r="JC493">
        <v>2723</v>
      </c>
      <c r="JD493">
        <v>2765</v>
      </c>
      <c r="JE493">
        <v>2710</v>
      </c>
      <c r="JF493">
        <v>4400</v>
      </c>
      <c r="JG493">
        <v>4400</v>
      </c>
      <c r="JH493">
        <v>4400</v>
      </c>
      <c r="JI493">
        <v>4400</v>
      </c>
      <c r="JJ493">
        <v>4400</v>
      </c>
      <c r="JK493">
        <v>4400</v>
      </c>
      <c r="JL493">
        <v>4400</v>
      </c>
      <c r="JM493">
        <v>4400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-26</v>
      </c>
      <c r="KE493">
        <v>11</v>
      </c>
      <c r="KF493">
        <v>10</v>
      </c>
      <c r="KG493">
        <v>18000</v>
      </c>
      <c r="KH493">
        <v>664</v>
      </c>
      <c r="KI493">
        <v>616</v>
      </c>
      <c r="KJ493">
        <v>3328</v>
      </c>
      <c r="KK493">
        <v>4288</v>
      </c>
      <c r="KL493">
        <v>824</v>
      </c>
      <c r="KM493">
        <v>568</v>
      </c>
      <c r="KN493">
        <v>680</v>
      </c>
      <c r="KO493">
        <v>536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 t="s">
        <v>365</v>
      </c>
      <c r="MF493">
        <v>0</v>
      </c>
      <c r="MG493">
        <v>0</v>
      </c>
      <c r="MH493">
        <v>0</v>
      </c>
      <c r="MI493">
        <v>0</v>
      </c>
      <c r="MJ493">
        <v>11656</v>
      </c>
      <c r="MK493" t="s">
        <v>361</v>
      </c>
    </row>
    <row r="494" spans="1:349" x14ac:dyDescent="0.25">
      <c r="A494">
        <v>495</v>
      </c>
      <c r="B494" s="1">
        <v>45833.415219907409</v>
      </c>
      <c r="C494">
        <v>5551.1229999999996</v>
      </c>
      <c r="D494" t="s">
        <v>348</v>
      </c>
      <c r="E494">
        <v>300</v>
      </c>
      <c r="F494">
        <v>10</v>
      </c>
      <c r="G494" t="s">
        <v>349</v>
      </c>
      <c r="H494">
        <v>0</v>
      </c>
      <c r="I494">
        <v>65535</v>
      </c>
      <c r="J494">
        <v>65535</v>
      </c>
      <c r="K494">
        <v>1</v>
      </c>
      <c r="L494">
        <v>23.2</v>
      </c>
      <c r="M494">
        <v>27537</v>
      </c>
      <c r="N494">
        <v>0</v>
      </c>
      <c r="O494">
        <v>0</v>
      </c>
      <c r="P494">
        <v>3</v>
      </c>
      <c r="Q494">
        <v>100</v>
      </c>
      <c r="R494">
        <v>0</v>
      </c>
      <c r="S494">
        <v>0</v>
      </c>
      <c r="T494">
        <v>0</v>
      </c>
      <c r="U494">
        <v>65535</v>
      </c>
      <c r="V494">
        <v>65535</v>
      </c>
      <c r="W494">
        <v>65535</v>
      </c>
      <c r="X494">
        <v>3520</v>
      </c>
      <c r="Y494">
        <v>27600</v>
      </c>
      <c r="Z494" t="s">
        <v>367</v>
      </c>
      <c r="AA494">
        <v>3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-26</v>
      </c>
      <c r="AI494">
        <v>-497</v>
      </c>
      <c r="AJ494">
        <v>3373</v>
      </c>
      <c r="AK494">
        <v>3380</v>
      </c>
      <c r="AL494">
        <v>3329</v>
      </c>
      <c r="AM494">
        <v>3326</v>
      </c>
      <c r="AN494">
        <v>26912</v>
      </c>
      <c r="AO494">
        <v>26912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-32768</v>
      </c>
      <c r="AW494">
        <v>-32768</v>
      </c>
      <c r="AX494">
        <v>-32768</v>
      </c>
      <c r="AY494">
        <v>-32768</v>
      </c>
      <c r="AZ494">
        <v>-497</v>
      </c>
      <c r="BA494">
        <v>-497</v>
      </c>
      <c r="BB494">
        <v>0</v>
      </c>
      <c r="BC494">
        <v>100</v>
      </c>
      <c r="BD494" t="s">
        <v>348</v>
      </c>
      <c r="BE494" t="s">
        <v>357</v>
      </c>
      <c r="BF494" t="s">
        <v>352</v>
      </c>
      <c r="BG494" t="s">
        <v>353</v>
      </c>
      <c r="BH494" t="s">
        <v>364</v>
      </c>
      <c r="BI494" t="s">
        <v>368</v>
      </c>
      <c r="BJ494" t="s">
        <v>380</v>
      </c>
      <c r="BK494" t="s">
        <v>357</v>
      </c>
      <c r="BL494" t="s">
        <v>358</v>
      </c>
      <c r="BM494" t="s">
        <v>357</v>
      </c>
      <c r="BN494" t="s">
        <v>357</v>
      </c>
      <c r="BO494" t="s">
        <v>357</v>
      </c>
      <c r="BP494" t="s">
        <v>357</v>
      </c>
      <c r="BQ494" t="s">
        <v>357</v>
      </c>
      <c r="BR494" t="s">
        <v>357</v>
      </c>
      <c r="BS494" t="s">
        <v>357</v>
      </c>
      <c r="BT494" t="s">
        <v>357</v>
      </c>
      <c r="BU494">
        <v>3470</v>
      </c>
      <c r="BV494">
        <v>3470</v>
      </c>
      <c r="BW494">
        <v>3389</v>
      </c>
      <c r="BX494">
        <v>3356</v>
      </c>
      <c r="BY494">
        <v>3448</v>
      </c>
      <c r="BZ494">
        <v>3467</v>
      </c>
      <c r="CA494">
        <v>3467</v>
      </c>
      <c r="CB494">
        <v>3469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27503</v>
      </c>
      <c r="CL494">
        <v>27247</v>
      </c>
      <c r="CM494">
        <v>4</v>
      </c>
      <c r="CN494">
        <v>2</v>
      </c>
      <c r="CO494">
        <v>3</v>
      </c>
      <c r="CP494">
        <v>-2</v>
      </c>
      <c r="CQ494">
        <v>-2</v>
      </c>
      <c r="CR494">
        <v>-3</v>
      </c>
      <c r="CS494">
        <v>7</v>
      </c>
      <c r="CT494">
        <v>3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23.2</v>
      </c>
      <c r="DV494">
        <v>21.3</v>
      </c>
      <c r="DW494">
        <v>20.7</v>
      </c>
      <c r="DX494">
        <v>21.6</v>
      </c>
      <c r="DY494">
        <v>20.7</v>
      </c>
      <c r="DZ494">
        <v>23.2</v>
      </c>
      <c r="EA494">
        <v>21.6</v>
      </c>
      <c r="EB494">
        <v>23.2</v>
      </c>
      <c r="EC494">
        <v>-273.2</v>
      </c>
      <c r="ED494">
        <v>-273.2</v>
      </c>
      <c r="EE494">
        <v>-273.2</v>
      </c>
      <c r="EF494">
        <v>-273.2</v>
      </c>
      <c r="EG494">
        <v>-273.2</v>
      </c>
      <c r="EH494">
        <v>-273.2</v>
      </c>
      <c r="EI494">
        <v>-273.2</v>
      </c>
      <c r="EJ494">
        <v>-273.2</v>
      </c>
      <c r="EK494">
        <v>-273.2</v>
      </c>
      <c r="EL494">
        <v>-273.2</v>
      </c>
      <c r="EM494">
        <v>3470</v>
      </c>
      <c r="EN494">
        <v>3470</v>
      </c>
      <c r="EO494">
        <v>3389</v>
      </c>
      <c r="EP494">
        <v>3356</v>
      </c>
      <c r="EQ494">
        <v>3448</v>
      </c>
      <c r="ER494">
        <v>3467</v>
      </c>
      <c r="ES494">
        <v>3467</v>
      </c>
      <c r="ET494">
        <v>3469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10</v>
      </c>
      <c r="FD494">
        <v>26</v>
      </c>
      <c r="FE494">
        <v>0</v>
      </c>
      <c r="FF494">
        <v>0</v>
      </c>
      <c r="FG494">
        <v>2078</v>
      </c>
      <c r="FH494">
        <v>10</v>
      </c>
      <c r="FI494">
        <v>26</v>
      </c>
      <c r="FJ494">
        <v>0</v>
      </c>
      <c r="FK494">
        <v>0</v>
      </c>
      <c r="FL494">
        <v>0</v>
      </c>
      <c r="FM494">
        <v>0</v>
      </c>
      <c r="FN494">
        <v>25.7</v>
      </c>
      <c r="FO494">
        <v>22</v>
      </c>
      <c r="FP494">
        <v>1000</v>
      </c>
      <c r="FQ494">
        <v>1000</v>
      </c>
      <c r="FR494">
        <v>1000</v>
      </c>
      <c r="FS494">
        <v>1000</v>
      </c>
      <c r="FT494">
        <v>1000</v>
      </c>
      <c r="FU494">
        <v>1000</v>
      </c>
      <c r="FV494">
        <v>1000</v>
      </c>
      <c r="FW494">
        <v>1000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1</v>
      </c>
      <c r="GW494" t="s">
        <v>359</v>
      </c>
      <c r="GX494">
        <v>1</v>
      </c>
      <c r="GY494">
        <v>1</v>
      </c>
      <c r="GZ494">
        <v>2</v>
      </c>
      <c r="HA494">
        <v>3</v>
      </c>
      <c r="HB494">
        <v>1</v>
      </c>
      <c r="HC494">
        <v>1</v>
      </c>
      <c r="HD494">
        <v>1</v>
      </c>
      <c r="HE494">
        <v>1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195</v>
      </c>
      <c r="HO494">
        <v>664</v>
      </c>
      <c r="HP494">
        <v>616</v>
      </c>
      <c r="HQ494">
        <v>3328</v>
      </c>
      <c r="HR494">
        <v>4288</v>
      </c>
      <c r="HS494">
        <v>824</v>
      </c>
      <c r="HT494">
        <v>568</v>
      </c>
      <c r="HU494">
        <v>680</v>
      </c>
      <c r="HV494">
        <v>536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-26</v>
      </c>
      <c r="IF494">
        <v>-70</v>
      </c>
      <c r="IG494">
        <v>11</v>
      </c>
      <c r="IH494">
        <v>188</v>
      </c>
      <c r="II494">
        <v>8</v>
      </c>
      <c r="IJ494">
        <v>704</v>
      </c>
      <c r="IK494">
        <v>832</v>
      </c>
      <c r="IL494">
        <v>504</v>
      </c>
      <c r="IM494">
        <v>112</v>
      </c>
      <c r="IN494">
        <v>244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2753</v>
      </c>
      <c r="IY494">
        <v>2662</v>
      </c>
      <c r="IZ494">
        <v>2766</v>
      </c>
      <c r="JA494">
        <v>2780</v>
      </c>
      <c r="JB494">
        <v>2771</v>
      </c>
      <c r="JC494">
        <v>2723</v>
      </c>
      <c r="JD494">
        <v>2765</v>
      </c>
      <c r="JE494">
        <v>2710</v>
      </c>
      <c r="JF494">
        <v>4400</v>
      </c>
      <c r="JG494">
        <v>4400</v>
      </c>
      <c r="JH494">
        <v>4400</v>
      </c>
      <c r="JI494">
        <v>4400</v>
      </c>
      <c r="JJ494">
        <v>4400</v>
      </c>
      <c r="JK494">
        <v>4400</v>
      </c>
      <c r="JL494">
        <v>4400</v>
      </c>
      <c r="JM494">
        <v>4400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-26</v>
      </c>
      <c r="KE494">
        <v>11</v>
      </c>
      <c r="KF494">
        <v>10</v>
      </c>
      <c r="KG494">
        <v>18000</v>
      </c>
      <c r="KH494">
        <v>664</v>
      </c>
      <c r="KI494">
        <v>616</v>
      </c>
      <c r="KJ494">
        <v>3328</v>
      </c>
      <c r="KK494">
        <v>4288</v>
      </c>
      <c r="KL494">
        <v>824</v>
      </c>
      <c r="KM494">
        <v>568</v>
      </c>
      <c r="KN494">
        <v>680</v>
      </c>
      <c r="KO494">
        <v>536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 t="s">
        <v>365</v>
      </c>
      <c r="MF494">
        <v>0</v>
      </c>
      <c r="MG494">
        <v>0</v>
      </c>
      <c r="MH494">
        <v>0</v>
      </c>
      <c r="MI494">
        <v>0</v>
      </c>
      <c r="MJ494">
        <v>11517</v>
      </c>
      <c r="MK494" t="s">
        <v>361</v>
      </c>
    </row>
    <row r="495" spans="1:349" x14ac:dyDescent="0.25">
      <c r="A495">
        <v>496</v>
      </c>
      <c r="B495" s="1">
        <v>45833.415358796294</v>
      </c>
      <c r="C495">
        <v>5563.4030000000002</v>
      </c>
      <c r="D495" t="s">
        <v>348</v>
      </c>
      <c r="E495">
        <v>300</v>
      </c>
      <c r="F495">
        <v>10</v>
      </c>
      <c r="G495" t="s">
        <v>349</v>
      </c>
      <c r="H495">
        <v>0</v>
      </c>
      <c r="I495">
        <v>65535</v>
      </c>
      <c r="J495">
        <v>65535</v>
      </c>
      <c r="K495">
        <v>1</v>
      </c>
      <c r="L495">
        <v>23.2</v>
      </c>
      <c r="M495">
        <v>27535</v>
      </c>
      <c r="N495">
        <v>0</v>
      </c>
      <c r="O495">
        <v>0</v>
      </c>
      <c r="P495">
        <v>3</v>
      </c>
      <c r="Q495">
        <v>100</v>
      </c>
      <c r="R495">
        <v>0</v>
      </c>
      <c r="S495">
        <v>0</v>
      </c>
      <c r="T495">
        <v>0</v>
      </c>
      <c r="U495">
        <v>65535</v>
      </c>
      <c r="V495">
        <v>65535</v>
      </c>
      <c r="W495">
        <v>65535</v>
      </c>
      <c r="X495">
        <v>3520</v>
      </c>
      <c r="Y495">
        <v>27600</v>
      </c>
      <c r="Z495" t="s">
        <v>367</v>
      </c>
      <c r="AA495">
        <v>3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-26</v>
      </c>
      <c r="AI495">
        <v>-497</v>
      </c>
      <c r="AJ495">
        <v>3373</v>
      </c>
      <c r="AK495">
        <v>3380</v>
      </c>
      <c r="AL495">
        <v>3329</v>
      </c>
      <c r="AM495">
        <v>3326</v>
      </c>
      <c r="AN495">
        <v>26912</v>
      </c>
      <c r="AO495">
        <v>26912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-32768</v>
      </c>
      <c r="AW495">
        <v>-32768</v>
      </c>
      <c r="AX495">
        <v>-32768</v>
      </c>
      <c r="AY495">
        <v>-32768</v>
      </c>
      <c r="AZ495">
        <v>-497</v>
      </c>
      <c r="BA495">
        <v>-497</v>
      </c>
      <c r="BB495">
        <v>0</v>
      </c>
      <c r="BC495">
        <v>100</v>
      </c>
      <c r="BD495" t="s">
        <v>348</v>
      </c>
      <c r="BE495" t="s">
        <v>357</v>
      </c>
      <c r="BF495" t="s">
        <v>352</v>
      </c>
      <c r="BG495" t="s">
        <v>353</v>
      </c>
      <c r="BH495" t="s">
        <v>364</v>
      </c>
      <c r="BI495" t="s">
        <v>368</v>
      </c>
      <c r="BJ495" t="s">
        <v>380</v>
      </c>
      <c r="BK495" t="s">
        <v>357</v>
      </c>
      <c r="BL495" t="s">
        <v>358</v>
      </c>
      <c r="BM495" t="s">
        <v>357</v>
      </c>
      <c r="BN495" t="s">
        <v>357</v>
      </c>
      <c r="BO495" t="s">
        <v>357</v>
      </c>
      <c r="BP495" t="s">
        <v>357</v>
      </c>
      <c r="BQ495" t="s">
        <v>357</v>
      </c>
      <c r="BR495" t="s">
        <v>357</v>
      </c>
      <c r="BS495" t="s">
        <v>357</v>
      </c>
      <c r="BT495" t="s">
        <v>357</v>
      </c>
      <c r="BU495">
        <v>3470</v>
      </c>
      <c r="BV495">
        <v>3470</v>
      </c>
      <c r="BW495">
        <v>3389</v>
      </c>
      <c r="BX495">
        <v>3356</v>
      </c>
      <c r="BY495">
        <v>3448</v>
      </c>
      <c r="BZ495">
        <v>3467</v>
      </c>
      <c r="CA495">
        <v>3467</v>
      </c>
      <c r="CB495">
        <v>3469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27503</v>
      </c>
      <c r="CL495">
        <v>27247</v>
      </c>
      <c r="CM495">
        <v>2</v>
      </c>
      <c r="CN495">
        <v>-1</v>
      </c>
      <c r="CO495">
        <v>-3</v>
      </c>
      <c r="CP495">
        <v>-8</v>
      </c>
      <c r="CQ495">
        <v>-5</v>
      </c>
      <c r="CR495">
        <v>-1</v>
      </c>
      <c r="CS495">
        <v>-4</v>
      </c>
      <c r="CT495">
        <v>2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23.2</v>
      </c>
      <c r="DV495">
        <v>21.2</v>
      </c>
      <c r="DW495">
        <v>20.7</v>
      </c>
      <c r="DX495">
        <v>21.6</v>
      </c>
      <c r="DY495">
        <v>20.7</v>
      </c>
      <c r="DZ495">
        <v>23.2</v>
      </c>
      <c r="EA495">
        <v>21.6</v>
      </c>
      <c r="EB495">
        <v>23.2</v>
      </c>
      <c r="EC495">
        <v>-273.2</v>
      </c>
      <c r="ED495">
        <v>-273.2</v>
      </c>
      <c r="EE495">
        <v>-273.2</v>
      </c>
      <c r="EF495">
        <v>-273.2</v>
      </c>
      <c r="EG495">
        <v>-273.2</v>
      </c>
      <c r="EH495">
        <v>-273.2</v>
      </c>
      <c r="EI495">
        <v>-273.2</v>
      </c>
      <c r="EJ495">
        <v>-273.2</v>
      </c>
      <c r="EK495">
        <v>-273.2</v>
      </c>
      <c r="EL495">
        <v>-273.2</v>
      </c>
      <c r="EM495">
        <v>3470</v>
      </c>
      <c r="EN495">
        <v>3470</v>
      </c>
      <c r="EO495">
        <v>3389</v>
      </c>
      <c r="EP495">
        <v>3356</v>
      </c>
      <c r="EQ495">
        <v>3448</v>
      </c>
      <c r="ER495">
        <v>3467</v>
      </c>
      <c r="ES495">
        <v>3467</v>
      </c>
      <c r="ET495">
        <v>3469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10</v>
      </c>
      <c r="FD495">
        <v>26</v>
      </c>
      <c r="FE495">
        <v>0</v>
      </c>
      <c r="FF495">
        <v>0</v>
      </c>
      <c r="FG495">
        <v>2078</v>
      </c>
      <c r="FH495">
        <v>10</v>
      </c>
      <c r="FI495">
        <v>26</v>
      </c>
      <c r="FJ495">
        <v>0</v>
      </c>
      <c r="FK495">
        <v>0</v>
      </c>
      <c r="FL495">
        <v>0</v>
      </c>
      <c r="FM495">
        <v>0</v>
      </c>
      <c r="FN495">
        <v>25.7</v>
      </c>
      <c r="FO495">
        <v>22</v>
      </c>
      <c r="FP495">
        <v>1000</v>
      </c>
      <c r="FQ495">
        <v>1000</v>
      </c>
      <c r="FR495">
        <v>1000</v>
      </c>
      <c r="FS495">
        <v>1000</v>
      </c>
      <c r="FT495">
        <v>1000</v>
      </c>
      <c r="FU495">
        <v>1000</v>
      </c>
      <c r="FV495">
        <v>1000</v>
      </c>
      <c r="FW495">
        <v>1000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1</v>
      </c>
      <c r="GW495" t="s">
        <v>359</v>
      </c>
      <c r="GX495">
        <v>1</v>
      </c>
      <c r="GY495">
        <v>1</v>
      </c>
      <c r="GZ495">
        <v>2</v>
      </c>
      <c r="HA495">
        <v>3</v>
      </c>
      <c r="HB495">
        <v>1</v>
      </c>
      <c r="HC495">
        <v>1</v>
      </c>
      <c r="HD495">
        <v>1</v>
      </c>
      <c r="HE495">
        <v>1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208</v>
      </c>
      <c r="HO495">
        <v>664</v>
      </c>
      <c r="HP495">
        <v>616</v>
      </c>
      <c r="HQ495">
        <v>3328</v>
      </c>
      <c r="HR495">
        <v>4288</v>
      </c>
      <c r="HS495">
        <v>824</v>
      </c>
      <c r="HT495">
        <v>568</v>
      </c>
      <c r="HU495">
        <v>680</v>
      </c>
      <c r="HV495">
        <v>536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-26</v>
      </c>
      <c r="IF495">
        <v>-70</v>
      </c>
      <c r="IG495">
        <v>11</v>
      </c>
      <c r="IH495">
        <v>188</v>
      </c>
      <c r="II495">
        <v>8</v>
      </c>
      <c r="IJ495">
        <v>704</v>
      </c>
      <c r="IK495">
        <v>832</v>
      </c>
      <c r="IL495">
        <v>504</v>
      </c>
      <c r="IM495">
        <v>112</v>
      </c>
      <c r="IN495">
        <v>244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2753</v>
      </c>
      <c r="IY495">
        <v>2662</v>
      </c>
      <c r="IZ495">
        <v>2766</v>
      </c>
      <c r="JA495">
        <v>2780</v>
      </c>
      <c r="JB495">
        <v>2771</v>
      </c>
      <c r="JC495">
        <v>2723</v>
      </c>
      <c r="JD495">
        <v>2765</v>
      </c>
      <c r="JE495">
        <v>2710</v>
      </c>
      <c r="JF495">
        <v>4400</v>
      </c>
      <c r="JG495">
        <v>4400</v>
      </c>
      <c r="JH495">
        <v>4400</v>
      </c>
      <c r="JI495">
        <v>4400</v>
      </c>
      <c r="JJ495">
        <v>4400</v>
      </c>
      <c r="JK495">
        <v>4400</v>
      </c>
      <c r="JL495">
        <v>4400</v>
      </c>
      <c r="JM495">
        <v>4400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-26</v>
      </c>
      <c r="KE495">
        <v>11</v>
      </c>
      <c r="KF495">
        <v>10</v>
      </c>
      <c r="KG495">
        <v>18000</v>
      </c>
      <c r="KH495">
        <v>664</v>
      </c>
      <c r="KI495">
        <v>616</v>
      </c>
      <c r="KJ495">
        <v>3328</v>
      </c>
      <c r="KK495">
        <v>4288</v>
      </c>
      <c r="KL495">
        <v>824</v>
      </c>
      <c r="KM495">
        <v>568</v>
      </c>
      <c r="KN495">
        <v>680</v>
      </c>
      <c r="KO495">
        <v>536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 t="s">
        <v>365</v>
      </c>
      <c r="MF495">
        <v>0</v>
      </c>
      <c r="MG495">
        <v>0</v>
      </c>
      <c r="MH495">
        <v>0</v>
      </c>
      <c r="MI495">
        <v>0</v>
      </c>
      <c r="MJ495">
        <v>11792</v>
      </c>
      <c r="MK495" t="s">
        <v>361</v>
      </c>
    </row>
    <row r="496" spans="1:349" x14ac:dyDescent="0.25">
      <c r="A496">
        <v>497</v>
      </c>
      <c r="B496" s="1">
        <v>45833.415509259263</v>
      </c>
      <c r="C496">
        <v>5575.9139999999998</v>
      </c>
      <c r="D496" t="s">
        <v>348</v>
      </c>
      <c r="E496">
        <v>300</v>
      </c>
      <c r="F496">
        <v>10</v>
      </c>
      <c r="G496" t="s">
        <v>349</v>
      </c>
      <c r="H496">
        <v>0</v>
      </c>
      <c r="I496">
        <v>65535</v>
      </c>
      <c r="J496">
        <v>65535</v>
      </c>
      <c r="K496">
        <v>1</v>
      </c>
      <c r="L496">
        <v>23.2</v>
      </c>
      <c r="M496">
        <v>27536</v>
      </c>
      <c r="N496">
        <v>0</v>
      </c>
      <c r="O496">
        <v>0</v>
      </c>
      <c r="P496">
        <v>3</v>
      </c>
      <c r="Q496">
        <v>100</v>
      </c>
      <c r="R496">
        <v>0</v>
      </c>
      <c r="S496">
        <v>0</v>
      </c>
      <c r="T496">
        <v>0</v>
      </c>
      <c r="U496">
        <v>65535</v>
      </c>
      <c r="V496">
        <v>65535</v>
      </c>
      <c r="W496">
        <v>65535</v>
      </c>
      <c r="X496">
        <v>3520</v>
      </c>
      <c r="Y496">
        <v>27600</v>
      </c>
      <c r="Z496" t="s">
        <v>367</v>
      </c>
      <c r="AA496">
        <v>3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-26</v>
      </c>
      <c r="AI496">
        <v>-497</v>
      </c>
      <c r="AJ496">
        <v>3373</v>
      </c>
      <c r="AK496">
        <v>3380</v>
      </c>
      <c r="AL496">
        <v>3329</v>
      </c>
      <c r="AM496">
        <v>3326</v>
      </c>
      <c r="AN496">
        <v>26912</v>
      </c>
      <c r="AO496">
        <v>26912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-32768</v>
      </c>
      <c r="AW496">
        <v>-32768</v>
      </c>
      <c r="AX496">
        <v>-32768</v>
      </c>
      <c r="AY496">
        <v>-32768</v>
      </c>
      <c r="AZ496">
        <v>-497</v>
      </c>
      <c r="BA496">
        <v>-497</v>
      </c>
      <c r="BB496">
        <v>0</v>
      </c>
      <c r="BC496">
        <v>100</v>
      </c>
      <c r="BD496" t="s">
        <v>348</v>
      </c>
      <c r="BE496" t="s">
        <v>357</v>
      </c>
      <c r="BF496" t="s">
        <v>352</v>
      </c>
      <c r="BG496" t="s">
        <v>353</v>
      </c>
      <c r="BH496" t="s">
        <v>364</v>
      </c>
      <c r="BI496" t="s">
        <v>368</v>
      </c>
      <c r="BJ496" t="s">
        <v>380</v>
      </c>
      <c r="BK496" t="s">
        <v>357</v>
      </c>
      <c r="BL496" t="s">
        <v>358</v>
      </c>
      <c r="BM496" t="s">
        <v>357</v>
      </c>
      <c r="BN496" t="s">
        <v>357</v>
      </c>
      <c r="BO496" t="s">
        <v>357</v>
      </c>
      <c r="BP496" t="s">
        <v>357</v>
      </c>
      <c r="BQ496" t="s">
        <v>357</v>
      </c>
      <c r="BR496" t="s">
        <v>357</v>
      </c>
      <c r="BS496" t="s">
        <v>357</v>
      </c>
      <c r="BT496" t="s">
        <v>357</v>
      </c>
      <c r="BU496">
        <v>3470</v>
      </c>
      <c r="BV496">
        <v>3470</v>
      </c>
      <c r="BW496">
        <v>3389</v>
      </c>
      <c r="BX496">
        <v>3356</v>
      </c>
      <c r="BY496">
        <v>3448</v>
      </c>
      <c r="BZ496">
        <v>3467</v>
      </c>
      <c r="CA496">
        <v>3467</v>
      </c>
      <c r="CB496">
        <v>3469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27508</v>
      </c>
      <c r="CL496">
        <v>27247</v>
      </c>
      <c r="CM496">
        <v>4</v>
      </c>
      <c r="CN496">
        <v>2</v>
      </c>
      <c r="CO496">
        <v>9</v>
      </c>
      <c r="CP496">
        <v>0</v>
      </c>
      <c r="CQ496">
        <v>-1</v>
      </c>
      <c r="CR496">
        <v>3</v>
      </c>
      <c r="CS496">
        <v>1</v>
      </c>
      <c r="CT496">
        <v>-9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23.3</v>
      </c>
      <c r="DV496">
        <v>21.2</v>
      </c>
      <c r="DW496">
        <v>20.7</v>
      </c>
      <c r="DX496">
        <v>21.6</v>
      </c>
      <c r="DY496">
        <v>20.7</v>
      </c>
      <c r="DZ496">
        <v>23.3</v>
      </c>
      <c r="EA496">
        <v>21.6</v>
      </c>
      <c r="EB496">
        <v>23.3</v>
      </c>
      <c r="EC496">
        <v>-273.2</v>
      </c>
      <c r="ED496">
        <v>-273.2</v>
      </c>
      <c r="EE496">
        <v>-273.2</v>
      </c>
      <c r="EF496">
        <v>-273.2</v>
      </c>
      <c r="EG496">
        <v>-273.2</v>
      </c>
      <c r="EH496">
        <v>-273.2</v>
      </c>
      <c r="EI496">
        <v>-273.2</v>
      </c>
      <c r="EJ496">
        <v>-273.2</v>
      </c>
      <c r="EK496">
        <v>-273.2</v>
      </c>
      <c r="EL496">
        <v>-273.2</v>
      </c>
      <c r="EM496">
        <v>3470</v>
      </c>
      <c r="EN496">
        <v>3470</v>
      </c>
      <c r="EO496">
        <v>3389</v>
      </c>
      <c r="EP496">
        <v>3356</v>
      </c>
      <c r="EQ496">
        <v>3448</v>
      </c>
      <c r="ER496">
        <v>3467</v>
      </c>
      <c r="ES496">
        <v>3467</v>
      </c>
      <c r="ET496">
        <v>3469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10</v>
      </c>
      <c r="FD496">
        <v>26</v>
      </c>
      <c r="FE496">
        <v>0</v>
      </c>
      <c r="FF496">
        <v>0</v>
      </c>
      <c r="FG496">
        <v>2078</v>
      </c>
      <c r="FH496">
        <v>10</v>
      </c>
      <c r="FI496">
        <v>26</v>
      </c>
      <c r="FJ496">
        <v>0</v>
      </c>
      <c r="FK496">
        <v>0</v>
      </c>
      <c r="FL496">
        <v>0</v>
      </c>
      <c r="FM496">
        <v>0</v>
      </c>
      <c r="FN496">
        <v>25.7</v>
      </c>
      <c r="FO496">
        <v>22</v>
      </c>
      <c r="FP496">
        <v>1000</v>
      </c>
      <c r="FQ496">
        <v>1000</v>
      </c>
      <c r="FR496">
        <v>1000</v>
      </c>
      <c r="FS496">
        <v>1000</v>
      </c>
      <c r="FT496">
        <v>1000</v>
      </c>
      <c r="FU496">
        <v>1000</v>
      </c>
      <c r="FV496">
        <v>1000</v>
      </c>
      <c r="FW496">
        <v>1000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1</v>
      </c>
      <c r="GW496" t="s">
        <v>359</v>
      </c>
      <c r="GX496">
        <v>1</v>
      </c>
      <c r="GY496">
        <v>1</v>
      </c>
      <c r="GZ496">
        <v>2</v>
      </c>
      <c r="HA496">
        <v>3</v>
      </c>
      <c r="HB496">
        <v>1</v>
      </c>
      <c r="HC496">
        <v>1</v>
      </c>
      <c r="HD496">
        <v>1</v>
      </c>
      <c r="HE496">
        <v>1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219</v>
      </c>
      <c r="HO496">
        <v>664</v>
      </c>
      <c r="HP496">
        <v>616</v>
      </c>
      <c r="HQ496">
        <v>3328</v>
      </c>
      <c r="HR496">
        <v>4288</v>
      </c>
      <c r="HS496">
        <v>824</v>
      </c>
      <c r="HT496">
        <v>568</v>
      </c>
      <c r="HU496">
        <v>680</v>
      </c>
      <c r="HV496">
        <v>536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-26</v>
      </c>
      <c r="IF496">
        <v>-70</v>
      </c>
      <c r="IG496">
        <v>12</v>
      </c>
      <c r="IH496">
        <v>188</v>
      </c>
      <c r="II496">
        <v>8</v>
      </c>
      <c r="IJ496">
        <v>704</v>
      </c>
      <c r="IK496">
        <v>832</v>
      </c>
      <c r="IL496">
        <v>504</v>
      </c>
      <c r="IM496">
        <v>112</v>
      </c>
      <c r="IN496">
        <v>244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2753</v>
      </c>
      <c r="IY496">
        <v>2662</v>
      </c>
      <c r="IZ496">
        <v>2766</v>
      </c>
      <c r="JA496">
        <v>2780</v>
      </c>
      <c r="JB496">
        <v>2771</v>
      </c>
      <c r="JC496">
        <v>2723</v>
      </c>
      <c r="JD496">
        <v>2765</v>
      </c>
      <c r="JE496">
        <v>2710</v>
      </c>
      <c r="JF496">
        <v>4400</v>
      </c>
      <c r="JG496">
        <v>4400</v>
      </c>
      <c r="JH496">
        <v>4400</v>
      </c>
      <c r="JI496">
        <v>4400</v>
      </c>
      <c r="JJ496">
        <v>4400</v>
      </c>
      <c r="JK496">
        <v>4400</v>
      </c>
      <c r="JL496">
        <v>4400</v>
      </c>
      <c r="JM496">
        <v>4400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-26</v>
      </c>
      <c r="KE496">
        <v>12</v>
      </c>
      <c r="KF496">
        <v>10</v>
      </c>
      <c r="KG496">
        <v>18000</v>
      </c>
      <c r="KH496">
        <v>664</v>
      </c>
      <c r="KI496">
        <v>616</v>
      </c>
      <c r="KJ496">
        <v>3328</v>
      </c>
      <c r="KK496">
        <v>4288</v>
      </c>
      <c r="KL496">
        <v>824</v>
      </c>
      <c r="KM496">
        <v>568</v>
      </c>
      <c r="KN496">
        <v>680</v>
      </c>
      <c r="KO496">
        <v>536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 t="s">
        <v>365</v>
      </c>
      <c r="MF496">
        <v>0</v>
      </c>
      <c r="MG496">
        <v>0</v>
      </c>
      <c r="MH496">
        <v>0</v>
      </c>
      <c r="MI496">
        <v>0</v>
      </c>
      <c r="MJ496">
        <v>10075</v>
      </c>
      <c r="MK496" t="s">
        <v>361</v>
      </c>
    </row>
    <row r="497" spans="1:349" x14ac:dyDescent="0.25">
      <c r="A497">
        <v>498</v>
      </c>
      <c r="B497" s="1">
        <v>45833.415625000001</v>
      </c>
      <c r="C497">
        <v>5586.4809999999998</v>
      </c>
      <c r="D497" t="s">
        <v>348</v>
      </c>
      <c r="E497">
        <v>300</v>
      </c>
      <c r="F497">
        <v>10</v>
      </c>
      <c r="G497" t="s">
        <v>349</v>
      </c>
      <c r="H497">
        <v>0</v>
      </c>
      <c r="I497">
        <v>65535</v>
      </c>
      <c r="J497">
        <v>65535</v>
      </c>
      <c r="K497">
        <v>1</v>
      </c>
      <c r="L497">
        <v>23.2</v>
      </c>
      <c r="M497">
        <v>27536</v>
      </c>
      <c r="N497">
        <v>0</v>
      </c>
      <c r="O497">
        <v>0</v>
      </c>
      <c r="P497">
        <v>3</v>
      </c>
      <c r="Q497">
        <v>100</v>
      </c>
      <c r="R497">
        <v>0</v>
      </c>
      <c r="S497">
        <v>0</v>
      </c>
      <c r="T497">
        <v>0</v>
      </c>
      <c r="U497">
        <v>65535</v>
      </c>
      <c r="V497">
        <v>65535</v>
      </c>
      <c r="W497">
        <v>65535</v>
      </c>
      <c r="X497">
        <v>3520</v>
      </c>
      <c r="Y497">
        <v>27600</v>
      </c>
      <c r="Z497" t="s">
        <v>367</v>
      </c>
      <c r="AA497">
        <v>3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-26</v>
      </c>
      <c r="AI497">
        <v>-497</v>
      </c>
      <c r="AJ497">
        <v>3373</v>
      </c>
      <c r="AK497">
        <v>3380</v>
      </c>
      <c r="AL497">
        <v>3329</v>
      </c>
      <c r="AM497">
        <v>3326</v>
      </c>
      <c r="AN497">
        <v>26912</v>
      </c>
      <c r="AO497">
        <v>26912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-32768</v>
      </c>
      <c r="AW497">
        <v>-32768</v>
      </c>
      <c r="AX497">
        <v>-32768</v>
      </c>
      <c r="AY497">
        <v>-32768</v>
      </c>
      <c r="AZ497">
        <v>-497</v>
      </c>
      <c r="BA497">
        <v>-497</v>
      </c>
      <c r="BB497">
        <v>0</v>
      </c>
      <c r="BC497">
        <v>100</v>
      </c>
      <c r="BD497" t="s">
        <v>348</v>
      </c>
      <c r="BE497" t="s">
        <v>357</v>
      </c>
      <c r="BF497" t="s">
        <v>352</v>
      </c>
      <c r="BG497" t="s">
        <v>353</v>
      </c>
      <c r="BH497" t="s">
        <v>364</v>
      </c>
      <c r="BI497" t="s">
        <v>368</v>
      </c>
      <c r="BJ497" t="s">
        <v>380</v>
      </c>
      <c r="BK497" t="s">
        <v>357</v>
      </c>
      <c r="BL497" t="s">
        <v>358</v>
      </c>
      <c r="BM497" t="s">
        <v>357</v>
      </c>
      <c r="BN497" t="s">
        <v>357</v>
      </c>
      <c r="BO497" t="s">
        <v>357</v>
      </c>
      <c r="BP497" t="s">
        <v>357</v>
      </c>
      <c r="BQ497" t="s">
        <v>357</v>
      </c>
      <c r="BR497" t="s">
        <v>357</v>
      </c>
      <c r="BS497" t="s">
        <v>357</v>
      </c>
      <c r="BT497" t="s">
        <v>357</v>
      </c>
      <c r="BU497">
        <v>3470</v>
      </c>
      <c r="BV497">
        <v>3470</v>
      </c>
      <c r="BW497">
        <v>3389</v>
      </c>
      <c r="BX497">
        <v>3356</v>
      </c>
      <c r="BY497">
        <v>3448</v>
      </c>
      <c r="BZ497">
        <v>3467</v>
      </c>
      <c r="CA497">
        <v>3467</v>
      </c>
      <c r="CB497">
        <v>3468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27498</v>
      </c>
      <c r="CL497">
        <v>27247</v>
      </c>
      <c r="CM497">
        <v>-5</v>
      </c>
      <c r="CN497">
        <v>1</v>
      </c>
      <c r="CO497">
        <v>0</v>
      </c>
      <c r="CP497">
        <v>1</v>
      </c>
      <c r="CQ497">
        <v>-10</v>
      </c>
      <c r="CR497">
        <v>-9</v>
      </c>
      <c r="CS497">
        <v>0</v>
      </c>
      <c r="CT497">
        <v>-10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32767</v>
      </c>
      <c r="DU497">
        <v>23.2</v>
      </c>
      <c r="DV497">
        <v>21.2</v>
      </c>
      <c r="DW497">
        <v>20.6</v>
      </c>
      <c r="DX497">
        <v>21.6</v>
      </c>
      <c r="DY497">
        <v>20.7</v>
      </c>
      <c r="DZ497">
        <v>23.2</v>
      </c>
      <c r="EA497">
        <v>21.6</v>
      </c>
      <c r="EB497">
        <v>23.2</v>
      </c>
      <c r="EC497">
        <v>-273.2</v>
      </c>
      <c r="ED497">
        <v>-273.2</v>
      </c>
      <c r="EE497">
        <v>-273.2</v>
      </c>
      <c r="EF497">
        <v>-273.2</v>
      </c>
      <c r="EG497">
        <v>-273.2</v>
      </c>
      <c r="EH497">
        <v>-273.2</v>
      </c>
      <c r="EI497">
        <v>-273.2</v>
      </c>
      <c r="EJ497">
        <v>-273.2</v>
      </c>
      <c r="EK497">
        <v>-273.2</v>
      </c>
      <c r="EL497">
        <v>-273.2</v>
      </c>
      <c r="EM497">
        <v>3470</v>
      </c>
      <c r="EN497">
        <v>3470</v>
      </c>
      <c r="EO497">
        <v>3389</v>
      </c>
      <c r="EP497">
        <v>3356</v>
      </c>
      <c r="EQ497">
        <v>3448</v>
      </c>
      <c r="ER497">
        <v>3467</v>
      </c>
      <c r="ES497">
        <v>3467</v>
      </c>
      <c r="ET497">
        <v>3469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10</v>
      </c>
      <c r="FD497">
        <v>26</v>
      </c>
      <c r="FE497">
        <v>0</v>
      </c>
      <c r="FF497">
        <v>0</v>
      </c>
      <c r="FG497">
        <v>2078</v>
      </c>
      <c r="FH497">
        <v>10</v>
      </c>
      <c r="FI497">
        <v>26</v>
      </c>
      <c r="FJ497">
        <v>0</v>
      </c>
      <c r="FK497">
        <v>0</v>
      </c>
      <c r="FL497">
        <v>0</v>
      </c>
      <c r="FM497">
        <v>0</v>
      </c>
      <c r="FN497">
        <v>25.7</v>
      </c>
      <c r="FO497">
        <v>22</v>
      </c>
      <c r="FP497">
        <v>1000</v>
      </c>
      <c r="FQ497">
        <v>1000</v>
      </c>
      <c r="FR497">
        <v>1000</v>
      </c>
      <c r="FS497">
        <v>1000</v>
      </c>
      <c r="FT497">
        <v>1000</v>
      </c>
      <c r="FU497">
        <v>1000</v>
      </c>
      <c r="FV497">
        <v>1000</v>
      </c>
      <c r="FW497">
        <v>1000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1</v>
      </c>
      <c r="GW497" t="s">
        <v>359</v>
      </c>
      <c r="GX497">
        <v>1</v>
      </c>
      <c r="GY497">
        <v>1</v>
      </c>
      <c r="GZ497">
        <v>2</v>
      </c>
      <c r="HA497">
        <v>3</v>
      </c>
      <c r="HB497">
        <v>1</v>
      </c>
      <c r="HC497">
        <v>1</v>
      </c>
      <c r="HD497">
        <v>1</v>
      </c>
      <c r="HE497">
        <v>1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228</v>
      </c>
      <c r="HO497">
        <v>664</v>
      </c>
      <c r="HP497">
        <v>616</v>
      </c>
      <c r="HQ497">
        <v>3328</v>
      </c>
      <c r="HR497">
        <v>4288</v>
      </c>
      <c r="HS497">
        <v>824</v>
      </c>
      <c r="HT497">
        <v>568</v>
      </c>
      <c r="HU497">
        <v>680</v>
      </c>
      <c r="HV497">
        <v>536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-26</v>
      </c>
      <c r="IF497">
        <v>-70</v>
      </c>
      <c r="IG497">
        <v>12</v>
      </c>
      <c r="IH497">
        <v>188</v>
      </c>
      <c r="II497">
        <v>8</v>
      </c>
      <c r="IJ497">
        <v>704</v>
      </c>
      <c r="IK497">
        <v>832</v>
      </c>
      <c r="IL497">
        <v>504</v>
      </c>
      <c r="IM497">
        <v>112</v>
      </c>
      <c r="IN497">
        <v>244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2753</v>
      </c>
      <c r="IY497">
        <v>2662</v>
      </c>
      <c r="IZ497">
        <v>2766</v>
      </c>
      <c r="JA497">
        <v>2780</v>
      </c>
      <c r="JB497">
        <v>2771</v>
      </c>
      <c r="JC497">
        <v>2723</v>
      </c>
      <c r="JD497">
        <v>2765</v>
      </c>
      <c r="JE497">
        <v>2710</v>
      </c>
      <c r="JF497">
        <v>4400</v>
      </c>
      <c r="JG497">
        <v>4400</v>
      </c>
      <c r="JH497">
        <v>4400</v>
      </c>
      <c r="JI497">
        <v>4400</v>
      </c>
      <c r="JJ497">
        <v>4400</v>
      </c>
      <c r="JK497">
        <v>4400</v>
      </c>
      <c r="JL497">
        <v>4400</v>
      </c>
      <c r="JM497">
        <v>4400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1</v>
      </c>
      <c r="KE497">
        <v>0</v>
      </c>
      <c r="KF497">
        <v>10</v>
      </c>
      <c r="KG497">
        <v>18000</v>
      </c>
      <c r="KH497">
        <v>664</v>
      </c>
      <c r="KI497">
        <v>616</v>
      </c>
      <c r="KJ497">
        <v>3328</v>
      </c>
      <c r="KK497">
        <v>4288</v>
      </c>
      <c r="KL497">
        <v>824</v>
      </c>
      <c r="KM497">
        <v>568</v>
      </c>
      <c r="KN497">
        <v>680</v>
      </c>
      <c r="KO497">
        <v>536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 t="s">
        <v>365</v>
      </c>
      <c r="MF497">
        <v>0</v>
      </c>
      <c r="MG497">
        <v>0</v>
      </c>
      <c r="MH497">
        <v>0</v>
      </c>
      <c r="MI497">
        <v>0</v>
      </c>
      <c r="MJ497">
        <v>9011</v>
      </c>
      <c r="MK497" t="s">
        <v>361</v>
      </c>
    </row>
    <row r="498" spans="1:349" x14ac:dyDescent="0.25">
      <c r="A498">
        <v>499</v>
      </c>
      <c r="B498" s="1">
        <v>45833.41574074074</v>
      </c>
      <c r="C498">
        <v>5595.9989999999998</v>
      </c>
      <c r="D498" t="s">
        <v>348</v>
      </c>
      <c r="E498">
        <v>300</v>
      </c>
      <c r="F498">
        <v>10</v>
      </c>
      <c r="G498" t="s">
        <v>349</v>
      </c>
      <c r="H498">
        <v>0</v>
      </c>
      <c r="I498">
        <v>65535</v>
      </c>
      <c r="J498">
        <v>65535</v>
      </c>
      <c r="K498">
        <v>0</v>
      </c>
      <c r="L498">
        <v>23.3</v>
      </c>
      <c r="M498">
        <v>26573</v>
      </c>
      <c r="N498">
        <v>-5016</v>
      </c>
      <c r="O498">
        <v>-5018</v>
      </c>
      <c r="P498">
        <v>3</v>
      </c>
      <c r="Q498">
        <v>100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65535</v>
      </c>
      <c r="X498">
        <v>4488</v>
      </c>
      <c r="Y498">
        <v>27600</v>
      </c>
      <c r="Z498" t="s">
        <v>371</v>
      </c>
      <c r="AA498">
        <v>3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4</v>
      </c>
      <c r="AI498">
        <v>-5018</v>
      </c>
      <c r="AJ498">
        <v>3417</v>
      </c>
      <c r="AK498">
        <v>3439</v>
      </c>
      <c r="AL498">
        <v>3331</v>
      </c>
      <c r="AM498">
        <v>3332</v>
      </c>
      <c r="AN498">
        <v>27170</v>
      </c>
      <c r="AO498">
        <v>27170</v>
      </c>
      <c r="AP498">
        <v>1</v>
      </c>
      <c r="AQ498">
        <v>1</v>
      </c>
      <c r="AR498">
        <v>0</v>
      </c>
      <c r="AS498">
        <v>0</v>
      </c>
      <c r="AT498">
        <v>5</v>
      </c>
      <c r="AU498">
        <v>5</v>
      </c>
      <c r="AV498">
        <v>-32767</v>
      </c>
      <c r="AW498">
        <v>-32767</v>
      </c>
      <c r="AX498">
        <v>-32768</v>
      </c>
      <c r="AY498">
        <v>-32768</v>
      </c>
      <c r="AZ498">
        <v>-5018</v>
      </c>
      <c r="BA498">
        <v>-5018</v>
      </c>
      <c r="BB498">
        <v>5</v>
      </c>
      <c r="BC498">
        <v>100</v>
      </c>
      <c r="BD498" t="s">
        <v>348</v>
      </c>
      <c r="BE498" t="s">
        <v>357</v>
      </c>
      <c r="BF498" t="s">
        <v>352</v>
      </c>
      <c r="BG498" t="s">
        <v>353</v>
      </c>
      <c r="BH498" t="s">
        <v>373</v>
      </c>
      <c r="BI498" t="s">
        <v>368</v>
      </c>
      <c r="BJ498" t="s">
        <v>381</v>
      </c>
      <c r="BK498" t="s">
        <v>357</v>
      </c>
      <c r="BL498" t="s">
        <v>358</v>
      </c>
      <c r="BM498" t="s">
        <v>357</v>
      </c>
      <c r="BN498" t="s">
        <v>357</v>
      </c>
      <c r="BO498" t="s">
        <v>357</v>
      </c>
      <c r="BP498" t="s">
        <v>357</v>
      </c>
      <c r="BQ498" t="s">
        <v>357</v>
      </c>
      <c r="BR498" t="s">
        <v>357</v>
      </c>
      <c r="BS498" t="s">
        <v>357</v>
      </c>
      <c r="BT498" t="s">
        <v>357</v>
      </c>
      <c r="BU498">
        <v>3317</v>
      </c>
      <c r="BV498">
        <v>3310</v>
      </c>
      <c r="BW498">
        <v>3296</v>
      </c>
      <c r="BX498">
        <v>3279</v>
      </c>
      <c r="BY498">
        <v>3314</v>
      </c>
      <c r="BZ498">
        <v>3315</v>
      </c>
      <c r="CA498">
        <v>3316</v>
      </c>
      <c r="CB498">
        <v>3314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26397</v>
      </c>
      <c r="CL498">
        <v>26142</v>
      </c>
      <c r="CM498">
        <v>-5020</v>
      </c>
      <c r="CN498">
        <v>-5015</v>
      </c>
      <c r="CO498">
        <v>-5022</v>
      </c>
      <c r="CP498">
        <v>-5017</v>
      </c>
      <c r="CQ498">
        <v>-5017</v>
      </c>
      <c r="CR498">
        <v>-5020</v>
      </c>
      <c r="CS498">
        <v>-5015</v>
      </c>
      <c r="CT498">
        <v>-5020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-1665</v>
      </c>
      <c r="DD498">
        <v>-1662</v>
      </c>
      <c r="DE498">
        <v>-1655</v>
      </c>
      <c r="DF498">
        <v>-1645</v>
      </c>
      <c r="DG498">
        <v>-1663</v>
      </c>
      <c r="DH498">
        <v>-1664</v>
      </c>
      <c r="DI498">
        <v>-1665</v>
      </c>
      <c r="DJ498">
        <v>-1664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-13264</v>
      </c>
      <c r="DT498">
        <v>-13424</v>
      </c>
      <c r="DU498">
        <v>23.2</v>
      </c>
      <c r="DV498">
        <v>21.2</v>
      </c>
      <c r="DW498">
        <v>20.6</v>
      </c>
      <c r="DX498">
        <v>21.7</v>
      </c>
      <c r="DY498">
        <v>20.7</v>
      </c>
      <c r="DZ498">
        <v>23.3</v>
      </c>
      <c r="EA498">
        <v>21.7</v>
      </c>
      <c r="EB498">
        <v>23.3</v>
      </c>
      <c r="EC498">
        <v>-273.2</v>
      </c>
      <c r="ED498">
        <v>-273.2</v>
      </c>
      <c r="EE498">
        <v>-273.2</v>
      </c>
      <c r="EF498">
        <v>-273.2</v>
      </c>
      <c r="EG498">
        <v>-273.2</v>
      </c>
      <c r="EH498">
        <v>-273.2</v>
      </c>
      <c r="EI498">
        <v>-273.2</v>
      </c>
      <c r="EJ498">
        <v>-273.2</v>
      </c>
      <c r="EK498">
        <v>-273.2</v>
      </c>
      <c r="EL498">
        <v>-273.2</v>
      </c>
      <c r="EM498">
        <v>3316</v>
      </c>
      <c r="EN498">
        <v>3308</v>
      </c>
      <c r="EO498">
        <v>3294</v>
      </c>
      <c r="EP498">
        <v>3278</v>
      </c>
      <c r="EQ498">
        <v>3314</v>
      </c>
      <c r="ER498">
        <v>3313</v>
      </c>
      <c r="ES498">
        <v>3314</v>
      </c>
      <c r="ET498">
        <v>3312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-10</v>
      </c>
      <c r="FD498">
        <v>-45</v>
      </c>
      <c r="FE498">
        <v>0</v>
      </c>
      <c r="FF498">
        <v>0</v>
      </c>
      <c r="FG498">
        <v>2431</v>
      </c>
      <c r="FH498">
        <v>-10</v>
      </c>
      <c r="FI498">
        <v>-45</v>
      </c>
      <c r="FJ498">
        <v>0</v>
      </c>
      <c r="FK498">
        <v>0</v>
      </c>
      <c r="FL498">
        <v>0</v>
      </c>
      <c r="FM498">
        <v>0</v>
      </c>
      <c r="FN498">
        <v>23.2</v>
      </c>
      <c r="FO498">
        <v>22</v>
      </c>
      <c r="FP498">
        <v>1000</v>
      </c>
      <c r="FQ498">
        <v>1000</v>
      </c>
      <c r="FR498">
        <v>1000</v>
      </c>
      <c r="FS498">
        <v>1000</v>
      </c>
      <c r="FT498">
        <v>1000</v>
      </c>
      <c r="FU498">
        <v>1000</v>
      </c>
      <c r="FV498">
        <v>1000</v>
      </c>
      <c r="FW498">
        <v>1000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1</v>
      </c>
      <c r="GW498" t="s">
        <v>359</v>
      </c>
      <c r="GX498">
        <v>1</v>
      </c>
      <c r="GY498">
        <v>1</v>
      </c>
      <c r="GZ498">
        <v>2</v>
      </c>
      <c r="HA498">
        <v>1</v>
      </c>
      <c r="HB498">
        <v>1</v>
      </c>
      <c r="HC498">
        <v>1</v>
      </c>
      <c r="HD498">
        <v>1</v>
      </c>
      <c r="HE498">
        <v>1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9</v>
      </c>
      <c r="HO498">
        <v>161</v>
      </c>
      <c r="HP498">
        <v>33</v>
      </c>
      <c r="HQ498">
        <v>1927</v>
      </c>
      <c r="HR498">
        <v>1512</v>
      </c>
      <c r="HS498">
        <v>490</v>
      </c>
      <c r="HT498">
        <v>109</v>
      </c>
      <c r="HU498">
        <v>206</v>
      </c>
      <c r="HV498">
        <v>18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13</v>
      </c>
      <c r="IF498">
        <v>60</v>
      </c>
      <c r="IG498">
        <v>0</v>
      </c>
      <c r="IH498">
        <v>188</v>
      </c>
      <c r="II498">
        <v>8</v>
      </c>
      <c r="IJ498">
        <v>704</v>
      </c>
      <c r="IK498">
        <v>832</v>
      </c>
      <c r="IL498">
        <v>504</v>
      </c>
      <c r="IM498">
        <v>112</v>
      </c>
      <c r="IN498">
        <v>244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2753</v>
      </c>
      <c r="IY498">
        <v>2662</v>
      </c>
      <c r="IZ498">
        <v>2766</v>
      </c>
      <c r="JA498">
        <v>2780</v>
      </c>
      <c r="JB498">
        <v>2771</v>
      </c>
      <c r="JC498">
        <v>2723</v>
      </c>
      <c r="JD498">
        <v>2765</v>
      </c>
      <c r="JE498">
        <v>2710</v>
      </c>
      <c r="JF498">
        <v>4400</v>
      </c>
      <c r="JG498">
        <v>4400</v>
      </c>
      <c r="JH498">
        <v>4400</v>
      </c>
      <c r="JI498">
        <v>4400</v>
      </c>
      <c r="JJ498">
        <v>4400</v>
      </c>
      <c r="JK498">
        <v>4400</v>
      </c>
      <c r="JL498">
        <v>4400</v>
      </c>
      <c r="JM498">
        <v>4400</v>
      </c>
      <c r="JN498">
        <v>161</v>
      </c>
      <c r="JO498">
        <v>33</v>
      </c>
      <c r="JP498">
        <v>1927</v>
      </c>
      <c r="JQ498">
        <v>1512</v>
      </c>
      <c r="JR498">
        <v>490</v>
      </c>
      <c r="JS498">
        <v>109</v>
      </c>
      <c r="JT498">
        <v>206</v>
      </c>
      <c r="JU498">
        <v>18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14</v>
      </c>
      <c r="KE498">
        <v>0</v>
      </c>
      <c r="KF498">
        <v>10</v>
      </c>
      <c r="KG498">
        <v>18000</v>
      </c>
      <c r="KH498">
        <v>147</v>
      </c>
      <c r="KI498">
        <v>0</v>
      </c>
      <c r="KJ498">
        <v>663</v>
      </c>
      <c r="KK498">
        <v>791</v>
      </c>
      <c r="KL498">
        <v>463</v>
      </c>
      <c r="KM498">
        <v>70</v>
      </c>
      <c r="KN498">
        <v>203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 t="s">
        <v>365</v>
      </c>
      <c r="MF498">
        <v>0</v>
      </c>
      <c r="MG498">
        <v>0</v>
      </c>
      <c r="MH498">
        <v>0</v>
      </c>
      <c r="MI498">
        <v>0</v>
      </c>
      <c r="MJ498">
        <v>8632</v>
      </c>
      <c r="MK498" t="s">
        <v>361</v>
      </c>
    </row>
    <row r="499" spans="1:349" x14ac:dyDescent="0.25">
      <c r="A499">
        <v>500</v>
      </c>
      <c r="B499" s="1">
        <v>45833.415844907409</v>
      </c>
      <c r="C499">
        <v>5605.1369999999997</v>
      </c>
      <c r="D499" t="s">
        <v>348</v>
      </c>
      <c r="E499">
        <v>300</v>
      </c>
      <c r="F499">
        <v>10</v>
      </c>
      <c r="G499" t="s">
        <v>349</v>
      </c>
      <c r="H499">
        <v>0</v>
      </c>
      <c r="I499">
        <v>65535</v>
      </c>
      <c r="J499">
        <v>65535</v>
      </c>
      <c r="K499">
        <v>0</v>
      </c>
      <c r="L499">
        <v>23.2</v>
      </c>
      <c r="M499">
        <v>26221</v>
      </c>
      <c r="N499">
        <v>-5018</v>
      </c>
      <c r="O499">
        <v>-5018</v>
      </c>
      <c r="P499">
        <v>3</v>
      </c>
      <c r="Q499">
        <v>100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65535</v>
      </c>
      <c r="X499">
        <v>4488</v>
      </c>
      <c r="Y499">
        <v>27600</v>
      </c>
      <c r="Z499" t="s">
        <v>371</v>
      </c>
      <c r="AA499">
        <v>3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18</v>
      </c>
      <c r="AI499">
        <v>-5018</v>
      </c>
      <c r="AJ499">
        <v>3390</v>
      </c>
      <c r="AK499">
        <v>3417</v>
      </c>
      <c r="AL499">
        <v>3321</v>
      </c>
      <c r="AM499">
        <v>3322</v>
      </c>
      <c r="AN499">
        <v>26994</v>
      </c>
      <c r="AO499">
        <v>26994</v>
      </c>
      <c r="AP499">
        <v>4</v>
      </c>
      <c r="AQ499">
        <v>3</v>
      </c>
      <c r="AR499">
        <v>2</v>
      </c>
      <c r="AS499">
        <v>2</v>
      </c>
      <c r="AT499">
        <v>26</v>
      </c>
      <c r="AU499">
        <v>26</v>
      </c>
      <c r="AV499">
        <v>-32767</v>
      </c>
      <c r="AW499">
        <v>-32767</v>
      </c>
      <c r="AX499">
        <v>-32767</v>
      </c>
      <c r="AY499">
        <v>-32767</v>
      </c>
      <c r="AZ499">
        <v>-5018</v>
      </c>
      <c r="BA499">
        <v>-5018</v>
      </c>
      <c r="BB499">
        <v>23</v>
      </c>
      <c r="BC499">
        <v>100</v>
      </c>
      <c r="BD499" t="s">
        <v>348</v>
      </c>
      <c r="BE499" t="s">
        <v>357</v>
      </c>
      <c r="BF499" t="s">
        <v>352</v>
      </c>
      <c r="BG499" t="s">
        <v>353</v>
      </c>
      <c r="BH499" t="s">
        <v>373</v>
      </c>
      <c r="BI499" t="s">
        <v>368</v>
      </c>
      <c r="BJ499" t="s">
        <v>381</v>
      </c>
      <c r="BK499" t="s">
        <v>357</v>
      </c>
      <c r="BL499" t="s">
        <v>358</v>
      </c>
      <c r="BM499" t="s">
        <v>357</v>
      </c>
      <c r="BN499" t="s">
        <v>357</v>
      </c>
      <c r="BO499" t="s">
        <v>357</v>
      </c>
      <c r="BP499" t="s">
        <v>357</v>
      </c>
      <c r="BQ499" t="s">
        <v>357</v>
      </c>
      <c r="BR499" t="s">
        <v>357</v>
      </c>
      <c r="BS499" t="s">
        <v>357</v>
      </c>
      <c r="BT499" t="s">
        <v>357</v>
      </c>
      <c r="BU499">
        <v>3274</v>
      </c>
      <c r="BV499">
        <v>3266</v>
      </c>
      <c r="BW499">
        <v>3269</v>
      </c>
      <c r="BX499">
        <v>3261</v>
      </c>
      <c r="BY499">
        <v>3275</v>
      </c>
      <c r="BZ499">
        <v>3273</v>
      </c>
      <c r="CA499">
        <v>3274</v>
      </c>
      <c r="CB499">
        <v>3271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26114</v>
      </c>
      <c r="CL499">
        <v>25853</v>
      </c>
      <c r="CM499">
        <v>-5018</v>
      </c>
      <c r="CN499">
        <v>-5022</v>
      </c>
      <c r="CO499">
        <v>-5024</v>
      </c>
      <c r="CP499">
        <v>-5022</v>
      </c>
      <c r="CQ499">
        <v>-5001</v>
      </c>
      <c r="CR499">
        <v>-5022</v>
      </c>
      <c r="CS499">
        <v>-5015</v>
      </c>
      <c r="CT499">
        <v>-5015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-1643</v>
      </c>
      <c r="DD499">
        <v>-1640</v>
      </c>
      <c r="DE499">
        <v>-1640</v>
      </c>
      <c r="DF499">
        <v>-1639</v>
      </c>
      <c r="DG499">
        <v>-1646</v>
      </c>
      <c r="DH499">
        <v>-1643</v>
      </c>
      <c r="DI499">
        <v>-1642</v>
      </c>
      <c r="DJ499">
        <v>-1644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-13120</v>
      </c>
      <c r="DT499">
        <v>-13307</v>
      </c>
      <c r="DU499">
        <v>23.2</v>
      </c>
      <c r="DV499">
        <v>21.2</v>
      </c>
      <c r="DW499">
        <v>20.7</v>
      </c>
      <c r="DX499">
        <v>21.7</v>
      </c>
      <c r="DY499">
        <v>20.7</v>
      </c>
      <c r="DZ499">
        <v>23.3</v>
      </c>
      <c r="EA499">
        <v>21.6</v>
      </c>
      <c r="EB499">
        <v>23.3</v>
      </c>
      <c r="EC499">
        <v>-273.2</v>
      </c>
      <c r="ED499">
        <v>-273.2</v>
      </c>
      <c r="EE499">
        <v>-273.2</v>
      </c>
      <c r="EF499">
        <v>-273.2</v>
      </c>
      <c r="EG499">
        <v>-273.2</v>
      </c>
      <c r="EH499">
        <v>-273.2</v>
      </c>
      <c r="EI499">
        <v>-273.2</v>
      </c>
      <c r="EJ499">
        <v>-273.2</v>
      </c>
      <c r="EK499">
        <v>-273.2</v>
      </c>
      <c r="EL499">
        <v>-273.2</v>
      </c>
      <c r="EM499">
        <v>3273</v>
      </c>
      <c r="EN499">
        <v>3266</v>
      </c>
      <c r="EO499">
        <v>3268</v>
      </c>
      <c r="EP499">
        <v>3260</v>
      </c>
      <c r="EQ499">
        <v>3274</v>
      </c>
      <c r="ER499">
        <v>3272</v>
      </c>
      <c r="ES499">
        <v>3274</v>
      </c>
      <c r="ET499">
        <v>3270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-22</v>
      </c>
      <c r="FD499">
        <v>-103</v>
      </c>
      <c r="FE499">
        <v>0</v>
      </c>
      <c r="FF499">
        <v>0</v>
      </c>
      <c r="FG499">
        <v>2419</v>
      </c>
      <c r="FH499">
        <v>-22</v>
      </c>
      <c r="FI499">
        <v>-103</v>
      </c>
      <c r="FJ499">
        <v>0</v>
      </c>
      <c r="FK499">
        <v>0</v>
      </c>
      <c r="FL499">
        <v>0</v>
      </c>
      <c r="FM499">
        <v>0</v>
      </c>
      <c r="FN499">
        <v>23.2</v>
      </c>
      <c r="FO499">
        <v>22</v>
      </c>
      <c r="FP499">
        <v>1000</v>
      </c>
      <c r="FQ499">
        <v>1000</v>
      </c>
      <c r="FR499">
        <v>1000</v>
      </c>
      <c r="FS499">
        <v>1000</v>
      </c>
      <c r="FT499">
        <v>1000</v>
      </c>
      <c r="FU499">
        <v>1000</v>
      </c>
      <c r="FV499">
        <v>1000</v>
      </c>
      <c r="FW499">
        <v>1000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1</v>
      </c>
      <c r="GW499" t="s">
        <v>359</v>
      </c>
      <c r="GX499">
        <v>1</v>
      </c>
      <c r="GY499">
        <v>1</v>
      </c>
      <c r="GZ499">
        <v>2</v>
      </c>
      <c r="HA499">
        <v>1</v>
      </c>
      <c r="HB499">
        <v>1</v>
      </c>
      <c r="HC499">
        <v>1</v>
      </c>
      <c r="HD499">
        <v>1</v>
      </c>
      <c r="HE499">
        <v>1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18</v>
      </c>
      <c r="HO499">
        <v>161</v>
      </c>
      <c r="HP499">
        <v>33</v>
      </c>
      <c r="HQ499">
        <v>1927</v>
      </c>
      <c r="HR499">
        <v>1512</v>
      </c>
      <c r="HS499">
        <v>490</v>
      </c>
      <c r="HT499">
        <v>109</v>
      </c>
      <c r="HU499">
        <v>206</v>
      </c>
      <c r="HV499">
        <v>18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25</v>
      </c>
      <c r="IF499">
        <v>117</v>
      </c>
      <c r="IG499">
        <v>0</v>
      </c>
      <c r="IH499">
        <v>188</v>
      </c>
      <c r="II499">
        <v>8</v>
      </c>
      <c r="IJ499">
        <v>704</v>
      </c>
      <c r="IK499">
        <v>832</v>
      </c>
      <c r="IL499">
        <v>504</v>
      </c>
      <c r="IM499">
        <v>112</v>
      </c>
      <c r="IN499">
        <v>244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2753</v>
      </c>
      <c r="IY499">
        <v>2662</v>
      </c>
      <c r="IZ499">
        <v>2766</v>
      </c>
      <c r="JA499">
        <v>2780</v>
      </c>
      <c r="JB499">
        <v>2771</v>
      </c>
      <c r="JC499">
        <v>2723</v>
      </c>
      <c r="JD499">
        <v>2765</v>
      </c>
      <c r="JE499">
        <v>2710</v>
      </c>
      <c r="JF499">
        <v>4400</v>
      </c>
      <c r="JG499">
        <v>4400</v>
      </c>
      <c r="JH499">
        <v>4400</v>
      </c>
      <c r="JI499">
        <v>4400</v>
      </c>
      <c r="JJ499">
        <v>4400</v>
      </c>
      <c r="JK499">
        <v>4400</v>
      </c>
      <c r="JL499">
        <v>4400</v>
      </c>
      <c r="JM499">
        <v>4400</v>
      </c>
      <c r="JN499">
        <v>161</v>
      </c>
      <c r="JO499">
        <v>33</v>
      </c>
      <c r="JP499">
        <v>1927</v>
      </c>
      <c r="JQ499">
        <v>1512</v>
      </c>
      <c r="JR499">
        <v>490</v>
      </c>
      <c r="JS499">
        <v>109</v>
      </c>
      <c r="JT499">
        <v>206</v>
      </c>
      <c r="JU499">
        <v>18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26</v>
      </c>
      <c r="KE499">
        <v>0</v>
      </c>
      <c r="KF499">
        <v>10</v>
      </c>
      <c r="KG499">
        <v>18000</v>
      </c>
      <c r="KH499">
        <v>147</v>
      </c>
      <c r="KI499">
        <v>0</v>
      </c>
      <c r="KJ499">
        <v>663</v>
      </c>
      <c r="KK499">
        <v>791</v>
      </c>
      <c r="KL499">
        <v>463</v>
      </c>
      <c r="KM499">
        <v>70</v>
      </c>
      <c r="KN499">
        <v>203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 t="s">
        <v>365</v>
      </c>
      <c r="MF499">
        <v>0</v>
      </c>
      <c r="MG499">
        <v>0</v>
      </c>
      <c r="MH499">
        <v>0</v>
      </c>
      <c r="MI499">
        <v>0</v>
      </c>
      <c r="MJ499">
        <v>8811</v>
      </c>
      <c r="MK499" t="s">
        <v>361</v>
      </c>
    </row>
    <row r="500" spans="1:349" x14ac:dyDescent="0.25">
      <c r="A500">
        <v>501</v>
      </c>
      <c r="B500" s="1">
        <v>45833.415949074071</v>
      </c>
      <c r="C500">
        <v>5614.4480000000003</v>
      </c>
      <c r="D500" t="s">
        <v>348</v>
      </c>
      <c r="E500">
        <v>300</v>
      </c>
      <c r="F500">
        <v>10</v>
      </c>
      <c r="G500" t="s">
        <v>349</v>
      </c>
      <c r="H500">
        <v>0</v>
      </c>
      <c r="I500">
        <v>65535</v>
      </c>
      <c r="J500">
        <v>65535</v>
      </c>
      <c r="K500">
        <v>0</v>
      </c>
      <c r="L500">
        <v>23.2</v>
      </c>
      <c r="M500">
        <v>26035</v>
      </c>
      <c r="N500">
        <v>-5018</v>
      </c>
      <c r="O500">
        <v>-5018</v>
      </c>
      <c r="P500">
        <v>3</v>
      </c>
      <c r="Q500">
        <v>100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65535</v>
      </c>
      <c r="X500">
        <v>4488</v>
      </c>
      <c r="Y500">
        <v>27600</v>
      </c>
      <c r="Z500" t="s">
        <v>371</v>
      </c>
      <c r="AA500">
        <v>3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31</v>
      </c>
      <c r="AI500">
        <v>-5018</v>
      </c>
      <c r="AJ500">
        <v>3362</v>
      </c>
      <c r="AK500">
        <v>3388</v>
      </c>
      <c r="AL500">
        <v>3311</v>
      </c>
      <c r="AM500">
        <v>3312</v>
      </c>
      <c r="AN500">
        <v>26813</v>
      </c>
      <c r="AO500">
        <v>26813</v>
      </c>
      <c r="AP500">
        <v>6</v>
      </c>
      <c r="AQ500">
        <v>5</v>
      </c>
      <c r="AR500">
        <v>4</v>
      </c>
      <c r="AS500">
        <v>4</v>
      </c>
      <c r="AT500">
        <v>42</v>
      </c>
      <c r="AU500">
        <v>42</v>
      </c>
      <c r="AV500">
        <v>-32767</v>
      </c>
      <c r="AW500">
        <v>-32767</v>
      </c>
      <c r="AX500">
        <v>-32767</v>
      </c>
      <c r="AY500">
        <v>-32767</v>
      </c>
      <c r="AZ500">
        <v>-5018</v>
      </c>
      <c r="BA500">
        <v>-5018</v>
      </c>
      <c r="BB500">
        <v>39</v>
      </c>
      <c r="BC500">
        <v>100</v>
      </c>
      <c r="BD500" t="s">
        <v>348</v>
      </c>
      <c r="BE500" t="s">
        <v>357</v>
      </c>
      <c r="BF500" t="s">
        <v>352</v>
      </c>
      <c r="BG500" t="s">
        <v>353</v>
      </c>
      <c r="BH500" t="s">
        <v>373</v>
      </c>
      <c r="BI500" t="s">
        <v>372</v>
      </c>
      <c r="BJ500" t="s">
        <v>381</v>
      </c>
      <c r="BK500" t="s">
        <v>357</v>
      </c>
      <c r="BL500" t="s">
        <v>358</v>
      </c>
      <c r="BM500" t="s">
        <v>357</v>
      </c>
      <c r="BN500" t="s">
        <v>357</v>
      </c>
      <c r="BO500" t="s">
        <v>357</v>
      </c>
      <c r="BP500" t="s">
        <v>357</v>
      </c>
      <c r="BQ500" t="s">
        <v>357</v>
      </c>
      <c r="BR500" t="s">
        <v>357</v>
      </c>
      <c r="BS500" t="s">
        <v>357</v>
      </c>
      <c r="BT500" t="s">
        <v>357</v>
      </c>
      <c r="BU500">
        <v>3250</v>
      </c>
      <c r="BV500">
        <v>3244</v>
      </c>
      <c r="BW500">
        <v>3256</v>
      </c>
      <c r="BX500">
        <v>3252</v>
      </c>
      <c r="BY500">
        <v>3254</v>
      </c>
      <c r="BZ500">
        <v>3251</v>
      </c>
      <c r="CA500">
        <v>3251</v>
      </c>
      <c r="CB500">
        <v>3249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25963</v>
      </c>
      <c r="CL500">
        <v>25712</v>
      </c>
      <c r="CM500">
        <v>-5030</v>
      </c>
      <c r="CN500">
        <v>-5024</v>
      </c>
      <c r="CO500">
        <v>-5014</v>
      </c>
      <c r="CP500">
        <v>-5024</v>
      </c>
      <c r="CQ500">
        <v>-5022</v>
      </c>
      <c r="CR500">
        <v>-5018</v>
      </c>
      <c r="CS500">
        <v>-5022</v>
      </c>
      <c r="CT500">
        <v>-5012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-1633</v>
      </c>
      <c r="DD500">
        <v>-1628</v>
      </c>
      <c r="DE500">
        <v>-1633</v>
      </c>
      <c r="DF500">
        <v>-1633</v>
      </c>
      <c r="DG500">
        <v>-1634</v>
      </c>
      <c r="DH500">
        <v>-1631</v>
      </c>
      <c r="DI500">
        <v>-1632</v>
      </c>
      <c r="DJ500">
        <v>-1630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-13046</v>
      </c>
      <c r="DT500">
        <v>-13200</v>
      </c>
      <c r="DU500">
        <v>23.2</v>
      </c>
      <c r="DV500">
        <v>21.2</v>
      </c>
      <c r="DW500">
        <v>20.7</v>
      </c>
      <c r="DX500">
        <v>21.8</v>
      </c>
      <c r="DY500">
        <v>20.7</v>
      </c>
      <c r="DZ500">
        <v>23.2</v>
      </c>
      <c r="EA500">
        <v>21.8</v>
      </c>
      <c r="EB500">
        <v>23.2</v>
      </c>
      <c r="EC500">
        <v>-273.2</v>
      </c>
      <c r="ED500">
        <v>-273.2</v>
      </c>
      <c r="EE500">
        <v>-273.2</v>
      </c>
      <c r="EF500">
        <v>-273.2</v>
      </c>
      <c r="EG500">
        <v>-273.2</v>
      </c>
      <c r="EH500">
        <v>-273.2</v>
      </c>
      <c r="EI500">
        <v>-273.2</v>
      </c>
      <c r="EJ500">
        <v>-273.2</v>
      </c>
      <c r="EK500">
        <v>-273.2</v>
      </c>
      <c r="EL500">
        <v>-273.2</v>
      </c>
      <c r="EM500">
        <v>3250</v>
      </c>
      <c r="EN500">
        <v>3244</v>
      </c>
      <c r="EO500">
        <v>3256</v>
      </c>
      <c r="EP500">
        <v>3252</v>
      </c>
      <c r="EQ500">
        <v>3254</v>
      </c>
      <c r="ER500">
        <v>3250</v>
      </c>
      <c r="ES500">
        <v>3251</v>
      </c>
      <c r="ET500">
        <v>3248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-35</v>
      </c>
      <c r="FD500">
        <v>-165</v>
      </c>
      <c r="FE500">
        <v>0</v>
      </c>
      <c r="FF500">
        <v>0</v>
      </c>
      <c r="FG500">
        <v>2405</v>
      </c>
      <c r="FH500">
        <v>-36</v>
      </c>
      <c r="FI500">
        <v>-170</v>
      </c>
      <c r="FJ500">
        <v>0</v>
      </c>
      <c r="FK500">
        <v>0</v>
      </c>
      <c r="FL500">
        <v>0</v>
      </c>
      <c r="FM500">
        <v>0</v>
      </c>
      <c r="FN500">
        <v>23.2</v>
      </c>
      <c r="FO500">
        <v>22</v>
      </c>
      <c r="FP500">
        <v>1000</v>
      </c>
      <c r="FQ500">
        <v>1000</v>
      </c>
      <c r="FR500">
        <v>1000</v>
      </c>
      <c r="FS500">
        <v>1000</v>
      </c>
      <c r="FT500">
        <v>1000</v>
      </c>
      <c r="FU500">
        <v>1000</v>
      </c>
      <c r="FV500">
        <v>1000</v>
      </c>
      <c r="FW500">
        <v>1000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1</v>
      </c>
      <c r="GW500" t="s">
        <v>359</v>
      </c>
      <c r="GX500">
        <v>1</v>
      </c>
      <c r="GY500">
        <v>1</v>
      </c>
      <c r="GZ500">
        <v>2</v>
      </c>
      <c r="HA500">
        <v>1</v>
      </c>
      <c r="HB500">
        <v>1</v>
      </c>
      <c r="HC500">
        <v>1</v>
      </c>
      <c r="HD500">
        <v>1</v>
      </c>
      <c r="HE500">
        <v>1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27</v>
      </c>
      <c r="HO500">
        <v>161</v>
      </c>
      <c r="HP500">
        <v>33</v>
      </c>
      <c r="HQ500">
        <v>1927</v>
      </c>
      <c r="HR500">
        <v>1512</v>
      </c>
      <c r="HS500">
        <v>490</v>
      </c>
      <c r="HT500">
        <v>109</v>
      </c>
      <c r="HU500">
        <v>206</v>
      </c>
      <c r="HV500">
        <v>18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38</v>
      </c>
      <c r="IF500">
        <v>180</v>
      </c>
      <c r="IG500">
        <v>0</v>
      </c>
      <c r="IH500">
        <v>188</v>
      </c>
      <c r="II500">
        <v>8</v>
      </c>
      <c r="IJ500">
        <v>704</v>
      </c>
      <c r="IK500">
        <v>832</v>
      </c>
      <c r="IL500">
        <v>504</v>
      </c>
      <c r="IM500">
        <v>112</v>
      </c>
      <c r="IN500">
        <v>244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2753</v>
      </c>
      <c r="IY500">
        <v>2662</v>
      </c>
      <c r="IZ500">
        <v>2766</v>
      </c>
      <c r="JA500">
        <v>2780</v>
      </c>
      <c r="JB500">
        <v>2771</v>
      </c>
      <c r="JC500">
        <v>2723</v>
      </c>
      <c r="JD500">
        <v>2765</v>
      </c>
      <c r="JE500">
        <v>2710</v>
      </c>
      <c r="JF500">
        <v>4400</v>
      </c>
      <c r="JG500">
        <v>4400</v>
      </c>
      <c r="JH500">
        <v>4400</v>
      </c>
      <c r="JI500">
        <v>4400</v>
      </c>
      <c r="JJ500">
        <v>4400</v>
      </c>
      <c r="JK500">
        <v>4400</v>
      </c>
      <c r="JL500">
        <v>4400</v>
      </c>
      <c r="JM500">
        <v>4400</v>
      </c>
      <c r="JN500">
        <v>161</v>
      </c>
      <c r="JO500">
        <v>33</v>
      </c>
      <c r="JP500">
        <v>1927</v>
      </c>
      <c r="JQ500">
        <v>1512</v>
      </c>
      <c r="JR500">
        <v>490</v>
      </c>
      <c r="JS500">
        <v>109</v>
      </c>
      <c r="JT500">
        <v>206</v>
      </c>
      <c r="JU500">
        <v>18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39</v>
      </c>
      <c r="KE500">
        <v>0</v>
      </c>
      <c r="KF500">
        <v>10</v>
      </c>
      <c r="KG500">
        <v>18000</v>
      </c>
      <c r="KH500">
        <v>147</v>
      </c>
      <c r="KI500">
        <v>0</v>
      </c>
      <c r="KJ500">
        <v>663</v>
      </c>
      <c r="KK500">
        <v>791</v>
      </c>
      <c r="KL500">
        <v>463</v>
      </c>
      <c r="KM500">
        <v>70</v>
      </c>
      <c r="KN500">
        <v>203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 t="s">
        <v>365</v>
      </c>
      <c r="MF500">
        <v>0</v>
      </c>
      <c r="MG500">
        <v>0</v>
      </c>
      <c r="MH500">
        <v>0</v>
      </c>
      <c r="MI500">
        <v>0</v>
      </c>
      <c r="MJ500">
        <v>8608</v>
      </c>
      <c r="MK500" t="s">
        <v>361</v>
      </c>
    </row>
    <row r="501" spans="1:349" x14ac:dyDescent="0.25">
      <c r="A501">
        <v>502</v>
      </c>
      <c r="B501" s="1">
        <v>45833.41605324074</v>
      </c>
      <c r="C501">
        <v>5623.558</v>
      </c>
      <c r="D501" t="s">
        <v>348</v>
      </c>
      <c r="E501">
        <v>300</v>
      </c>
      <c r="F501">
        <v>10</v>
      </c>
      <c r="G501" t="s">
        <v>349</v>
      </c>
      <c r="H501">
        <v>0</v>
      </c>
      <c r="I501">
        <v>65535</v>
      </c>
      <c r="J501">
        <v>65535</v>
      </c>
      <c r="K501">
        <v>0</v>
      </c>
      <c r="L501">
        <v>23.2</v>
      </c>
      <c r="M501">
        <v>25946</v>
      </c>
      <c r="N501">
        <v>-5018</v>
      </c>
      <c r="O501">
        <v>-5018</v>
      </c>
      <c r="P501">
        <v>3</v>
      </c>
      <c r="Q501">
        <v>100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65535</v>
      </c>
      <c r="X501">
        <v>4488</v>
      </c>
      <c r="Y501">
        <v>27600</v>
      </c>
      <c r="Z501" t="s">
        <v>371</v>
      </c>
      <c r="AA501">
        <v>3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43</v>
      </c>
      <c r="AI501">
        <v>-5018</v>
      </c>
      <c r="AJ501">
        <v>3340</v>
      </c>
      <c r="AK501">
        <v>3365</v>
      </c>
      <c r="AL501">
        <v>3302</v>
      </c>
      <c r="AM501">
        <v>3307</v>
      </c>
      <c r="AN501">
        <v>26665</v>
      </c>
      <c r="AO501">
        <v>26665</v>
      </c>
      <c r="AP501">
        <v>8</v>
      </c>
      <c r="AQ501">
        <v>7</v>
      </c>
      <c r="AR501">
        <v>5</v>
      </c>
      <c r="AS501">
        <v>5</v>
      </c>
      <c r="AT501">
        <v>60</v>
      </c>
      <c r="AU501">
        <v>60</v>
      </c>
      <c r="AV501">
        <v>-32767</v>
      </c>
      <c r="AW501">
        <v>-32767</v>
      </c>
      <c r="AX501">
        <v>-32767</v>
      </c>
      <c r="AY501">
        <v>-32767</v>
      </c>
      <c r="AZ501">
        <v>-5018</v>
      </c>
      <c r="BA501">
        <v>-5018</v>
      </c>
      <c r="BB501">
        <v>54</v>
      </c>
      <c r="BC501">
        <v>100</v>
      </c>
      <c r="BD501" t="s">
        <v>348</v>
      </c>
      <c r="BE501" t="s">
        <v>357</v>
      </c>
      <c r="BF501" t="s">
        <v>352</v>
      </c>
      <c r="BG501" t="s">
        <v>353</v>
      </c>
      <c r="BH501" t="s">
        <v>373</v>
      </c>
      <c r="BI501" t="s">
        <v>372</v>
      </c>
      <c r="BJ501" t="s">
        <v>381</v>
      </c>
      <c r="BK501" t="s">
        <v>357</v>
      </c>
      <c r="BL501" t="s">
        <v>358</v>
      </c>
      <c r="BM501" t="s">
        <v>357</v>
      </c>
      <c r="BN501" t="s">
        <v>357</v>
      </c>
      <c r="BO501" t="s">
        <v>357</v>
      </c>
      <c r="BP501" t="s">
        <v>357</v>
      </c>
      <c r="BQ501" t="s">
        <v>357</v>
      </c>
      <c r="BR501" t="s">
        <v>357</v>
      </c>
      <c r="BS501" t="s">
        <v>357</v>
      </c>
      <c r="BT501" t="s">
        <v>357</v>
      </c>
      <c r="BU501">
        <v>3238</v>
      </c>
      <c r="BV501">
        <v>3234</v>
      </c>
      <c r="BW501">
        <v>3250</v>
      </c>
      <c r="BX501">
        <v>3248</v>
      </c>
      <c r="BY501">
        <v>3244</v>
      </c>
      <c r="BZ501">
        <v>3239</v>
      </c>
      <c r="CA501">
        <v>3240</v>
      </c>
      <c r="CB501">
        <v>3238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25900</v>
      </c>
      <c r="CL501">
        <v>25639</v>
      </c>
      <c r="CM501">
        <v>-5031</v>
      </c>
      <c r="CN501">
        <v>-5029</v>
      </c>
      <c r="CO501">
        <v>-5028</v>
      </c>
      <c r="CP501">
        <v>-5017</v>
      </c>
      <c r="CQ501">
        <v>-5012</v>
      </c>
      <c r="CR501">
        <v>-5011</v>
      </c>
      <c r="CS501">
        <v>-5013</v>
      </c>
      <c r="CT501">
        <v>-5011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-1628</v>
      </c>
      <c r="DD501">
        <v>-1622</v>
      </c>
      <c r="DE501">
        <v>-1630</v>
      </c>
      <c r="DF501">
        <v>-1630</v>
      </c>
      <c r="DG501">
        <v>-1627</v>
      </c>
      <c r="DH501">
        <v>-1623</v>
      </c>
      <c r="DI501">
        <v>-1626</v>
      </c>
      <c r="DJ501">
        <v>-1626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-13010</v>
      </c>
      <c r="DT501">
        <v>-13119</v>
      </c>
      <c r="DU501">
        <v>23.3</v>
      </c>
      <c r="DV501">
        <v>21.2</v>
      </c>
      <c r="DW501">
        <v>20.7</v>
      </c>
      <c r="DX501">
        <v>21.8</v>
      </c>
      <c r="DY501">
        <v>20.8</v>
      </c>
      <c r="DZ501">
        <v>23.3</v>
      </c>
      <c r="EA501">
        <v>21.8</v>
      </c>
      <c r="EB501">
        <v>23.3</v>
      </c>
      <c r="EC501">
        <v>-273.2</v>
      </c>
      <c r="ED501">
        <v>-273.2</v>
      </c>
      <c r="EE501">
        <v>-273.2</v>
      </c>
      <c r="EF501">
        <v>-273.2</v>
      </c>
      <c r="EG501">
        <v>-273.2</v>
      </c>
      <c r="EH501">
        <v>-273.2</v>
      </c>
      <c r="EI501">
        <v>-273.2</v>
      </c>
      <c r="EJ501">
        <v>-273.2</v>
      </c>
      <c r="EK501">
        <v>-273.2</v>
      </c>
      <c r="EL501">
        <v>-273.2</v>
      </c>
      <c r="EM501">
        <v>3238</v>
      </c>
      <c r="EN501">
        <v>3234</v>
      </c>
      <c r="EO501">
        <v>3250</v>
      </c>
      <c r="EP501">
        <v>3248</v>
      </c>
      <c r="EQ501">
        <v>3244</v>
      </c>
      <c r="ER501">
        <v>3239</v>
      </c>
      <c r="ES501">
        <v>3240</v>
      </c>
      <c r="ET501">
        <v>3237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-49</v>
      </c>
      <c r="FD501">
        <v>-233</v>
      </c>
      <c r="FE501">
        <v>0</v>
      </c>
      <c r="FF501">
        <v>0</v>
      </c>
      <c r="FG501">
        <v>2392</v>
      </c>
      <c r="FH501">
        <v>-49</v>
      </c>
      <c r="FI501">
        <v>-233</v>
      </c>
      <c r="FJ501">
        <v>0</v>
      </c>
      <c r="FK501">
        <v>0</v>
      </c>
      <c r="FL501">
        <v>0</v>
      </c>
      <c r="FM501">
        <v>0</v>
      </c>
      <c r="FN501">
        <v>23.2</v>
      </c>
      <c r="FO501">
        <v>22</v>
      </c>
      <c r="FP501">
        <v>1000</v>
      </c>
      <c r="FQ501">
        <v>1000</v>
      </c>
      <c r="FR501">
        <v>1000</v>
      </c>
      <c r="FS501">
        <v>1000</v>
      </c>
      <c r="FT501">
        <v>1000</v>
      </c>
      <c r="FU501">
        <v>1000</v>
      </c>
      <c r="FV501">
        <v>1000</v>
      </c>
      <c r="FW501">
        <v>1000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1</v>
      </c>
      <c r="GW501" t="s">
        <v>359</v>
      </c>
      <c r="GX501">
        <v>1</v>
      </c>
      <c r="GY501">
        <v>1</v>
      </c>
      <c r="GZ501">
        <v>2</v>
      </c>
      <c r="HA501">
        <v>1</v>
      </c>
      <c r="HB501">
        <v>1</v>
      </c>
      <c r="HC501">
        <v>1</v>
      </c>
      <c r="HD501">
        <v>1</v>
      </c>
      <c r="HE501">
        <v>1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36</v>
      </c>
      <c r="HO501">
        <v>161</v>
      </c>
      <c r="HP501">
        <v>33</v>
      </c>
      <c r="HQ501">
        <v>1927</v>
      </c>
      <c r="HR501">
        <v>1512</v>
      </c>
      <c r="HS501">
        <v>490</v>
      </c>
      <c r="HT501">
        <v>109</v>
      </c>
      <c r="HU501">
        <v>206</v>
      </c>
      <c r="HV501">
        <v>18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50</v>
      </c>
      <c r="IF501">
        <v>237</v>
      </c>
      <c r="IG501">
        <v>0</v>
      </c>
      <c r="IH501">
        <v>188</v>
      </c>
      <c r="II501">
        <v>8</v>
      </c>
      <c r="IJ501">
        <v>704</v>
      </c>
      <c r="IK501">
        <v>832</v>
      </c>
      <c r="IL501">
        <v>504</v>
      </c>
      <c r="IM501">
        <v>112</v>
      </c>
      <c r="IN501">
        <v>244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2753</v>
      </c>
      <c r="IY501">
        <v>2662</v>
      </c>
      <c r="IZ501">
        <v>2766</v>
      </c>
      <c r="JA501">
        <v>2780</v>
      </c>
      <c r="JB501">
        <v>2771</v>
      </c>
      <c r="JC501">
        <v>2723</v>
      </c>
      <c r="JD501">
        <v>2765</v>
      </c>
      <c r="JE501">
        <v>2710</v>
      </c>
      <c r="JF501">
        <v>4400</v>
      </c>
      <c r="JG501">
        <v>4400</v>
      </c>
      <c r="JH501">
        <v>4400</v>
      </c>
      <c r="JI501">
        <v>4400</v>
      </c>
      <c r="JJ501">
        <v>4400</v>
      </c>
      <c r="JK501">
        <v>4400</v>
      </c>
      <c r="JL501">
        <v>4400</v>
      </c>
      <c r="JM501">
        <v>4400</v>
      </c>
      <c r="JN501">
        <v>161</v>
      </c>
      <c r="JO501">
        <v>33</v>
      </c>
      <c r="JP501">
        <v>1927</v>
      </c>
      <c r="JQ501">
        <v>1512</v>
      </c>
      <c r="JR501">
        <v>490</v>
      </c>
      <c r="JS501">
        <v>109</v>
      </c>
      <c r="JT501">
        <v>206</v>
      </c>
      <c r="JU501">
        <v>18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53</v>
      </c>
      <c r="KE501">
        <v>0</v>
      </c>
      <c r="KF501">
        <v>10</v>
      </c>
      <c r="KG501">
        <v>18000</v>
      </c>
      <c r="KH501">
        <v>147</v>
      </c>
      <c r="KI501">
        <v>0</v>
      </c>
      <c r="KJ501">
        <v>663</v>
      </c>
      <c r="KK501">
        <v>791</v>
      </c>
      <c r="KL501">
        <v>463</v>
      </c>
      <c r="KM501">
        <v>70</v>
      </c>
      <c r="KN501">
        <v>203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 t="s">
        <v>365</v>
      </c>
      <c r="MF501">
        <v>0</v>
      </c>
      <c r="MG501">
        <v>0</v>
      </c>
      <c r="MH501">
        <v>0</v>
      </c>
      <c r="MI501">
        <v>0</v>
      </c>
      <c r="MJ501">
        <v>8779</v>
      </c>
      <c r="MK501" t="s">
        <v>361</v>
      </c>
    </row>
    <row r="502" spans="1:349" x14ac:dyDescent="0.25">
      <c r="A502">
        <v>503</v>
      </c>
      <c r="B502" s="1">
        <v>45833.416168981479</v>
      </c>
      <c r="C502">
        <v>5632.8389999999999</v>
      </c>
      <c r="D502" t="s">
        <v>348</v>
      </c>
      <c r="E502">
        <v>300</v>
      </c>
      <c r="F502">
        <v>10</v>
      </c>
      <c r="G502" t="s">
        <v>349</v>
      </c>
      <c r="H502">
        <v>0</v>
      </c>
      <c r="I502">
        <v>65535</v>
      </c>
      <c r="J502">
        <v>65535</v>
      </c>
      <c r="K502">
        <v>0</v>
      </c>
      <c r="L502">
        <v>23.2</v>
      </c>
      <c r="M502">
        <v>25901</v>
      </c>
      <c r="N502">
        <v>-5016</v>
      </c>
      <c r="O502">
        <v>-5018</v>
      </c>
      <c r="P502">
        <v>3</v>
      </c>
      <c r="Q502">
        <v>100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65535</v>
      </c>
      <c r="X502">
        <v>4488</v>
      </c>
      <c r="Y502">
        <v>27600</v>
      </c>
      <c r="Z502" t="s">
        <v>371</v>
      </c>
      <c r="AA502">
        <v>3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56</v>
      </c>
      <c r="AI502">
        <v>-5018</v>
      </c>
      <c r="AJ502">
        <v>3315</v>
      </c>
      <c r="AK502">
        <v>3342</v>
      </c>
      <c r="AL502">
        <v>3292</v>
      </c>
      <c r="AM502">
        <v>3296</v>
      </c>
      <c r="AN502">
        <v>26486</v>
      </c>
      <c r="AO502">
        <v>26486</v>
      </c>
      <c r="AP502">
        <v>11</v>
      </c>
      <c r="AQ502">
        <v>10</v>
      </c>
      <c r="AR502">
        <v>7</v>
      </c>
      <c r="AS502">
        <v>6</v>
      </c>
      <c r="AT502">
        <v>76</v>
      </c>
      <c r="AU502">
        <v>76</v>
      </c>
      <c r="AV502">
        <v>-32767</v>
      </c>
      <c r="AW502">
        <v>-32767</v>
      </c>
      <c r="AX502">
        <v>-32767</v>
      </c>
      <c r="AY502">
        <v>-32767</v>
      </c>
      <c r="AZ502">
        <v>-5018</v>
      </c>
      <c r="BA502">
        <v>-5018</v>
      </c>
      <c r="BB502">
        <v>68</v>
      </c>
      <c r="BC502">
        <v>100</v>
      </c>
      <c r="BD502" t="s">
        <v>348</v>
      </c>
      <c r="BE502" t="s">
        <v>357</v>
      </c>
      <c r="BF502" t="s">
        <v>352</v>
      </c>
      <c r="BG502" t="s">
        <v>353</v>
      </c>
      <c r="BH502" t="s">
        <v>373</v>
      </c>
      <c r="BI502" t="s">
        <v>372</v>
      </c>
      <c r="BJ502" t="s">
        <v>381</v>
      </c>
      <c r="BK502" t="s">
        <v>357</v>
      </c>
      <c r="BL502" t="s">
        <v>358</v>
      </c>
      <c r="BM502" t="s">
        <v>357</v>
      </c>
      <c r="BN502" t="s">
        <v>357</v>
      </c>
      <c r="BO502" t="s">
        <v>357</v>
      </c>
      <c r="BP502" t="s">
        <v>357</v>
      </c>
      <c r="BQ502" t="s">
        <v>357</v>
      </c>
      <c r="BR502" t="s">
        <v>357</v>
      </c>
      <c r="BS502" t="s">
        <v>357</v>
      </c>
      <c r="BT502" t="s">
        <v>357</v>
      </c>
      <c r="BU502">
        <v>3232</v>
      </c>
      <c r="BV502">
        <v>3230</v>
      </c>
      <c r="BW502">
        <v>3247</v>
      </c>
      <c r="BX502">
        <v>3246</v>
      </c>
      <c r="BY502">
        <v>3239</v>
      </c>
      <c r="BZ502">
        <v>3234</v>
      </c>
      <c r="CA502">
        <v>3234</v>
      </c>
      <c r="CB502">
        <v>3232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25859</v>
      </c>
      <c r="CL502">
        <v>25603</v>
      </c>
      <c r="CM502">
        <v>-5009</v>
      </c>
      <c r="CN502">
        <v>-5020</v>
      </c>
      <c r="CO502">
        <v>-5023</v>
      </c>
      <c r="CP502">
        <v>-5022</v>
      </c>
      <c r="CQ502">
        <v>-5012</v>
      </c>
      <c r="CR502">
        <v>-5018</v>
      </c>
      <c r="CS502">
        <v>-5017</v>
      </c>
      <c r="CT502">
        <v>-5007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-1619</v>
      </c>
      <c r="DD502">
        <v>-1620</v>
      </c>
      <c r="DE502">
        <v>-1631</v>
      </c>
      <c r="DF502">
        <v>-1630</v>
      </c>
      <c r="DG502">
        <v>-1624</v>
      </c>
      <c r="DH502">
        <v>-1622</v>
      </c>
      <c r="DI502">
        <v>-1622</v>
      </c>
      <c r="DJ502">
        <v>-1622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-12987</v>
      </c>
      <c r="DT502">
        <v>-13059</v>
      </c>
      <c r="DU502">
        <v>23.3</v>
      </c>
      <c r="DV502">
        <v>21.2</v>
      </c>
      <c r="DW502">
        <v>20.7</v>
      </c>
      <c r="DX502">
        <v>21.8</v>
      </c>
      <c r="DY502">
        <v>20.8</v>
      </c>
      <c r="DZ502">
        <v>23.3</v>
      </c>
      <c r="EA502">
        <v>21.8</v>
      </c>
      <c r="EB502">
        <v>23.3</v>
      </c>
      <c r="EC502">
        <v>-273.2</v>
      </c>
      <c r="ED502">
        <v>-273.2</v>
      </c>
      <c r="EE502">
        <v>-273.2</v>
      </c>
      <c r="EF502">
        <v>-273.2</v>
      </c>
      <c r="EG502">
        <v>-273.2</v>
      </c>
      <c r="EH502">
        <v>-273.2</v>
      </c>
      <c r="EI502">
        <v>-273.2</v>
      </c>
      <c r="EJ502">
        <v>-273.2</v>
      </c>
      <c r="EK502">
        <v>-273.2</v>
      </c>
      <c r="EL502">
        <v>-273.2</v>
      </c>
      <c r="EM502">
        <v>3232</v>
      </c>
      <c r="EN502">
        <v>3229</v>
      </c>
      <c r="EO502">
        <v>3247</v>
      </c>
      <c r="EP502">
        <v>3246</v>
      </c>
      <c r="EQ502">
        <v>3239</v>
      </c>
      <c r="ER502">
        <v>3234</v>
      </c>
      <c r="ES502">
        <v>3234</v>
      </c>
      <c r="ET502">
        <v>3232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-61</v>
      </c>
      <c r="FD502">
        <v>-290</v>
      </c>
      <c r="FE502">
        <v>0</v>
      </c>
      <c r="FF502">
        <v>0</v>
      </c>
      <c r="FG502">
        <v>2380</v>
      </c>
      <c r="FH502">
        <v>-61</v>
      </c>
      <c r="FI502">
        <v>-290</v>
      </c>
      <c r="FJ502">
        <v>0</v>
      </c>
      <c r="FK502">
        <v>0</v>
      </c>
      <c r="FL502">
        <v>0</v>
      </c>
      <c r="FM502">
        <v>0</v>
      </c>
      <c r="FN502">
        <v>23.2</v>
      </c>
      <c r="FO502">
        <v>22</v>
      </c>
      <c r="FP502">
        <v>1000</v>
      </c>
      <c r="FQ502">
        <v>1000</v>
      </c>
      <c r="FR502">
        <v>1000</v>
      </c>
      <c r="FS502">
        <v>1000</v>
      </c>
      <c r="FT502">
        <v>1000</v>
      </c>
      <c r="FU502">
        <v>1000</v>
      </c>
      <c r="FV502">
        <v>1000</v>
      </c>
      <c r="FW502">
        <v>1000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1</v>
      </c>
      <c r="GW502" t="s">
        <v>359</v>
      </c>
      <c r="GX502">
        <v>1</v>
      </c>
      <c r="GY502">
        <v>1</v>
      </c>
      <c r="GZ502">
        <v>2</v>
      </c>
      <c r="HA502">
        <v>2</v>
      </c>
      <c r="HB502">
        <v>1</v>
      </c>
      <c r="HC502">
        <v>1</v>
      </c>
      <c r="HD502">
        <v>1</v>
      </c>
      <c r="HE502">
        <v>1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46</v>
      </c>
      <c r="HO502">
        <v>161</v>
      </c>
      <c r="HP502">
        <v>33</v>
      </c>
      <c r="HQ502">
        <v>1927</v>
      </c>
      <c r="HR502">
        <v>1512</v>
      </c>
      <c r="HS502">
        <v>490</v>
      </c>
      <c r="HT502">
        <v>109</v>
      </c>
      <c r="HU502">
        <v>206</v>
      </c>
      <c r="HV502">
        <v>18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64</v>
      </c>
      <c r="IF502">
        <v>305</v>
      </c>
      <c r="IG502">
        <v>0</v>
      </c>
      <c r="IH502">
        <v>188</v>
      </c>
      <c r="II502">
        <v>8</v>
      </c>
      <c r="IJ502">
        <v>704</v>
      </c>
      <c r="IK502">
        <v>832</v>
      </c>
      <c r="IL502">
        <v>504</v>
      </c>
      <c r="IM502">
        <v>112</v>
      </c>
      <c r="IN502">
        <v>244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2753</v>
      </c>
      <c r="IY502">
        <v>2662</v>
      </c>
      <c r="IZ502">
        <v>2766</v>
      </c>
      <c r="JA502">
        <v>2780</v>
      </c>
      <c r="JB502">
        <v>2771</v>
      </c>
      <c r="JC502">
        <v>2723</v>
      </c>
      <c r="JD502">
        <v>2765</v>
      </c>
      <c r="JE502">
        <v>2710</v>
      </c>
      <c r="JF502">
        <v>4400</v>
      </c>
      <c r="JG502">
        <v>4400</v>
      </c>
      <c r="JH502">
        <v>4400</v>
      </c>
      <c r="JI502">
        <v>4400</v>
      </c>
      <c r="JJ502">
        <v>4400</v>
      </c>
      <c r="JK502">
        <v>4400</v>
      </c>
      <c r="JL502">
        <v>4400</v>
      </c>
      <c r="JM502">
        <v>4400</v>
      </c>
      <c r="JN502">
        <v>161</v>
      </c>
      <c r="JO502">
        <v>33</v>
      </c>
      <c r="JP502">
        <v>1927</v>
      </c>
      <c r="JQ502">
        <v>1512</v>
      </c>
      <c r="JR502">
        <v>490</v>
      </c>
      <c r="JS502">
        <v>109</v>
      </c>
      <c r="JT502">
        <v>206</v>
      </c>
      <c r="JU502">
        <v>18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66</v>
      </c>
      <c r="KE502">
        <v>0</v>
      </c>
      <c r="KF502">
        <v>10</v>
      </c>
      <c r="KG502">
        <v>18000</v>
      </c>
      <c r="KH502">
        <v>147</v>
      </c>
      <c r="KI502">
        <v>0</v>
      </c>
      <c r="KJ502">
        <v>663</v>
      </c>
      <c r="KK502">
        <v>791</v>
      </c>
      <c r="KL502">
        <v>463</v>
      </c>
      <c r="KM502">
        <v>70</v>
      </c>
      <c r="KN502">
        <v>203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 t="s">
        <v>365</v>
      </c>
      <c r="MF502">
        <v>0</v>
      </c>
      <c r="MG502">
        <v>0</v>
      </c>
      <c r="MH502">
        <v>0</v>
      </c>
      <c r="MI502">
        <v>0</v>
      </c>
      <c r="MJ502">
        <v>9264</v>
      </c>
      <c r="MK502" t="s">
        <v>361</v>
      </c>
    </row>
    <row r="503" spans="1:349" x14ac:dyDescent="0.25">
      <c r="A503">
        <v>504</v>
      </c>
      <c r="B503" s="1">
        <v>45833.416273148148</v>
      </c>
      <c r="C503">
        <v>5642.6189999999997</v>
      </c>
      <c r="D503" t="s">
        <v>348</v>
      </c>
      <c r="E503">
        <v>300</v>
      </c>
      <c r="F503">
        <v>10</v>
      </c>
      <c r="G503" t="s">
        <v>349</v>
      </c>
      <c r="H503">
        <v>0</v>
      </c>
      <c r="I503">
        <v>65535</v>
      </c>
      <c r="J503">
        <v>65535</v>
      </c>
      <c r="K503">
        <v>0</v>
      </c>
      <c r="L503">
        <v>23.2</v>
      </c>
      <c r="M503">
        <v>25880</v>
      </c>
      <c r="N503">
        <v>-5016</v>
      </c>
      <c r="O503">
        <v>-5018</v>
      </c>
      <c r="P503">
        <v>3</v>
      </c>
      <c r="Q503">
        <v>100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65535</v>
      </c>
      <c r="X503">
        <v>4488</v>
      </c>
      <c r="Y503">
        <v>27600</v>
      </c>
      <c r="Z503" t="s">
        <v>371</v>
      </c>
      <c r="AA503">
        <v>3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70</v>
      </c>
      <c r="AI503">
        <v>-5018</v>
      </c>
      <c r="AJ503">
        <v>3290</v>
      </c>
      <c r="AK503">
        <v>3314</v>
      </c>
      <c r="AL503">
        <v>3286</v>
      </c>
      <c r="AM503">
        <v>3286</v>
      </c>
      <c r="AN503">
        <v>26335</v>
      </c>
      <c r="AO503">
        <v>26335</v>
      </c>
      <c r="AP503">
        <v>14</v>
      </c>
      <c r="AQ503">
        <v>12</v>
      </c>
      <c r="AR503">
        <v>9</v>
      </c>
      <c r="AS503">
        <v>8</v>
      </c>
      <c r="AT503">
        <v>96</v>
      </c>
      <c r="AU503">
        <v>96</v>
      </c>
      <c r="AV503">
        <v>-32767</v>
      </c>
      <c r="AW503">
        <v>-32767</v>
      </c>
      <c r="AX503">
        <v>-32767</v>
      </c>
      <c r="AY503">
        <v>-32767</v>
      </c>
      <c r="AZ503">
        <v>-5018</v>
      </c>
      <c r="BA503">
        <v>-5018</v>
      </c>
      <c r="BB503">
        <v>86</v>
      </c>
      <c r="BC503">
        <v>100</v>
      </c>
      <c r="BD503" t="s">
        <v>348</v>
      </c>
      <c r="BE503" t="s">
        <v>357</v>
      </c>
      <c r="BF503" t="s">
        <v>352</v>
      </c>
      <c r="BG503" t="s">
        <v>353</v>
      </c>
      <c r="BH503" t="s">
        <v>373</v>
      </c>
      <c r="BI503" t="s">
        <v>372</v>
      </c>
      <c r="BJ503" t="s">
        <v>381</v>
      </c>
      <c r="BK503" t="s">
        <v>357</v>
      </c>
      <c r="BL503" t="s">
        <v>358</v>
      </c>
      <c r="BM503" t="s">
        <v>357</v>
      </c>
      <c r="BN503" t="s">
        <v>357</v>
      </c>
      <c r="BO503" t="s">
        <v>357</v>
      </c>
      <c r="BP503" t="s">
        <v>357</v>
      </c>
      <c r="BQ503" t="s">
        <v>357</v>
      </c>
      <c r="BR503" t="s">
        <v>357</v>
      </c>
      <c r="BS503" t="s">
        <v>357</v>
      </c>
      <c r="BT503" t="s">
        <v>357</v>
      </c>
      <c r="BU503">
        <v>3229</v>
      </c>
      <c r="BV503">
        <v>3227</v>
      </c>
      <c r="BW503">
        <v>3245</v>
      </c>
      <c r="BX503">
        <v>3245</v>
      </c>
      <c r="BY503">
        <v>3236</v>
      </c>
      <c r="BZ503">
        <v>3231</v>
      </c>
      <c r="CA503">
        <v>3232</v>
      </c>
      <c r="CB503">
        <v>3229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25843</v>
      </c>
      <c r="CL503">
        <v>25587</v>
      </c>
      <c r="CM503">
        <v>-5022</v>
      </c>
      <c r="CN503">
        <v>-5014</v>
      </c>
      <c r="CO503">
        <v>-5018</v>
      </c>
      <c r="CP503">
        <v>-5013</v>
      </c>
      <c r="CQ503">
        <v>-5026</v>
      </c>
      <c r="CR503">
        <v>-5018</v>
      </c>
      <c r="CS503">
        <v>-5019</v>
      </c>
      <c r="CT503">
        <v>-5024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-1619</v>
      </c>
      <c r="DD503">
        <v>-1618</v>
      </c>
      <c r="DE503">
        <v>-1629</v>
      </c>
      <c r="DF503">
        <v>-1627</v>
      </c>
      <c r="DG503">
        <v>-1624</v>
      </c>
      <c r="DH503">
        <v>-1622</v>
      </c>
      <c r="DI503">
        <v>-1621</v>
      </c>
      <c r="DJ503">
        <v>-1620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-12983</v>
      </c>
      <c r="DT503">
        <v>-13026</v>
      </c>
      <c r="DU503">
        <v>23.2</v>
      </c>
      <c r="DV503">
        <v>21.2</v>
      </c>
      <c r="DW503">
        <v>20.7</v>
      </c>
      <c r="DX503">
        <v>21.9</v>
      </c>
      <c r="DY503">
        <v>20.8</v>
      </c>
      <c r="DZ503">
        <v>23.3</v>
      </c>
      <c r="EA503">
        <v>21.9</v>
      </c>
      <c r="EB503">
        <v>23.3</v>
      </c>
      <c r="EC503">
        <v>-273.2</v>
      </c>
      <c r="ED503">
        <v>-273.2</v>
      </c>
      <c r="EE503">
        <v>-273.2</v>
      </c>
      <c r="EF503">
        <v>-273.2</v>
      </c>
      <c r="EG503">
        <v>-273.2</v>
      </c>
      <c r="EH503">
        <v>-273.2</v>
      </c>
      <c r="EI503">
        <v>-273.2</v>
      </c>
      <c r="EJ503">
        <v>-273.2</v>
      </c>
      <c r="EK503">
        <v>-273.2</v>
      </c>
      <c r="EL503">
        <v>-273.2</v>
      </c>
      <c r="EM503">
        <v>3229</v>
      </c>
      <c r="EN503">
        <v>3227</v>
      </c>
      <c r="EO503">
        <v>3245</v>
      </c>
      <c r="EP503">
        <v>3245</v>
      </c>
      <c r="EQ503">
        <v>3236</v>
      </c>
      <c r="ER503">
        <v>3231</v>
      </c>
      <c r="ES503">
        <v>3232</v>
      </c>
      <c r="ET503">
        <v>3229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-75</v>
      </c>
      <c r="FD503">
        <v>-357</v>
      </c>
      <c r="FE503">
        <v>0</v>
      </c>
      <c r="FF503">
        <v>0</v>
      </c>
      <c r="FG503">
        <v>2366</v>
      </c>
      <c r="FH503">
        <v>-75</v>
      </c>
      <c r="FI503">
        <v>-357</v>
      </c>
      <c r="FJ503">
        <v>0</v>
      </c>
      <c r="FK503">
        <v>0</v>
      </c>
      <c r="FL503">
        <v>0</v>
      </c>
      <c r="FM503">
        <v>0</v>
      </c>
      <c r="FN503">
        <v>23.2</v>
      </c>
      <c r="FO503">
        <v>22</v>
      </c>
      <c r="FP503">
        <v>1000</v>
      </c>
      <c r="FQ503">
        <v>1000</v>
      </c>
      <c r="FR503">
        <v>1000</v>
      </c>
      <c r="FS503">
        <v>1000</v>
      </c>
      <c r="FT503">
        <v>1000</v>
      </c>
      <c r="FU503">
        <v>1000</v>
      </c>
      <c r="FV503">
        <v>1000</v>
      </c>
      <c r="FW503">
        <v>1000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1</v>
      </c>
      <c r="GW503" t="s">
        <v>359</v>
      </c>
      <c r="GX503">
        <v>1</v>
      </c>
      <c r="GY503">
        <v>1</v>
      </c>
      <c r="GZ503">
        <v>2</v>
      </c>
      <c r="HA503">
        <v>2</v>
      </c>
      <c r="HB503">
        <v>1</v>
      </c>
      <c r="HC503">
        <v>1</v>
      </c>
      <c r="HD503">
        <v>1</v>
      </c>
      <c r="HE503">
        <v>1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55</v>
      </c>
      <c r="HO503">
        <v>161</v>
      </c>
      <c r="HP503">
        <v>33</v>
      </c>
      <c r="HQ503">
        <v>1927</v>
      </c>
      <c r="HR503">
        <v>1512</v>
      </c>
      <c r="HS503">
        <v>490</v>
      </c>
      <c r="HT503">
        <v>109</v>
      </c>
      <c r="HU503">
        <v>206</v>
      </c>
      <c r="HV503">
        <v>18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77</v>
      </c>
      <c r="IF503">
        <v>367</v>
      </c>
      <c r="IG503">
        <v>0</v>
      </c>
      <c r="IH503">
        <v>188</v>
      </c>
      <c r="II503">
        <v>8</v>
      </c>
      <c r="IJ503">
        <v>704</v>
      </c>
      <c r="IK503">
        <v>832</v>
      </c>
      <c r="IL503">
        <v>504</v>
      </c>
      <c r="IM503">
        <v>112</v>
      </c>
      <c r="IN503">
        <v>244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2753</v>
      </c>
      <c r="IY503">
        <v>2662</v>
      </c>
      <c r="IZ503">
        <v>2766</v>
      </c>
      <c r="JA503">
        <v>2780</v>
      </c>
      <c r="JB503">
        <v>2771</v>
      </c>
      <c r="JC503">
        <v>2723</v>
      </c>
      <c r="JD503">
        <v>2765</v>
      </c>
      <c r="JE503">
        <v>2710</v>
      </c>
      <c r="JF503">
        <v>4400</v>
      </c>
      <c r="JG503">
        <v>4400</v>
      </c>
      <c r="JH503">
        <v>4400</v>
      </c>
      <c r="JI503">
        <v>4400</v>
      </c>
      <c r="JJ503">
        <v>4400</v>
      </c>
      <c r="JK503">
        <v>4400</v>
      </c>
      <c r="JL503">
        <v>4400</v>
      </c>
      <c r="JM503">
        <v>4400</v>
      </c>
      <c r="JN503">
        <v>161</v>
      </c>
      <c r="JO503">
        <v>33</v>
      </c>
      <c r="JP503">
        <v>1927</v>
      </c>
      <c r="JQ503">
        <v>1512</v>
      </c>
      <c r="JR503">
        <v>490</v>
      </c>
      <c r="JS503">
        <v>109</v>
      </c>
      <c r="JT503">
        <v>206</v>
      </c>
      <c r="JU503">
        <v>18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79</v>
      </c>
      <c r="KE503">
        <v>0</v>
      </c>
      <c r="KF503">
        <v>10</v>
      </c>
      <c r="KG503">
        <v>18000</v>
      </c>
      <c r="KH503">
        <v>147</v>
      </c>
      <c r="KI503">
        <v>0</v>
      </c>
      <c r="KJ503">
        <v>663</v>
      </c>
      <c r="KK503">
        <v>791</v>
      </c>
      <c r="KL503">
        <v>463</v>
      </c>
      <c r="KM503">
        <v>70</v>
      </c>
      <c r="KN503">
        <v>203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 t="s">
        <v>365</v>
      </c>
      <c r="MF503">
        <v>0</v>
      </c>
      <c r="MG503">
        <v>0</v>
      </c>
      <c r="MH503">
        <v>0</v>
      </c>
      <c r="MI503">
        <v>0</v>
      </c>
      <c r="MJ503">
        <v>8966</v>
      </c>
      <c r="MK503" t="s">
        <v>361</v>
      </c>
    </row>
    <row r="504" spans="1:349" x14ac:dyDescent="0.25">
      <c r="A504">
        <v>505</v>
      </c>
      <c r="B504" s="1">
        <v>45833.416388888887</v>
      </c>
      <c r="C504">
        <v>5652.0870000000004</v>
      </c>
      <c r="D504" t="s">
        <v>348</v>
      </c>
      <c r="E504">
        <v>300</v>
      </c>
      <c r="F504">
        <v>10</v>
      </c>
      <c r="G504" t="s">
        <v>349</v>
      </c>
      <c r="H504">
        <v>0</v>
      </c>
      <c r="I504">
        <v>65535</v>
      </c>
      <c r="J504">
        <v>65535</v>
      </c>
      <c r="K504">
        <v>0</v>
      </c>
      <c r="L504">
        <v>23.2</v>
      </c>
      <c r="M504">
        <v>25865</v>
      </c>
      <c r="N504">
        <v>-5018</v>
      </c>
      <c r="O504">
        <v>-5018</v>
      </c>
      <c r="P504">
        <v>3</v>
      </c>
      <c r="Q504">
        <v>100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65535</v>
      </c>
      <c r="X504">
        <v>4488</v>
      </c>
      <c r="Y504">
        <v>27600</v>
      </c>
      <c r="Z504" t="s">
        <v>371</v>
      </c>
      <c r="AA504">
        <v>3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84</v>
      </c>
      <c r="AI504">
        <v>-5018</v>
      </c>
      <c r="AJ504">
        <v>3270</v>
      </c>
      <c r="AK504">
        <v>3294</v>
      </c>
      <c r="AL504">
        <v>3276</v>
      </c>
      <c r="AM504">
        <v>3276</v>
      </c>
      <c r="AN504">
        <v>26200</v>
      </c>
      <c r="AO504">
        <v>26200</v>
      </c>
      <c r="AP504">
        <v>15</v>
      </c>
      <c r="AQ504">
        <v>14</v>
      </c>
      <c r="AR504">
        <v>10</v>
      </c>
      <c r="AS504">
        <v>10</v>
      </c>
      <c r="AT504">
        <v>108</v>
      </c>
      <c r="AU504">
        <v>108</v>
      </c>
      <c r="AV504">
        <v>-32767</v>
      </c>
      <c r="AW504">
        <v>-32767</v>
      </c>
      <c r="AX504">
        <v>-32767</v>
      </c>
      <c r="AY504">
        <v>-32767</v>
      </c>
      <c r="AZ504">
        <v>-5018</v>
      </c>
      <c r="BA504">
        <v>-5018</v>
      </c>
      <c r="BB504">
        <v>97</v>
      </c>
      <c r="BC504">
        <v>100</v>
      </c>
      <c r="BD504" t="s">
        <v>348</v>
      </c>
      <c r="BE504" t="s">
        <v>357</v>
      </c>
      <c r="BF504" t="s">
        <v>352</v>
      </c>
      <c r="BG504" t="s">
        <v>353</v>
      </c>
      <c r="BH504" t="s">
        <v>373</v>
      </c>
      <c r="BI504" t="s">
        <v>372</v>
      </c>
      <c r="BJ504" t="s">
        <v>381</v>
      </c>
      <c r="BK504" t="s">
        <v>357</v>
      </c>
      <c r="BL504" t="s">
        <v>358</v>
      </c>
      <c r="BM504" t="s">
        <v>357</v>
      </c>
      <c r="BN504" t="s">
        <v>357</v>
      </c>
      <c r="BO504" t="s">
        <v>357</v>
      </c>
      <c r="BP504" t="s">
        <v>357</v>
      </c>
      <c r="BQ504" t="s">
        <v>357</v>
      </c>
      <c r="BR504" t="s">
        <v>357</v>
      </c>
      <c r="BS504" t="s">
        <v>357</v>
      </c>
      <c r="BT504" t="s">
        <v>357</v>
      </c>
      <c r="BU504">
        <v>3227</v>
      </c>
      <c r="BV504">
        <v>3226</v>
      </c>
      <c r="BW504">
        <v>3244</v>
      </c>
      <c r="BX504">
        <v>3244</v>
      </c>
      <c r="BY504">
        <v>3235</v>
      </c>
      <c r="BZ504">
        <v>3229</v>
      </c>
      <c r="CA504">
        <v>3230</v>
      </c>
      <c r="CB504">
        <v>3228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25832</v>
      </c>
      <c r="CL504">
        <v>25577</v>
      </c>
      <c r="CM504">
        <v>-5015</v>
      </c>
      <c r="CN504">
        <v>-5016</v>
      </c>
      <c r="CO504">
        <v>-5014</v>
      </c>
      <c r="CP504">
        <v>-5021</v>
      </c>
      <c r="CQ504">
        <v>-5014</v>
      </c>
      <c r="CR504">
        <v>-5015</v>
      </c>
      <c r="CS504">
        <v>-5015</v>
      </c>
      <c r="CT504">
        <v>-5011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-1621</v>
      </c>
      <c r="DD504">
        <v>-1620</v>
      </c>
      <c r="DE504">
        <v>-1630</v>
      </c>
      <c r="DF504">
        <v>-1627</v>
      </c>
      <c r="DG504">
        <v>-1622</v>
      </c>
      <c r="DH504">
        <v>-1622</v>
      </c>
      <c r="DI504">
        <v>-1620</v>
      </c>
      <c r="DJ504">
        <v>-1623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-12973</v>
      </c>
      <c r="DT504">
        <v>-13002</v>
      </c>
      <c r="DU504">
        <v>23.2</v>
      </c>
      <c r="DV504">
        <v>21.2</v>
      </c>
      <c r="DW504">
        <v>20.7</v>
      </c>
      <c r="DX504">
        <v>21.9</v>
      </c>
      <c r="DY504">
        <v>20.8</v>
      </c>
      <c r="DZ504">
        <v>23.3</v>
      </c>
      <c r="EA504">
        <v>21.9</v>
      </c>
      <c r="EB504">
        <v>23.3</v>
      </c>
      <c r="EC504">
        <v>-273.2</v>
      </c>
      <c r="ED504">
        <v>-273.2</v>
      </c>
      <c r="EE504">
        <v>-273.2</v>
      </c>
      <c r="EF504">
        <v>-273.2</v>
      </c>
      <c r="EG504">
        <v>-273.2</v>
      </c>
      <c r="EH504">
        <v>-273.2</v>
      </c>
      <c r="EI504">
        <v>-273.2</v>
      </c>
      <c r="EJ504">
        <v>-273.2</v>
      </c>
      <c r="EK504">
        <v>-273.2</v>
      </c>
      <c r="EL504">
        <v>-273.2</v>
      </c>
      <c r="EM504">
        <v>3228</v>
      </c>
      <c r="EN504">
        <v>3226</v>
      </c>
      <c r="EO504">
        <v>3244</v>
      </c>
      <c r="EP504">
        <v>3244</v>
      </c>
      <c r="EQ504">
        <v>3235</v>
      </c>
      <c r="ER504">
        <v>3229</v>
      </c>
      <c r="ES504">
        <v>3230</v>
      </c>
      <c r="ET504">
        <v>3228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-88</v>
      </c>
      <c r="FD504">
        <v>-420</v>
      </c>
      <c r="FE504">
        <v>0</v>
      </c>
      <c r="FF504">
        <v>0</v>
      </c>
      <c r="FG504">
        <v>2353</v>
      </c>
      <c r="FH504">
        <v>-88</v>
      </c>
      <c r="FI504">
        <v>-420</v>
      </c>
      <c r="FJ504">
        <v>0</v>
      </c>
      <c r="FK504">
        <v>0</v>
      </c>
      <c r="FL504">
        <v>0</v>
      </c>
      <c r="FM504">
        <v>0</v>
      </c>
      <c r="FN504">
        <v>23.2</v>
      </c>
      <c r="FO504">
        <v>22</v>
      </c>
      <c r="FP504">
        <v>1000</v>
      </c>
      <c r="FQ504">
        <v>1000</v>
      </c>
      <c r="FR504">
        <v>1000</v>
      </c>
      <c r="FS504">
        <v>1000</v>
      </c>
      <c r="FT504">
        <v>1000</v>
      </c>
      <c r="FU504">
        <v>1000</v>
      </c>
      <c r="FV504">
        <v>1000</v>
      </c>
      <c r="FW504">
        <v>1000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1</v>
      </c>
      <c r="GW504" t="s">
        <v>359</v>
      </c>
      <c r="GX504">
        <v>1</v>
      </c>
      <c r="GY504">
        <v>1</v>
      </c>
      <c r="GZ504">
        <v>2</v>
      </c>
      <c r="HA504">
        <v>2</v>
      </c>
      <c r="HB504">
        <v>1</v>
      </c>
      <c r="HC504">
        <v>1</v>
      </c>
      <c r="HD504">
        <v>1</v>
      </c>
      <c r="HE504">
        <v>1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65</v>
      </c>
      <c r="HO504">
        <v>161</v>
      </c>
      <c r="HP504">
        <v>33</v>
      </c>
      <c r="HQ504">
        <v>1927</v>
      </c>
      <c r="HR504">
        <v>1512</v>
      </c>
      <c r="HS504">
        <v>490</v>
      </c>
      <c r="HT504">
        <v>109</v>
      </c>
      <c r="HU504">
        <v>206</v>
      </c>
      <c r="HV504">
        <v>18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91</v>
      </c>
      <c r="IF504">
        <v>434</v>
      </c>
      <c r="IG504">
        <v>0</v>
      </c>
      <c r="IH504">
        <v>188</v>
      </c>
      <c r="II504">
        <v>8</v>
      </c>
      <c r="IJ504">
        <v>704</v>
      </c>
      <c r="IK504">
        <v>832</v>
      </c>
      <c r="IL504">
        <v>504</v>
      </c>
      <c r="IM504">
        <v>112</v>
      </c>
      <c r="IN504">
        <v>244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2753</v>
      </c>
      <c r="IY504">
        <v>2662</v>
      </c>
      <c r="IZ504">
        <v>2766</v>
      </c>
      <c r="JA504">
        <v>2780</v>
      </c>
      <c r="JB504">
        <v>2771</v>
      </c>
      <c r="JC504">
        <v>2723</v>
      </c>
      <c r="JD504">
        <v>2765</v>
      </c>
      <c r="JE504">
        <v>2710</v>
      </c>
      <c r="JF504">
        <v>4400</v>
      </c>
      <c r="JG504">
        <v>4400</v>
      </c>
      <c r="JH504">
        <v>4400</v>
      </c>
      <c r="JI504">
        <v>4400</v>
      </c>
      <c r="JJ504">
        <v>4400</v>
      </c>
      <c r="JK504">
        <v>4400</v>
      </c>
      <c r="JL504">
        <v>4400</v>
      </c>
      <c r="JM504">
        <v>4400</v>
      </c>
      <c r="JN504">
        <v>161</v>
      </c>
      <c r="JO504">
        <v>33</v>
      </c>
      <c r="JP504">
        <v>1927</v>
      </c>
      <c r="JQ504">
        <v>1512</v>
      </c>
      <c r="JR504">
        <v>490</v>
      </c>
      <c r="JS504">
        <v>109</v>
      </c>
      <c r="JT504">
        <v>206</v>
      </c>
      <c r="JU504">
        <v>18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93</v>
      </c>
      <c r="KE504">
        <v>0</v>
      </c>
      <c r="KF504">
        <v>10</v>
      </c>
      <c r="KG504">
        <v>18000</v>
      </c>
      <c r="KH504">
        <v>147</v>
      </c>
      <c r="KI504">
        <v>0</v>
      </c>
      <c r="KJ504">
        <v>663</v>
      </c>
      <c r="KK504">
        <v>791</v>
      </c>
      <c r="KL504">
        <v>463</v>
      </c>
      <c r="KM504">
        <v>70</v>
      </c>
      <c r="KN504">
        <v>203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 t="s">
        <v>365</v>
      </c>
      <c r="MF504">
        <v>0</v>
      </c>
      <c r="MG504">
        <v>0</v>
      </c>
      <c r="MH504">
        <v>0</v>
      </c>
      <c r="MI504">
        <v>0</v>
      </c>
      <c r="MJ504">
        <v>8969</v>
      </c>
      <c r="MK504" t="s">
        <v>361</v>
      </c>
    </row>
    <row r="505" spans="1:349" x14ac:dyDescent="0.25">
      <c r="A505">
        <v>506</v>
      </c>
      <c r="B505" s="1">
        <v>45833.416493055556</v>
      </c>
      <c r="C505">
        <v>5661.558</v>
      </c>
      <c r="D505" t="s">
        <v>348</v>
      </c>
      <c r="E505">
        <v>300</v>
      </c>
      <c r="F505">
        <v>10</v>
      </c>
      <c r="G505" t="s">
        <v>349</v>
      </c>
      <c r="H505">
        <v>0</v>
      </c>
      <c r="I505">
        <v>65535</v>
      </c>
      <c r="J505">
        <v>65535</v>
      </c>
      <c r="K505">
        <v>0</v>
      </c>
      <c r="L505">
        <v>23.2</v>
      </c>
      <c r="M505">
        <v>25857</v>
      </c>
      <c r="N505">
        <v>-5018</v>
      </c>
      <c r="O505">
        <v>-5018</v>
      </c>
      <c r="P505">
        <v>3</v>
      </c>
      <c r="Q505">
        <v>100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65535</v>
      </c>
      <c r="X505">
        <v>4488</v>
      </c>
      <c r="Y505">
        <v>27600</v>
      </c>
      <c r="Z505" t="s">
        <v>371</v>
      </c>
      <c r="AA505">
        <v>3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96</v>
      </c>
      <c r="AI505">
        <v>-5018</v>
      </c>
      <c r="AJ505">
        <v>3246</v>
      </c>
      <c r="AK505">
        <v>3275</v>
      </c>
      <c r="AL505">
        <v>3266</v>
      </c>
      <c r="AM505">
        <v>3271</v>
      </c>
      <c r="AN505">
        <v>26063</v>
      </c>
      <c r="AO505">
        <v>26063</v>
      </c>
      <c r="AP505">
        <v>18</v>
      </c>
      <c r="AQ505">
        <v>15</v>
      </c>
      <c r="AR505">
        <v>12</v>
      </c>
      <c r="AS505">
        <v>11</v>
      </c>
      <c r="AT505">
        <v>126</v>
      </c>
      <c r="AU505">
        <v>126</v>
      </c>
      <c r="AV505">
        <v>-29739</v>
      </c>
      <c r="AW505">
        <v>-32767</v>
      </c>
      <c r="AX505">
        <v>-32767</v>
      </c>
      <c r="AY505">
        <v>-32767</v>
      </c>
      <c r="AZ505">
        <v>-5018</v>
      </c>
      <c r="BA505">
        <v>-5018</v>
      </c>
      <c r="BB505">
        <v>113</v>
      </c>
      <c r="BC505">
        <v>100</v>
      </c>
      <c r="BD505" t="s">
        <v>348</v>
      </c>
      <c r="BE505" t="s">
        <v>357</v>
      </c>
      <c r="BF505" t="s">
        <v>352</v>
      </c>
      <c r="BG505" t="s">
        <v>353</v>
      </c>
      <c r="BH505" t="s">
        <v>373</v>
      </c>
      <c r="BI505" t="s">
        <v>372</v>
      </c>
      <c r="BJ505" t="s">
        <v>381</v>
      </c>
      <c r="BK505" t="s">
        <v>357</v>
      </c>
      <c r="BL505" t="s">
        <v>358</v>
      </c>
      <c r="BM505" t="s">
        <v>357</v>
      </c>
      <c r="BN505" t="s">
        <v>357</v>
      </c>
      <c r="BO505" t="s">
        <v>357</v>
      </c>
      <c r="BP505" t="s">
        <v>357</v>
      </c>
      <c r="BQ505" t="s">
        <v>357</v>
      </c>
      <c r="BR505" t="s">
        <v>357</v>
      </c>
      <c r="BS505" t="s">
        <v>357</v>
      </c>
      <c r="BT505" t="s">
        <v>357</v>
      </c>
      <c r="BU505">
        <v>3227</v>
      </c>
      <c r="BV505">
        <v>3225</v>
      </c>
      <c r="BW505">
        <v>3243</v>
      </c>
      <c r="BX505">
        <v>3243</v>
      </c>
      <c r="BY505">
        <v>3234</v>
      </c>
      <c r="BZ505">
        <v>3229</v>
      </c>
      <c r="CA505">
        <v>3229</v>
      </c>
      <c r="CB505">
        <v>3227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25822</v>
      </c>
      <c r="CL505">
        <v>25571</v>
      </c>
      <c r="CM505">
        <v>-5021</v>
      </c>
      <c r="CN505">
        <v>-5017</v>
      </c>
      <c r="CO505">
        <v>-5015</v>
      </c>
      <c r="CP505">
        <v>-5021</v>
      </c>
      <c r="CQ505">
        <v>-5029</v>
      </c>
      <c r="CR505">
        <v>-5012</v>
      </c>
      <c r="CS505">
        <v>-5017</v>
      </c>
      <c r="CT505">
        <v>-5022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-1619</v>
      </c>
      <c r="DD505">
        <v>-1619</v>
      </c>
      <c r="DE505">
        <v>-1628</v>
      </c>
      <c r="DF505">
        <v>-1625</v>
      </c>
      <c r="DG505">
        <v>-1625</v>
      </c>
      <c r="DH505">
        <v>-1619</v>
      </c>
      <c r="DI505">
        <v>-1618</v>
      </c>
      <c r="DJ505">
        <v>-1619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-12974</v>
      </c>
      <c r="DT505">
        <v>-12990</v>
      </c>
      <c r="DU505">
        <v>23.3</v>
      </c>
      <c r="DV505">
        <v>21.2</v>
      </c>
      <c r="DW505">
        <v>20.7</v>
      </c>
      <c r="DX505">
        <v>21.9</v>
      </c>
      <c r="DY505">
        <v>20.8</v>
      </c>
      <c r="DZ505">
        <v>23.3</v>
      </c>
      <c r="EA505">
        <v>21.9</v>
      </c>
      <c r="EB505">
        <v>23.3</v>
      </c>
      <c r="EC505">
        <v>-273.2</v>
      </c>
      <c r="ED505">
        <v>-273.2</v>
      </c>
      <c r="EE505">
        <v>-273.2</v>
      </c>
      <c r="EF505">
        <v>-273.2</v>
      </c>
      <c r="EG505">
        <v>-273.2</v>
      </c>
      <c r="EH505">
        <v>-273.2</v>
      </c>
      <c r="EI505">
        <v>-273.2</v>
      </c>
      <c r="EJ505">
        <v>-273.2</v>
      </c>
      <c r="EK505">
        <v>-273.2</v>
      </c>
      <c r="EL505">
        <v>-273.2</v>
      </c>
      <c r="EM505">
        <v>3227</v>
      </c>
      <c r="EN505">
        <v>3225</v>
      </c>
      <c r="EO505">
        <v>3243</v>
      </c>
      <c r="EP505">
        <v>3243</v>
      </c>
      <c r="EQ505">
        <v>3234</v>
      </c>
      <c r="ER505">
        <v>3229</v>
      </c>
      <c r="ES505">
        <v>3229</v>
      </c>
      <c r="ET505">
        <v>3227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-102</v>
      </c>
      <c r="FD505">
        <v>-487</v>
      </c>
      <c r="FE505">
        <v>0</v>
      </c>
      <c r="FF505">
        <v>0</v>
      </c>
      <c r="FG505">
        <v>2339</v>
      </c>
      <c r="FH505">
        <v>-102</v>
      </c>
      <c r="FI505">
        <v>-487</v>
      </c>
      <c r="FJ505">
        <v>0</v>
      </c>
      <c r="FK505">
        <v>0</v>
      </c>
      <c r="FL505">
        <v>0</v>
      </c>
      <c r="FM505">
        <v>0</v>
      </c>
      <c r="FN505">
        <v>23.2</v>
      </c>
      <c r="FO505">
        <v>22</v>
      </c>
      <c r="FP505">
        <v>1000</v>
      </c>
      <c r="FQ505">
        <v>1000</v>
      </c>
      <c r="FR505">
        <v>1000</v>
      </c>
      <c r="FS505">
        <v>1000</v>
      </c>
      <c r="FT505">
        <v>1000</v>
      </c>
      <c r="FU505">
        <v>1000</v>
      </c>
      <c r="FV505">
        <v>1000</v>
      </c>
      <c r="FW505">
        <v>1000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1</v>
      </c>
      <c r="GW505" t="s">
        <v>359</v>
      </c>
      <c r="GX505">
        <v>1</v>
      </c>
      <c r="GY505">
        <v>1</v>
      </c>
      <c r="GZ505">
        <v>2</v>
      </c>
      <c r="HA505">
        <v>2</v>
      </c>
      <c r="HB505">
        <v>1</v>
      </c>
      <c r="HC505">
        <v>1</v>
      </c>
      <c r="HD505">
        <v>1</v>
      </c>
      <c r="HE505">
        <v>1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74</v>
      </c>
      <c r="HO505">
        <v>161</v>
      </c>
      <c r="HP505">
        <v>33</v>
      </c>
      <c r="HQ505">
        <v>1927</v>
      </c>
      <c r="HR505">
        <v>1512</v>
      </c>
      <c r="HS505">
        <v>490</v>
      </c>
      <c r="HT505">
        <v>109</v>
      </c>
      <c r="HU505">
        <v>206</v>
      </c>
      <c r="HV505">
        <v>18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103</v>
      </c>
      <c r="IF505">
        <v>492</v>
      </c>
      <c r="IG505">
        <v>0</v>
      </c>
      <c r="IH505">
        <v>188</v>
      </c>
      <c r="II505">
        <v>8</v>
      </c>
      <c r="IJ505">
        <v>704</v>
      </c>
      <c r="IK505">
        <v>832</v>
      </c>
      <c r="IL505">
        <v>504</v>
      </c>
      <c r="IM505">
        <v>112</v>
      </c>
      <c r="IN505">
        <v>244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2753</v>
      </c>
      <c r="IY505">
        <v>2662</v>
      </c>
      <c r="IZ505">
        <v>2766</v>
      </c>
      <c r="JA505">
        <v>2780</v>
      </c>
      <c r="JB505">
        <v>2771</v>
      </c>
      <c r="JC505">
        <v>2723</v>
      </c>
      <c r="JD505">
        <v>2765</v>
      </c>
      <c r="JE505">
        <v>2710</v>
      </c>
      <c r="JF505">
        <v>4400</v>
      </c>
      <c r="JG505">
        <v>4400</v>
      </c>
      <c r="JH505">
        <v>4400</v>
      </c>
      <c r="JI505">
        <v>4400</v>
      </c>
      <c r="JJ505">
        <v>4400</v>
      </c>
      <c r="JK505">
        <v>4400</v>
      </c>
      <c r="JL505">
        <v>4400</v>
      </c>
      <c r="JM505">
        <v>4400</v>
      </c>
      <c r="JN505">
        <v>161</v>
      </c>
      <c r="JO505">
        <v>33</v>
      </c>
      <c r="JP505">
        <v>1927</v>
      </c>
      <c r="JQ505">
        <v>1512</v>
      </c>
      <c r="JR505">
        <v>490</v>
      </c>
      <c r="JS505">
        <v>109</v>
      </c>
      <c r="JT505">
        <v>206</v>
      </c>
      <c r="JU505">
        <v>18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106</v>
      </c>
      <c r="KE505">
        <v>0</v>
      </c>
      <c r="KF505">
        <v>10</v>
      </c>
      <c r="KG505">
        <v>18000</v>
      </c>
      <c r="KH505">
        <v>147</v>
      </c>
      <c r="KI505">
        <v>0</v>
      </c>
      <c r="KJ505">
        <v>663</v>
      </c>
      <c r="KK505">
        <v>791</v>
      </c>
      <c r="KL505">
        <v>463</v>
      </c>
      <c r="KM505">
        <v>70</v>
      </c>
      <c r="KN505">
        <v>203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 t="s">
        <v>365</v>
      </c>
      <c r="MF505">
        <v>0</v>
      </c>
      <c r="MG505">
        <v>0</v>
      </c>
      <c r="MH505">
        <v>0</v>
      </c>
      <c r="MI505">
        <v>0</v>
      </c>
      <c r="MJ505">
        <v>8837</v>
      </c>
      <c r="MK505" t="s">
        <v>361</v>
      </c>
    </row>
    <row r="506" spans="1:349" x14ac:dyDescent="0.25">
      <c r="A506">
        <v>507</v>
      </c>
      <c r="B506" s="1">
        <v>45833.416608796295</v>
      </c>
      <c r="C506">
        <v>5670.8850000000002</v>
      </c>
      <c r="D506" t="s">
        <v>348</v>
      </c>
      <c r="E506">
        <v>300</v>
      </c>
      <c r="F506">
        <v>10</v>
      </c>
      <c r="G506" t="s">
        <v>349</v>
      </c>
      <c r="H506">
        <v>0</v>
      </c>
      <c r="I506">
        <v>65535</v>
      </c>
      <c r="J506">
        <v>65535</v>
      </c>
      <c r="K506">
        <v>0</v>
      </c>
      <c r="L506">
        <v>23.2</v>
      </c>
      <c r="M506">
        <v>25852</v>
      </c>
      <c r="N506">
        <v>-5018</v>
      </c>
      <c r="O506">
        <v>-5018</v>
      </c>
      <c r="P506">
        <v>3</v>
      </c>
      <c r="Q506">
        <v>100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65535</v>
      </c>
      <c r="X506">
        <v>4488</v>
      </c>
      <c r="Y506">
        <v>27600</v>
      </c>
      <c r="Z506" t="s">
        <v>371</v>
      </c>
      <c r="AA506">
        <v>3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109</v>
      </c>
      <c r="AI506">
        <v>-5018</v>
      </c>
      <c r="AJ506">
        <v>3226</v>
      </c>
      <c r="AK506">
        <v>3254</v>
      </c>
      <c r="AL506">
        <v>3256</v>
      </c>
      <c r="AM506">
        <v>3261</v>
      </c>
      <c r="AN506">
        <v>25932</v>
      </c>
      <c r="AO506">
        <v>25932</v>
      </c>
      <c r="AP506">
        <v>20</v>
      </c>
      <c r="AQ506">
        <v>17</v>
      </c>
      <c r="AR506">
        <v>14</v>
      </c>
      <c r="AS506">
        <v>13</v>
      </c>
      <c r="AT506">
        <v>140</v>
      </c>
      <c r="AU506">
        <v>140</v>
      </c>
      <c r="AV506">
        <v>-26317</v>
      </c>
      <c r="AW506">
        <v>-31723</v>
      </c>
      <c r="AX506">
        <v>-32767</v>
      </c>
      <c r="AY506">
        <v>-32767</v>
      </c>
      <c r="AZ506">
        <v>-5018</v>
      </c>
      <c r="BA506">
        <v>-5018</v>
      </c>
      <c r="BB506">
        <v>120</v>
      </c>
      <c r="BC506">
        <v>100</v>
      </c>
      <c r="BD506" t="s">
        <v>348</v>
      </c>
      <c r="BE506" t="s">
        <v>357</v>
      </c>
      <c r="BF506" t="s">
        <v>352</v>
      </c>
      <c r="BG506" t="s">
        <v>353</v>
      </c>
      <c r="BH506" t="s">
        <v>373</v>
      </c>
      <c r="BI506" t="s">
        <v>372</v>
      </c>
      <c r="BJ506" t="s">
        <v>381</v>
      </c>
      <c r="BK506" t="s">
        <v>357</v>
      </c>
      <c r="BL506" t="s">
        <v>358</v>
      </c>
      <c r="BM506" t="s">
        <v>357</v>
      </c>
      <c r="BN506" t="s">
        <v>357</v>
      </c>
      <c r="BO506" t="s">
        <v>357</v>
      </c>
      <c r="BP506" t="s">
        <v>357</v>
      </c>
      <c r="BQ506" t="s">
        <v>357</v>
      </c>
      <c r="BR506" t="s">
        <v>357</v>
      </c>
      <c r="BS506" t="s">
        <v>357</v>
      </c>
      <c r="BT506" t="s">
        <v>357</v>
      </c>
      <c r="BU506">
        <v>3226</v>
      </c>
      <c r="BV506">
        <v>3224</v>
      </c>
      <c r="BW506">
        <v>3242</v>
      </c>
      <c r="BX506">
        <v>3242</v>
      </c>
      <c r="BY506">
        <v>3233</v>
      </c>
      <c r="BZ506">
        <v>3228</v>
      </c>
      <c r="CA506">
        <v>3228</v>
      </c>
      <c r="CB506">
        <v>3226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25817</v>
      </c>
      <c r="CL506">
        <v>25566</v>
      </c>
      <c r="CM506">
        <v>-5006</v>
      </c>
      <c r="CN506">
        <v>-5032</v>
      </c>
      <c r="CO506">
        <v>-5026</v>
      </c>
      <c r="CP506">
        <v>-5031</v>
      </c>
      <c r="CQ506">
        <v>-5016</v>
      </c>
      <c r="CR506">
        <v>-5016</v>
      </c>
      <c r="CS506">
        <v>-5033</v>
      </c>
      <c r="CT506">
        <v>-5016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-1618</v>
      </c>
      <c r="DD506">
        <v>-1618</v>
      </c>
      <c r="DE506">
        <v>-1627</v>
      </c>
      <c r="DF506">
        <v>-1627</v>
      </c>
      <c r="DG506">
        <v>-1622</v>
      </c>
      <c r="DH506">
        <v>-1619</v>
      </c>
      <c r="DI506">
        <v>-1619</v>
      </c>
      <c r="DJ506">
        <v>-1619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-12965</v>
      </c>
      <c r="DT506">
        <v>-12981</v>
      </c>
      <c r="DU506">
        <v>23.3</v>
      </c>
      <c r="DV506">
        <v>21.2</v>
      </c>
      <c r="DW506">
        <v>20.8</v>
      </c>
      <c r="DX506">
        <v>22</v>
      </c>
      <c r="DY506">
        <v>20.8</v>
      </c>
      <c r="DZ506">
        <v>23.3</v>
      </c>
      <c r="EA506">
        <v>22</v>
      </c>
      <c r="EB506">
        <v>23.3</v>
      </c>
      <c r="EC506">
        <v>-273.2</v>
      </c>
      <c r="ED506">
        <v>-273.2</v>
      </c>
      <c r="EE506">
        <v>-273.2</v>
      </c>
      <c r="EF506">
        <v>-273.2</v>
      </c>
      <c r="EG506">
        <v>-273.2</v>
      </c>
      <c r="EH506">
        <v>-273.2</v>
      </c>
      <c r="EI506">
        <v>-273.2</v>
      </c>
      <c r="EJ506">
        <v>-273.2</v>
      </c>
      <c r="EK506">
        <v>-273.2</v>
      </c>
      <c r="EL506">
        <v>-273.2</v>
      </c>
      <c r="EM506">
        <v>3226</v>
      </c>
      <c r="EN506">
        <v>3225</v>
      </c>
      <c r="EO506">
        <v>3242</v>
      </c>
      <c r="EP506">
        <v>3242</v>
      </c>
      <c r="EQ506">
        <v>3233</v>
      </c>
      <c r="ER506">
        <v>3228</v>
      </c>
      <c r="ES506">
        <v>3228</v>
      </c>
      <c r="ET506">
        <v>3226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-114</v>
      </c>
      <c r="FD506">
        <v>-545</v>
      </c>
      <c r="FE506">
        <v>0</v>
      </c>
      <c r="FF506">
        <v>0</v>
      </c>
      <c r="FG506">
        <v>2327</v>
      </c>
      <c r="FH506">
        <v>-114</v>
      </c>
      <c r="FI506">
        <v>-545</v>
      </c>
      <c r="FJ506">
        <v>0</v>
      </c>
      <c r="FK506">
        <v>0</v>
      </c>
      <c r="FL506">
        <v>0</v>
      </c>
      <c r="FM506">
        <v>0</v>
      </c>
      <c r="FN506">
        <v>23.3</v>
      </c>
      <c r="FO506">
        <v>22</v>
      </c>
      <c r="FP506">
        <v>301</v>
      </c>
      <c r="FQ506">
        <v>397</v>
      </c>
      <c r="FR506">
        <v>360</v>
      </c>
      <c r="FS506">
        <v>391</v>
      </c>
      <c r="FT506">
        <v>455</v>
      </c>
      <c r="FU506">
        <v>315</v>
      </c>
      <c r="FV506">
        <v>288</v>
      </c>
      <c r="FW506">
        <v>278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18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1</v>
      </c>
      <c r="GW506" t="s">
        <v>359</v>
      </c>
      <c r="GX506">
        <v>1</v>
      </c>
      <c r="GY506">
        <v>1</v>
      </c>
      <c r="GZ506">
        <v>2</v>
      </c>
      <c r="HA506">
        <v>2</v>
      </c>
      <c r="HB506">
        <v>1</v>
      </c>
      <c r="HC506">
        <v>1</v>
      </c>
      <c r="HD506">
        <v>1</v>
      </c>
      <c r="HE506">
        <v>1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83</v>
      </c>
      <c r="HO506">
        <v>161</v>
      </c>
      <c r="HP506">
        <v>33</v>
      </c>
      <c r="HQ506">
        <v>1927</v>
      </c>
      <c r="HR506">
        <v>1512</v>
      </c>
      <c r="HS506">
        <v>490</v>
      </c>
      <c r="HT506">
        <v>109</v>
      </c>
      <c r="HU506">
        <v>206</v>
      </c>
      <c r="HV506">
        <v>18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116</v>
      </c>
      <c r="IF506">
        <v>554</v>
      </c>
      <c r="IG506">
        <v>0</v>
      </c>
      <c r="IH506">
        <v>188</v>
      </c>
      <c r="II506">
        <v>8</v>
      </c>
      <c r="IJ506">
        <v>704</v>
      </c>
      <c r="IK506">
        <v>832</v>
      </c>
      <c r="IL506">
        <v>504</v>
      </c>
      <c r="IM506">
        <v>112</v>
      </c>
      <c r="IN506">
        <v>244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2753</v>
      </c>
      <c r="IY506">
        <v>2662</v>
      </c>
      <c r="IZ506">
        <v>2766</v>
      </c>
      <c r="JA506">
        <v>2780</v>
      </c>
      <c r="JB506">
        <v>2771</v>
      </c>
      <c r="JC506">
        <v>2723</v>
      </c>
      <c r="JD506">
        <v>2765</v>
      </c>
      <c r="JE506">
        <v>2710</v>
      </c>
      <c r="JF506">
        <v>4400</v>
      </c>
      <c r="JG506">
        <v>4400</v>
      </c>
      <c r="JH506">
        <v>4400</v>
      </c>
      <c r="JI506">
        <v>4400</v>
      </c>
      <c r="JJ506">
        <v>4400</v>
      </c>
      <c r="JK506">
        <v>4400</v>
      </c>
      <c r="JL506">
        <v>4400</v>
      </c>
      <c r="JM506">
        <v>4400</v>
      </c>
      <c r="JN506">
        <v>161</v>
      </c>
      <c r="JO506">
        <v>33</v>
      </c>
      <c r="JP506">
        <v>1927</v>
      </c>
      <c r="JQ506">
        <v>1512</v>
      </c>
      <c r="JR506">
        <v>490</v>
      </c>
      <c r="JS506">
        <v>109</v>
      </c>
      <c r="JT506">
        <v>206</v>
      </c>
      <c r="JU506">
        <v>18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118</v>
      </c>
      <c r="KE506">
        <v>0</v>
      </c>
      <c r="KF506">
        <v>10</v>
      </c>
      <c r="KG506">
        <v>18000</v>
      </c>
      <c r="KH506">
        <v>147</v>
      </c>
      <c r="KI506">
        <v>0</v>
      </c>
      <c r="KJ506">
        <v>663</v>
      </c>
      <c r="KK506">
        <v>791</v>
      </c>
      <c r="KL506">
        <v>463</v>
      </c>
      <c r="KM506">
        <v>70</v>
      </c>
      <c r="KN506">
        <v>203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 t="s">
        <v>365</v>
      </c>
      <c r="MF506">
        <v>0</v>
      </c>
      <c r="MG506">
        <v>0</v>
      </c>
      <c r="MH506">
        <v>0</v>
      </c>
      <c r="MI506">
        <v>0</v>
      </c>
      <c r="MJ506">
        <v>8701</v>
      </c>
      <c r="MK506" t="s">
        <v>361</v>
      </c>
    </row>
    <row r="507" spans="1:349" x14ac:dyDescent="0.25">
      <c r="A507">
        <v>508</v>
      </c>
      <c r="B507" s="1">
        <v>45833.416712962964</v>
      </c>
      <c r="C507">
        <v>5680.1629999999996</v>
      </c>
      <c r="D507" t="s">
        <v>348</v>
      </c>
      <c r="E507">
        <v>300</v>
      </c>
      <c r="F507">
        <v>10</v>
      </c>
      <c r="G507" t="s">
        <v>349</v>
      </c>
      <c r="H507">
        <v>0</v>
      </c>
      <c r="I507">
        <v>65535</v>
      </c>
      <c r="J507">
        <v>65535</v>
      </c>
      <c r="K507">
        <v>0</v>
      </c>
      <c r="L507">
        <v>23.2</v>
      </c>
      <c r="M507">
        <v>25848</v>
      </c>
      <c r="N507">
        <v>-5018</v>
      </c>
      <c r="O507">
        <v>-5018</v>
      </c>
      <c r="P507">
        <v>3</v>
      </c>
      <c r="Q507">
        <v>100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65535</v>
      </c>
      <c r="X507">
        <v>4488</v>
      </c>
      <c r="Y507">
        <v>27600</v>
      </c>
      <c r="Z507" t="s">
        <v>371</v>
      </c>
      <c r="AA507">
        <v>3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123</v>
      </c>
      <c r="AI507">
        <v>-5018</v>
      </c>
      <c r="AJ507">
        <v>3213</v>
      </c>
      <c r="AK507">
        <v>3235</v>
      </c>
      <c r="AL507">
        <v>3251</v>
      </c>
      <c r="AM507">
        <v>3252</v>
      </c>
      <c r="AN507">
        <v>25829</v>
      </c>
      <c r="AO507">
        <v>25829</v>
      </c>
      <c r="AP507">
        <v>22</v>
      </c>
      <c r="AQ507">
        <v>19</v>
      </c>
      <c r="AR507">
        <v>14</v>
      </c>
      <c r="AS507">
        <v>14</v>
      </c>
      <c r="AT507">
        <v>153</v>
      </c>
      <c r="AU507">
        <v>153</v>
      </c>
      <c r="AV507">
        <v>-23790</v>
      </c>
      <c r="AW507">
        <v>-27912</v>
      </c>
      <c r="AX507">
        <v>-32767</v>
      </c>
      <c r="AY507">
        <v>-32767</v>
      </c>
      <c r="AZ507">
        <v>-5018</v>
      </c>
      <c r="BA507">
        <v>-5018</v>
      </c>
      <c r="BB507">
        <v>120</v>
      </c>
      <c r="BC507">
        <v>100</v>
      </c>
      <c r="BD507" t="s">
        <v>348</v>
      </c>
      <c r="BE507" t="s">
        <v>357</v>
      </c>
      <c r="BF507" t="s">
        <v>352</v>
      </c>
      <c r="BG507" t="s">
        <v>353</v>
      </c>
      <c r="BH507" t="s">
        <v>373</v>
      </c>
      <c r="BI507" t="s">
        <v>372</v>
      </c>
      <c r="BJ507" t="s">
        <v>381</v>
      </c>
      <c r="BK507" t="s">
        <v>357</v>
      </c>
      <c r="BL507" t="s">
        <v>358</v>
      </c>
      <c r="BM507" t="s">
        <v>357</v>
      </c>
      <c r="BN507" t="s">
        <v>357</v>
      </c>
      <c r="BO507" t="s">
        <v>357</v>
      </c>
      <c r="BP507" t="s">
        <v>357</v>
      </c>
      <c r="BQ507" t="s">
        <v>357</v>
      </c>
      <c r="BR507" t="s">
        <v>357</v>
      </c>
      <c r="BS507" t="s">
        <v>357</v>
      </c>
      <c r="BT507" t="s">
        <v>357</v>
      </c>
      <c r="BU507">
        <v>3225</v>
      </c>
      <c r="BV507">
        <v>3224</v>
      </c>
      <c r="BW507">
        <v>3242</v>
      </c>
      <c r="BX507">
        <v>3242</v>
      </c>
      <c r="BY507">
        <v>3233</v>
      </c>
      <c r="BZ507">
        <v>3227</v>
      </c>
      <c r="CA507">
        <v>3227</v>
      </c>
      <c r="CB507">
        <v>3226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25812</v>
      </c>
      <c r="CL507">
        <v>25561</v>
      </c>
      <c r="CM507">
        <v>-5017</v>
      </c>
      <c r="CN507">
        <v>-5028</v>
      </c>
      <c r="CO507">
        <v>-5014</v>
      </c>
      <c r="CP507">
        <v>-5018</v>
      </c>
      <c r="CQ507">
        <v>-5020</v>
      </c>
      <c r="CR507">
        <v>-5007</v>
      </c>
      <c r="CS507">
        <v>-5022</v>
      </c>
      <c r="CT507">
        <v>-5019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-1621</v>
      </c>
      <c r="DD507">
        <v>-1618</v>
      </c>
      <c r="DE507">
        <v>-1628</v>
      </c>
      <c r="DF507">
        <v>-1629</v>
      </c>
      <c r="DG507">
        <v>-1623</v>
      </c>
      <c r="DH507">
        <v>-1622</v>
      </c>
      <c r="DI507">
        <v>-1618</v>
      </c>
      <c r="DJ507">
        <v>-1619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-12968</v>
      </c>
      <c r="DT507">
        <v>-12976</v>
      </c>
      <c r="DU507">
        <v>23.3</v>
      </c>
      <c r="DV507">
        <v>21.2</v>
      </c>
      <c r="DW507">
        <v>20.8</v>
      </c>
      <c r="DX507">
        <v>22</v>
      </c>
      <c r="DY507">
        <v>20.8</v>
      </c>
      <c r="DZ507">
        <v>23.3</v>
      </c>
      <c r="EA507">
        <v>22</v>
      </c>
      <c r="EB507">
        <v>23.3</v>
      </c>
      <c r="EC507">
        <v>-273.2</v>
      </c>
      <c r="ED507">
        <v>-273.2</v>
      </c>
      <c r="EE507">
        <v>-273.2</v>
      </c>
      <c r="EF507">
        <v>-273.2</v>
      </c>
      <c r="EG507">
        <v>-273.2</v>
      </c>
      <c r="EH507">
        <v>-273.2</v>
      </c>
      <c r="EI507">
        <v>-273.2</v>
      </c>
      <c r="EJ507">
        <v>-273.2</v>
      </c>
      <c r="EK507">
        <v>-273.2</v>
      </c>
      <c r="EL507">
        <v>-273.2</v>
      </c>
      <c r="EM507">
        <v>3225</v>
      </c>
      <c r="EN507">
        <v>3224</v>
      </c>
      <c r="EO507">
        <v>3242</v>
      </c>
      <c r="EP507">
        <v>3242</v>
      </c>
      <c r="EQ507">
        <v>3233</v>
      </c>
      <c r="ER507">
        <v>3227</v>
      </c>
      <c r="ES507">
        <v>3228</v>
      </c>
      <c r="ET507">
        <v>3226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-127</v>
      </c>
      <c r="FD507">
        <v>-607</v>
      </c>
      <c r="FE507">
        <v>0</v>
      </c>
      <c r="FF507">
        <v>0</v>
      </c>
      <c r="FG507">
        <v>2314</v>
      </c>
      <c r="FH507">
        <v>-128</v>
      </c>
      <c r="FI507">
        <v>-612</v>
      </c>
      <c r="FJ507">
        <v>0</v>
      </c>
      <c r="FK507">
        <v>0</v>
      </c>
      <c r="FL507">
        <v>0</v>
      </c>
      <c r="FM507">
        <v>0</v>
      </c>
      <c r="FN507">
        <v>23.3</v>
      </c>
      <c r="FO507">
        <v>22</v>
      </c>
      <c r="FP507">
        <v>301</v>
      </c>
      <c r="FQ507">
        <v>397</v>
      </c>
      <c r="FR507">
        <v>360</v>
      </c>
      <c r="FS507">
        <v>391</v>
      </c>
      <c r="FT507">
        <v>455</v>
      </c>
      <c r="FU507">
        <v>315</v>
      </c>
      <c r="FV507">
        <v>288</v>
      </c>
      <c r="FW507">
        <v>278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18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1</v>
      </c>
      <c r="GW507" t="s">
        <v>359</v>
      </c>
      <c r="GX507">
        <v>1</v>
      </c>
      <c r="GY507">
        <v>1</v>
      </c>
      <c r="GZ507">
        <v>2</v>
      </c>
      <c r="HA507">
        <v>2</v>
      </c>
      <c r="HB507">
        <v>1</v>
      </c>
      <c r="HC507">
        <v>1</v>
      </c>
      <c r="HD507">
        <v>1</v>
      </c>
      <c r="HE507">
        <v>1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93</v>
      </c>
      <c r="HO507">
        <v>161</v>
      </c>
      <c r="HP507">
        <v>33</v>
      </c>
      <c r="HQ507">
        <v>1927</v>
      </c>
      <c r="HR507">
        <v>1512</v>
      </c>
      <c r="HS507">
        <v>490</v>
      </c>
      <c r="HT507">
        <v>109</v>
      </c>
      <c r="HU507">
        <v>206</v>
      </c>
      <c r="HV507">
        <v>18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130</v>
      </c>
      <c r="IF507">
        <v>621</v>
      </c>
      <c r="IG507">
        <v>0</v>
      </c>
      <c r="IH507">
        <v>188</v>
      </c>
      <c r="II507">
        <v>8</v>
      </c>
      <c r="IJ507">
        <v>704</v>
      </c>
      <c r="IK507">
        <v>832</v>
      </c>
      <c r="IL507">
        <v>504</v>
      </c>
      <c r="IM507">
        <v>112</v>
      </c>
      <c r="IN507">
        <v>244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2753</v>
      </c>
      <c r="IY507">
        <v>2662</v>
      </c>
      <c r="IZ507">
        <v>2766</v>
      </c>
      <c r="JA507">
        <v>2780</v>
      </c>
      <c r="JB507">
        <v>2771</v>
      </c>
      <c r="JC507">
        <v>2723</v>
      </c>
      <c r="JD507">
        <v>2765</v>
      </c>
      <c r="JE507">
        <v>2710</v>
      </c>
      <c r="JF507">
        <v>4400</v>
      </c>
      <c r="JG507">
        <v>4400</v>
      </c>
      <c r="JH507">
        <v>4400</v>
      </c>
      <c r="JI507">
        <v>4400</v>
      </c>
      <c r="JJ507">
        <v>4400</v>
      </c>
      <c r="JK507">
        <v>4400</v>
      </c>
      <c r="JL507">
        <v>4400</v>
      </c>
      <c r="JM507">
        <v>4400</v>
      </c>
      <c r="JN507">
        <v>161</v>
      </c>
      <c r="JO507">
        <v>33</v>
      </c>
      <c r="JP507">
        <v>1927</v>
      </c>
      <c r="JQ507">
        <v>1512</v>
      </c>
      <c r="JR507">
        <v>490</v>
      </c>
      <c r="JS507">
        <v>109</v>
      </c>
      <c r="JT507">
        <v>206</v>
      </c>
      <c r="JU507">
        <v>18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131</v>
      </c>
      <c r="KE507">
        <v>0</v>
      </c>
      <c r="KF507">
        <v>10</v>
      </c>
      <c r="KG507">
        <v>18000</v>
      </c>
      <c r="KH507">
        <v>147</v>
      </c>
      <c r="KI507">
        <v>0</v>
      </c>
      <c r="KJ507">
        <v>663</v>
      </c>
      <c r="KK507">
        <v>791</v>
      </c>
      <c r="KL507">
        <v>463</v>
      </c>
      <c r="KM507">
        <v>70</v>
      </c>
      <c r="KN507">
        <v>203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 t="s">
        <v>365</v>
      </c>
      <c r="MF507">
        <v>0</v>
      </c>
      <c r="MG507">
        <v>0</v>
      </c>
      <c r="MH507">
        <v>0</v>
      </c>
      <c r="MI507">
        <v>0</v>
      </c>
      <c r="MJ507">
        <v>9148</v>
      </c>
      <c r="MK507" t="s">
        <v>361</v>
      </c>
    </row>
    <row r="508" spans="1:349" x14ac:dyDescent="0.25">
      <c r="A508">
        <v>509</v>
      </c>
      <c r="B508" s="1">
        <v>45833.416828703703</v>
      </c>
      <c r="C508">
        <v>5689.8339999999998</v>
      </c>
      <c r="D508" t="s">
        <v>348</v>
      </c>
      <c r="E508">
        <v>300</v>
      </c>
      <c r="F508">
        <v>10</v>
      </c>
      <c r="G508" t="s">
        <v>349</v>
      </c>
      <c r="H508">
        <v>0</v>
      </c>
      <c r="I508">
        <v>65535</v>
      </c>
      <c r="J508">
        <v>65535</v>
      </c>
      <c r="K508">
        <v>0</v>
      </c>
      <c r="L508">
        <v>23.3</v>
      </c>
      <c r="M508">
        <v>25841</v>
      </c>
      <c r="N508">
        <v>-5018</v>
      </c>
      <c r="O508">
        <v>-5018</v>
      </c>
      <c r="P508">
        <v>3</v>
      </c>
      <c r="Q508">
        <v>100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65535</v>
      </c>
      <c r="X508">
        <v>4488</v>
      </c>
      <c r="Y508">
        <v>27600</v>
      </c>
      <c r="Z508" t="s">
        <v>371</v>
      </c>
      <c r="AA508">
        <v>3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137</v>
      </c>
      <c r="AI508">
        <v>-5018</v>
      </c>
      <c r="AJ508">
        <v>3203</v>
      </c>
      <c r="AK508">
        <v>3218</v>
      </c>
      <c r="AL508">
        <v>3241</v>
      </c>
      <c r="AM508">
        <v>3246</v>
      </c>
      <c r="AN508">
        <v>25731</v>
      </c>
      <c r="AO508">
        <v>25731</v>
      </c>
      <c r="AP508">
        <v>23</v>
      </c>
      <c r="AQ508">
        <v>21</v>
      </c>
      <c r="AR508">
        <v>14</v>
      </c>
      <c r="AS508">
        <v>14</v>
      </c>
      <c r="AT508">
        <v>162</v>
      </c>
      <c r="AU508">
        <v>162</v>
      </c>
      <c r="AV508">
        <v>-22539</v>
      </c>
      <c r="AW508">
        <v>-24922</v>
      </c>
      <c r="AX508">
        <v>-32767</v>
      </c>
      <c r="AY508">
        <v>-32767</v>
      </c>
      <c r="AZ508">
        <v>-5018</v>
      </c>
      <c r="BA508">
        <v>-5018</v>
      </c>
      <c r="BB508">
        <v>120</v>
      </c>
      <c r="BC508">
        <v>100</v>
      </c>
      <c r="BD508" t="s">
        <v>348</v>
      </c>
      <c r="BE508" t="s">
        <v>357</v>
      </c>
      <c r="BF508" t="s">
        <v>352</v>
      </c>
      <c r="BG508" t="s">
        <v>353</v>
      </c>
      <c r="BH508" t="s">
        <v>373</v>
      </c>
      <c r="BI508" t="s">
        <v>372</v>
      </c>
      <c r="BJ508" t="s">
        <v>381</v>
      </c>
      <c r="BK508" t="s">
        <v>357</v>
      </c>
      <c r="BL508" t="s">
        <v>358</v>
      </c>
      <c r="BM508" t="s">
        <v>357</v>
      </c>
      <c r="BN508" t="s">
        <v>357</v>
      </c>
      <c r="BO508" t="s">
        <v>357</v>
      </c>
      <c r="BP508" t="s">
        <v>357</v>
      </c>
      <c r="BQ508" t="s">
        <v>357</v>
      </c>
      <c r="BR508" t="s">
        <v>357</v>
      </c>
      <c r="BS508" t="s">
        <v>357</v>
      </c>
      <c r="BT508" t="s">
        <v>357</v>
      </c>
      <c r="BU508">
        <v>3225</v>
      </c>
      <c r="BV508">
        <v>3223</v>
      </c>
      <c r="BW508">
        <v>3241</v>
      </c>
      <c r="BX508">
        <v>3241</v>
      </c>
      <c r="BY508">
        <v>3232</v>
      </c>
      <c r="BZ508">
        <v>3227</v>
      </c>
      <c r="CA508">
        <v>3227</v>
      </c>
      <c r="CB508">
        <v>3225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25812</v>
      </c>
      <c r="CL508">
        <v>25545</v>
      </c>
      <c r="CM508">
        <v>-5030</v>
      </c>
      <c r="CN508">
        <v>-5019</v>
      </c>
      <c r="CO508">
        <v>-5019</v>
      </c>
      <c r="CP508">
        <v>-5021</v>
      </c>
      <c r="CQ508">
        <v>-5026</v>
      </c>
      <c r="CR508">
        <v>-5015</v>
      </c>
      <c r="CS508">
        <v>-5017</v>
      </c>
      <c r="CT508">
        <v>-5016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-1616</v>
      </c>
      <c r="DD508">
        <v>-1618</v>
      </c>
      <c r="DE508">
        <v>-1627</v>
      </c>
      <c r="DF508">
        <v>-1626</v>
      </c>
      <c r="DG508">
        <v>-1624</v>
      </c>
      <c r="DH508">
        <v>-1622</v>
      </c>
      <c r="DI508">
        <v>-1618</v>
      </c>
      <c r="DJ508">
        <v>-1618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-12965</v>
      </c>
      <c r="DT508">
        <v>-12971</v>
      </c>
      <c r="DU508">
        <v>23.2</v>
      </c>
      <c r="DV508">
        <v>21.2</v>
      </c>
      <c r="DW508">
        <v>20.8</v>
      </c>
      <c r="DX508">
        <v>22</v>
      </c>
      <c r="DY508">
        <v>20.8</v>
      </c>
      <c r="DZ508">
        <v>23.2</v>
      </c>
      <c r="EA508">
        <v>22</v>
      </c>
      <c r="EB508">
        <v>23.2</v>
      </c>
      <c r="EC508">
        <v>-273.2</v>
      </c>
      <c r="ED508">
        <v>-273.2</v>
      </c>
      <c r="EE508">
        <v>-273.2</v>
      </c>
      <c r="EF508">
        <v>-273.2</v>
      </c>
      <c r="EG508">
        <v>-273.2</v>
      </c>
      <c r="EH508">
        <v>-273.2</v>
      </c>
      <c r="EI508">
        <v>-273.2</v>
      </c>
      <c r="EJ508">
        <v>-273.2</v>
      </c>
      <c r="EK508">
        <v>-273.2</v>
      </c>
      <c r="EL508">
        <v>-273.2</v>
      </c>
      <c r="EM508">
        <v>3224</v>
      </c>
      <c r="EN508">
        <v>3223</v>
      </c>
      <c r="EO508">
        <v>3241</v>
      </c>
      <c r="EP508">
        <v>3241</v>
      </c>
      <c r="EQ508">
        <v>3232</v>
      </c>
      <c r="ER508">
        <v>3227</v>
      </c>
      <c r="ES508">
        <v>3227</v>
      </c>
      <c r="ET508">
        <v>3225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-141</v>
      </c>
      <c r="FD508">
        <v>-674</v>
      </c>
      <c r="FE508">
        <v>0</v>
      </c>
      <c r="FF508">
        <v>0</v>
      </c>
      <c r="FG508">
        <v>2300</v>
      </c>
      <c r="FH508">
        <v>-141</v>
      </c>
      <c r="FI508">
        <v>-674</v>
      </c>
      <c r="FJ508">
        <v>0</v>
      </c>
      <c r="FK508">
        <v>0</v>
      </c>
      <c r="FL508">
        <v>0</v>
      </c>
      <c r="FM508">
        <v>0</v>
      </c>
      <c r="FN508">
        <v>23.3</v>
      </c>
      <c r="FO508">
        <v>22</v>
      </c>
      <c r="FP508">
        <v>301</v>
      </c>
      <c r="FQ508">
        <v>397</v>
      </c>
      <c r="FR508">
        <v>360</v>
      </c>
      <c r="FS508">
        <v>391</v>
      </c>
      <c r="FT508">
        <v>455</v>
      </c>
      <c r="FU508">
        <v>315</v>
      </c>
      <c r="FV508">
        <v>288</v>
      </c>
      <c r="FW508">
        <v>278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18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1</v>
      </c>
      <c r="GW508" t="s">
        <v>359</v>
      </c>
      <c r="GX508">
        <v>1</v>
      </c>
      <c r="GY508">
        <v>1</v>
      </c>
      <c r="GZ508">
        <v>2</v>
      </c>
      <c r="HA508">
        <v>2</v>
      </c>
      <c r="HB508">
        <v>1</v>
      </c>
      <c r="HC508">
        <v>1</v>
      </c>
      <c r="HD508">
        <v>1</v>
      </c>
      <c r="HE508">
        <v>1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102</v>
      </c>
      <c r="HO508">
        <v>161</v>
      </c>
      <c r="HP508">
        <v>33</v>
      </c>
      <c r="HQ508">
        <v>1927</v>
      </c>
      <c r="HR508">
        <v>1512</v>
      </c>
      <c r="HS508">
        <v>490</v>
      </c>
      <c r="HT508">
        <v>109</v>
      </c>
      <c r="HU508">
        <v>206</v>
      </c>
      <c r="HV508">
        <v>18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142</v>
      </c>
      <c r="IF508">
        <v>679</v>
      </c>
      <c r="IG508">
        <v>0</v>
      </c>
      <c r="IH508">
        <v>188</v>
      </c>
      <c r="II508">
        <v>8</v>
      </c>
      <c r="IJ508">
        <v>704</v>
      </c>
      <c r="IK508">
        <v>832</v>
      </c>
      <c r="IL508">
        <v>504</v>
      </c>
      <c r="IM508">
        <v>112</v>
      </c>
      <c r="IN508">
        <v>244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2753</v>
      </c>
      <c r="IY508">
        <v>2662</v>
      </c>
      <c r="IZ508">
        <v>2766</v>
      </c>
      <c r="JA508">
        <v>2780</v>
      </c>
      <c r="JB508">
        <v>2771</v>
      </c>
      <c r="JC508">
        <v>2723</v>
      </c>
      <c r="JD508">
        <v>2765</v>
      </c>
      <c r="JE508">
        <v>2710</v>
      </c>
      <c r="JF508">
        <v>4400</v>
      </c>
      <c r="JG508">
        <v>4400</v>
      </c>
      <c r="JH508">
        <v>4400</v>
      </c>
      <c r="JI508">
        <v>4400</v>
      </c>
      <c r="JJ508">
        <v>4400</v>
      </c>
      <c r="JK508">
        <v>4400</v>
      </c>
      <c r="JL508">
        <v>4400</v>
      </c>
      <c r="JM508">
        <v>4400</v>
      </c>
      <c r="JN508">
        <v>161</v>
      </c>
      <c r="JO508">
        <v>33</v>
      </c>
      <c r="JP508">
        <v>1927</v>
      </c>
      <c r="JQ508">
        <v>1512</v>
      </c>
      <c r="JR508">
        <v>490</v>
      </c>
      <c r="JS508">
        <v>109</v>
      </c>
      <c r="JT508">
        <v>206</v>
      </c>
      <c r="JU508">
        <v>18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145</v>
      </c>
      <c r="KE508">
        <v>0</v>
      </c>
      <c r="KF508">
        <v>10</v>
      </c>
      <c r="KG508">
        <v>18000</v>
      </c>
      <c r="KH508">
        <v>147</v>
      </c>
      <c r="KI508">
        <v>0</v>
      </c>
      <c r="KJ508">
        <v>663</v>
      </c>
      <c r="KK508">
        <v>791</v>
      </c>
      <c r="KL508">
        <v>463</v>
      </c>
      <c r="KM508">
        <v>70</v>
      </c>
      <c r="KN508">
        <v>203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 t="s">
        <v>365</v>
      </c>
      <c r="MF508">
        <v>0</v>
      </c>
      <c r="MG508">
        <v>0</v>
      </c>
      <c r="MH508">
        <v>0</v>
      </c>
      <c r="MI508">
        <v>0</v>
      </c>
      <c r="MJ508">
        <v>8924</v>
      </c>
      <c r="MK508" t="s">
        <v>361</v>
      </c>
    </row>
    <row r="509" spans="1:349" x14ac:dyDescent="0.25">
      <c r="A509">
        <v>510</v>
      </c>
      <c r="B509" s="1">
        <v>45833.416932870372</v>
      </c>
      <c r="C509">
        <v>5699.2569999999996</v>
      </c>
      <c r="D509" t="s">
        <v>348</v>
      </c>
      <c r="E509">
        <v>300</v>
      </c>
      <c r="F509">
        <v>10</v>
      </c>
      <c r="G509" t="s">
        <v>349</v>
      </c>
      <c r="H509">
        <v>0</v>
      </c>
      <c r="I509">
        <v>65535</v>
      </c>
      <c r="J509">
        <v>65535</v>
      </c>
      <c r="K509">
        <v>0</v>
      </c>
      <c r="L509">
        <v>23.3</v>
      </c>
      <c r="M509">
        <v>25836</v>
      </c>
      <c r="N509">
        <v>-5018</v>
      </c>
      <c r="O509">
        <v>-5018</v>
      </c>
      <c r="P509">
        <v>3</v>
      </c>
      <c r="Q509">
        <v>100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65535</v>
      </c>
      <c r="X509">
        <v>4488</v>
      </c>
      <c r="Y509">
        <v>27600</v>
      </c>
      <c r="Z509" t="s">
        <v>371</v>
      </c>
      <c r="AA509">
        <v>3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149</v>
      </c>
      <c r="AI509">
        <v>-5018</v>
      </c>
      <c r="AJ509">
        <v>3192</v>
      </c>
      <c r="AK509">
        <v>3213</v>
      </c>
      <c r="AL509">
        <v>3230</v>
      </c>
      <c r="AM509">
        <v>3236</v>
      </c>
      <c r="AN509">
        <v>25658</v>
      </c>
      <c r="AO509">
        <v>25658</v>
      </c>
      <c r="AP509">
        <v>24</v>
      </c>
      <c r="AQ509">
        <v>21</v>
      </c>
      <c r="AR509">
        <v>14</v>
      </c>
      <c r="AS509">
        <v>14</v>
      </c>
      <c r="AT509">
        <v>165</v>
      </c>
      <c r="AU509">
        <v>165</v>
      </c>
      <c r="AV509">
        <v>-21309</v>
      </c>
      <c r="AW509">
        <v>-24684</v>
      </c>
      <c r="AX509">
        <v>-32767</v>
      </c>
      <c r="AY509">
        <v>-32767</v>
      </c>
      <c r="AZ509">
        <v>-5018</v>
      </c>
      <c r="BA509">
        <v>-5018</v>
      </c>
      <c r="BB509">
        <v>120</v>
      </c>
      <c r="BC509">
        <v>100</v>
      </c>
      <c r="BD509" t="s">
        <v>348</v>
      </c>
      <c r="BE509" t="s">
        <v>357</v>
      </c>
      <c r="BF509" t="s">
        <v>352</v>
      </c>
      <c r="BG509" t="s">
        <v>353</v>
      </c>
      <c r="BH509" t="s">
        <v>373</v>
      </c>
      <c r="BI509" t="s">
        <v>372</v>
      </c>
      <c r="BJ509" t="s">
        <v>381</v>
      </c>
      <c r="BK509" t="s">
        <v>357</v>
      </c>
      <c r="BL509" t="s">
        <v>358</v>
      </c>
      <c r="BM509" t="s">
        <v>357</v>
      </c>
      <c r="BN509" t="s">
        <v>357</v>
      </c>
      <c r="BO509" t="s">
        <v>357</v>
      </c>
      <c r="BP509" t="s">
        <v>357</v>
      </c>
      <c r="BQ509" t="s">
        <v>357</v>
      </c>
      <c r="BR509" t="s">
        <v>357</v>
      </c>
      <c r="BS509" t="s">
        <v>357</v>
      </c>
      <c r="BT509" t="s">
        <v>357</v>
      </c>
      <c r="BU509">
        <v>3224</v>
      </c>
      <c r="BV509">
        <v>3223</v>
      </c>
      <c r="BW509">
        <v>3240</v>
      </c>
      <c r="BX509">
        <v>3240</v>
      </c>
      <c r="BY509">
        <v>3231</v>
      </c>
      <c r="BZ509">
        <v>3226</v>
      </c>
      <c r="CA509">
        <v>3226</v>
      </c>
      <c r="CB509">
        <v>3224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25806</v>
      </c>
      <c r="CL509">
        <v>25551</v>
      </c>
      <c r="CM509">
        <v>-5018</v>
      </c>
      <c r="CN509">
        <v>-5021</v>
      </c>
      <c r="CO509">
        <v>-5015</v>
      </c>
      <c r="CP509">
        <v>-5023</v>
      </c>
      <c r="CQ509">
        <v>-5030</v>
      </c>
      <c r="CR509">
        <v>-5021</v>
      </c>
      <c r="CS509">
        <v>-5024</v>
      </c>
      <c r="CT509">
        <v>-5018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-1617</v>
      </c>
      <c r="DD509">
        <v>-1619</v>
      </c>
      <c r="DE509">
        <v>-1626</v>
      </c>
      <c r="DF509">
        <v>-1626</v>
      </c>
      <c r="DG509">
        <v>-1625</v>
      </c>
      <c r="DH509">
        <v>-1619</v>
      </c>
      <c r="DI509">
        <v>-1617</v>
      </c>
      <c r="DJ509">
        <v>-1618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-12963</v>
      </c>
      <c r="DT509">
        <v>-12968</v>
      </c>
      <c r="DU509">
        <v>23.3</v>
      </c>
      <c r="DV509">
        <v>21.2</v>
      </c>
      <c r="DW509">
        <v>20.8</v>
      </c>
      <c r="DX509">
        <v>22</v>
      </c>
      <c r="DY509">
        <v>20.8</v>
      </c>
      <c r="DZ509">
        <v>23.3</v>
      </c>
      <c r="EA509">
        <v>22</v>
      </c>
      <c r="EB509">
        <v>23.3</v>
      </c>
      <c r="EC509">
        <v>-273.2</v>
      </c>
      <c r="ED509">
        <v>-273.2</v>
      </c>
      <c r="EE509">
        <v>-273.2</v>
      </c>
      <c r="EF509">
        <v>-273.2</v>
      </c>
      <c r="EG509">
        <v>-273.2</v>
      </c>
      <c r="EH509">
        <v>-273.2</v>
      </c>
      <c r="EI509">
        <v>-273.2</v>
      </c>
      <c r="EJ509">
        <v>-273.2</v>
      </c>
      <c r="EK509">
        <v>-273.2</v>
      </c>
      <c r="EL509">
        <v>-273.2</v>
      </c>
      <c r="EM509">
        <v>3224</v>
      </c>
      <c r="EN509">
        <v>3222</v>
      </c>
      <c r="EO509">
        <v>3240</v>
      </c>
      <c r="EP509">
        <v>3240</v>
      </c>
      <c r="EQ509">
        <v>3231</v>
      </c>
      <c r="ER509">
        <v>3226</v>
      </c>
      <c r="ES509">
        <v>3226</v>
      </c>
      <c r="ET509">
        <v>3224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-155</v>
      </c>
      <c r="FD509">
        <v>-741</v>
      </c>
      <c r="FE509">
        <v>0</v>
      </c>
      <c r="FF509">
        <v>0</v>
      </c>
      <c r="FG509">
        <v>2286</v>
      </c>
      <c r="FH509">
        <v>-155</v>
      </c>
      <c r="FI509">
        <v>-741</v>
      </c>
      <c r="FJ509">
        <v>0</v>
      </c>
      <c r="FK509">
        <v>0</v>
      </c>
      <c r="FL509">
        <v>0</v>
      </c>
      <c r="FM509">
        <v>0</v>
      </c>
      <c r="FN509">
        <v>23.3</v>
      </c>
      <c r="FO509">
        <v>22</v>
      </c>
      <c r="FP509">
        <v>301</v>
      </c>
      <c r="FQ509">
        <v>349</v>
      </c>
      <c r="FR509">
        <v>346</v>
      </c>
      <c r="FS509">
        <v>367</v>
      </c>
      <c r="FT509">
        <v>455</v>
      </c>
      <c r="FU509">
        <v>288</v>
      </c>
      <c r="FV509">
        <v>288</v>
      </c>
      <c r="FW509">
        <v>244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20</v>
      </c>
      <c r="GG509">
        <v>20</v>
      </c>
      <c r="GH509">
        <v>16</v>
      </c>
      <c r="GI509">
        <v>0</v>
      </c>
      <c r="GJ509">
        <v>18</v>
      </c>
      <c r="GK509">
        <v>19</v>
      </c>
      <c r="GL509">
        <v>19</v>
      </c>
      <c r="GM509">
        <v>20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1</v>
      </c>
      <c r="GW509" t="s">
        <v>359</v>
      </c>
      <c r="GX509">
        <v>1</v>
      </c>
      <c r="GY509">
        <v>1</v>
      </c>
      <c r="GZ509">
        <v>2</v>
      </c>
      <c r="HA509">
        <v>2</v>
      </c>
      <c r="HB509">
        <v>1</v>
      </c>
      <c r="HC509">
        <v>1</v>
      </c>
      <c r="HD509">
        <v>1</v>
      </c>
      <c r="HE509">
        <v>1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112</v>
      </c>
      <c r="HO509">
        <v>161</v>
      </c>
      <c r="HP509">
        <v>33</v>
      </c>
      <c r="HQ509">
        <v>1927</v>
      </c>
      <c r="HR509">
        <v>1512</v>
      </c>
      <c r="HS509">
        <v>490</v>
      </c>
      <c r="HT509">
        <v>109</v>
      </c>
      <c r="HU509">
        <v>206</v>
      </c>
      <c r="HV509">
        <v>18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156</v>
      </c>
      <c r="IF509">
        <v>746</v>
      </c>
      <c r="IG509">
        <v>0</v>
      </c>
      <c r="IH509">
        <v>188</v>
      </c>
      <c r="II509">
        <v>8</v>
      </c>
      <c r="IJ509">
        <v>704</v>
      </c>
      <c r="IK509">
        <v>832</v>
      </c>
      <c r="IL509">
        <v>504</v>
      </c>
      <c r="IM509">
        <v>112</v>
      </c>
      <c r="IN509">
        <v>244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2753</v>
      </c>
      <c r="IY509">
        <v>2662</v>
      </c>
      <c r="IZ509">
        <v>2766</v>
      </c>
      <c r="JA509">
        <v>2780</v>
      </c>
      <c r="JB509">
        <v>2771</v>
      </c>
      <c r="JC509">
        <v>2723</v>
      </c>
      <c r="JD509">
        <v>2765</v>
      </c>
      <c r="JE509">
        <v>2710</v>
      </c>
      <c r="JF509">
        <v>4400</v>
      </c>
      <c r="JG509">
        <v>4400</v>
      </c>
      <c r="JH509">
        <v>4400</v>
      </c>
      <c r="JI509">
        <v>4400</v>
      </c>
      <c r="JJ509">
        <v>4400</v>
      </c>
      <c r="JK509">
        <v>4400</v>
      </c>
      <c r="JL509">
        <v>4400</v>
      </c>
      <c r="JM509">
        <v>4400</v>
      </c>
      <c r="JN509">
        <v>161</v>
      </c>
      <c r="JO509">
        <v>33</v>
      </c>
      <c r="JP509">
        <v>1927</v>
      </c>
      <c r="JQ509">
        <v>1512</v>
      </c>
      <c r="JR509">
        <v>490</v>
      </c>
      <c r="JS509">
        <v>109</v>
      </c>
      <c r="JT509">
        <v>206</v>
      </c>
      <c r="JU509">
        <v>18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159</v>
      </c>
      <c r="KE509">
        <v>0</v>
      </c>
      <c r="KF509">
        <v>10</v>
      </c>
      <c r="KG509">
        <v>18000</v>
      </c>
      <c r="KH509">
        <v>147</v>
      </c>
      <c r="KI509">
        <v>0</v>
      </c>
      <c r="KJ509">
        <v>663</v>
      </c>
      <c r="KK509">
        <v>791</v>
      </c>
      <c r="KL509">
        <v>463</v>
      </c>
      <c r="KM509">
        <v>70</v>
      </c>
      <c r="KN509">
        <v>203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 t="s">
        <v>365</v>
      </c>
      <c r="MF509">
        <v>0</v>
      </c>
      <c r="MG509">
        <v>0</v>
      </c>
      <c r="MH509">
        <v>0</v>
      </c>
      <c r="MI509">
        <v>0</v>
      </c>
      <c r="MJ509">
        <v>9099</v>
      </c>
      <c r="MK509" t="s">
        <v>361</v>
      </c>
    </row>
    <row r="510" spans="1:349" x14ac:dyDescent="0.25">
      <c r="A510">
        <v>511</v>
      </c>
      <c r="B510" s="1">
        <v>45833.417048611111</v>
      </c>
      <c r="C510">
        <v>5708.8549999999996</v>
      </c>
      <c r="D510" t="s">
        <v>348</v>
      </c>
      <c r="E510">
        <v>300</v>
      </c>
      <c r="F510">
        <v>10</v>
      </c>
      <c r="G510" t="s">
        <v>349</v>
      </c>
      <c r="H510">
        <v>0</v>
      </c>
      <c r="I510">
        <v>65535</v>
      </c>
      <c r="J510">
        <v>65535</v>
      </c>
      <c r="K510">
        <v>0</v>
      </c>
      <c r="L510">
        <v>23.3</v>
      </c>
      <c r="M510">
        <v>25831</v>
      </c>
      <c r="N510">
        <v>-5018</v>
      </c>
      <c r="O510">
        <v>-5018</v>
      </c>
      <c r="P510">
        <v>3</v>
      </c>
      <c r="Q510">
        <v>100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65535</v>
      </c>
      <c r="X510">
        <v>4488</v>
      </c>
      <c r="Y510">
        <v>27600</v>
      </c>
      <c r="Z510" t="s">
        <v>371</v>
      </c>
      <c r="AA510">
        <v>3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163</v>
      </c>
      <c r="AI510">
        <v>-5018</v>
      </c>
      <c r="AJ510">
        <v>3181</v>
      </c>
      <c r="AK510">
        <v>3203</v>
      </c>
      <c r="AL510">
        <v>3225</v>
      </c>
      <c r="AM510">
        <v>3226</v>
      </c>
      <c r="AN510">
        <v>25586</v>
      </c>
      <c r="AO510">
        <v>25586</v>
      </c>
      <c r="AP510">
        <v>24</v>
      </c>
      <c r="AQ510">
        <v>21</v>
      </c>
      <c r="AR510">
        <v>14</v>
      </c>
      <c r="AS510">
        <v>14</v>
      </c>
      <c r="AT510">
        <v>165</v>
      </c>
      <c r="AU510">
        <v>165</v>
      </c>
      <c r="AV510">
        <v>-20892</v>
      </c>
      <c r="AW510">
        <v>-24208</v>
      </c>
      <c r="AX510">
        <v>-32767</v>
      </c>
      <c r="AY510">
        <v>-32767</v>
      </c>
      <c r="AZ510">
        <v>-5018</v>
      </c>
      <c r="BA510">
        <v>-5018</v>
      </c>
      <c r="BB510">
        <v>120</v>
      </c>
      <c r="BC510">
        <v>100</v>
      </c>
      <c r="BD510" t="s">
        <v>348</v>
      </c>
      <c r="BE510" t="s">
        <v>357</v>
      </c>
      <c r="BF510" t="s">
        <v>352</v>
      </c>
      <c r="BG510" t="s">
        <v>353</v>
      </c>
      <c r="BH510" t="s">
        <v>373</v>
      </c>
      <c r="BI510" t="s">
        <v>372</v>
      </c>
      <c r="BJ510" t="s">
        <v>381</v>
      </c>
      <c r="BK510" t="s">
        <v>357</v>
      </c>
      <c r="BL510" t="s">
        <v>358</v>
      </c>
      <c r="BM510" t="s">
        <v>357</v>
      </c>
      <c r="BN510" t="s">
        <v>357</v>
      </c>
      <c r="BO510" t="s">
        <v>357</v>
      </c>
      <c r="BP510" t="s">
        <v>357</v>
      </c>
      <c r="BQ510" t="s">
        <v>357</v>
      </c>
      <c r="BR510" t="s">
        <v>357</v>
      </c>
      <c r="BS510" t="s">
        <v>357</v>
      </c>
      <c r="BT510" t="s">
        <v>357</v>
      </c>
      <c r="BU510">
        <v>3223</v>
      </c>
      <c r="BV510">
        <v>3222</v>
      </c>
      <c r="BW510">
        <v>3239</v>
      </c>
      <c r="BX510">
        <v>3240</v>
      </c>
      <c r="BY510">
        <v>3231</v>
      </c>
      <c r="BZ510">
        <v>3225</v>
      </c>
      <c r="CA510">
        <v>3226</v>
      </c>
      <c r="CB510">
        <v>3224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25796</v>
      </c>
      <c r="CL510">
        <v>25545</v>
      </c>
      <c r="CM510">
        <v>-5024</v>
      </c>
      <c r="CN510">
        <v>-5025</v>
      </c>
      <c r="CO510">
        <v>-5019</v>
      </c>
      <c r="CP510">
        <v>-5020</v>
      </c>
      <c r="CQ510">
        <v>-5015</v>
      </c>
      <c r="CR510">
        <v>-5019</v>
      </c>
      <c r="CS510">
        <v>-5023</v>
      </c>
      <c r="CT510">
        <v>-5027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-1619</v>
      </c>
      <c r="DD510">
        <v>-1619</v>
      </c>
      <c r="DE510">
        <v>-1626</v>
      </c>
      <c r="DF510">
        <v>-1627</v>
      </c>
      <c r="DG510">
        <v>-1622</v>
      </c>
      <c r="DH510">
        <v>-1619</v>
      </c>
      <c r="DI510">
        <v>-1621</v>
      </c>
      <c r="DJ510">
        <v>-1620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-12960</v>
      </c>
      <c r="DT510">
        <v>-12964</v>
      </c>
      <c r="DU510">
        <v>23.3</v>
      </c>
      <c r="DV510">
        <v>21.2</v>
      </c>
      <c r="DW510">
        <v>20.9</v>
      </c>
      <c r="DX510">
        <v>22.1</v>
      </c>
      <c r="DY510">
        <v>20.8</v>
      </c>
      <c r="DZ510">
        <v>23.3</v>
      </c>
      <c r="EA510">
        <v>22.1</v>
      </c>
      <c r="EB510">
        <v>23.3</v>
      </c>
      <c r="EC510">
        <v>-273.2</v>
      </c>
      <c r="ED510">
        <v>-273.2</v>
      </c>
      <c r="EE510">
        <v>-273.2</v>
      </c>
      <c r="EF510">
        <v>-273.2</v>
      </c>
      <c r="EG510">
        <v>-273.2</v>
      </c>
      <c r="EH510">
        <v>-273.2</v>
      </c>
      <c r="EI510">
        <v>-273.2</v>
      </c>
      <c r="EJ510">
        <v>-273.2</v>
      </c>
      <c r="EK510">
        <v>-273.2</v>
      </c>
      <c r="EL510">
        <v>-273.2</v>
      </c>
      <c r="EM510">
        <v>3223</v>
      </c>
      <c r="EN510">
        <v>3222</v>
      </c>
      <c r="EO510">
        <v>3239</v>
      </c>
      <c r="EP510">
        <v>3240</v>
      </c>
      <c r="EQ510">
        <v>3231</v>
      </c>
      <c r="ER510">
        <v>3225</v>
      </c>
      <c r="ES510">
        <v>3226</v>
      </c>
      <c r="ET510">
        <v>3224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-167</v>
      </c>
      <c r="FD510">
        <v>-799</v>
      </c>
      <c r="FE510">
        <v>0</v>
      </c>
      <c r="FF510">
        <v>0</v>
      </c>
      <c r="FG510">
        <v>2274</v>
      </c>
      <c r="FH510">
        <v>-167</v>
      </c>
      <c r="FI510">
        <v>-799</v>
      </c>
      <c r="FJ510">
        <v>0</v>
      </c>
      <c r="FK510">
        <v>0</v>
      </c>
      <c r="FL510">
        <v>0</v>
      </c>
      <c r="FM510">
        <v>0</v>
      </c>
      <c r="FN510">
        <v>23.3</v>
      </c>
      <c r="FO510">
        <v>22</v>
      </c>
      <c r="FP510">
        <v>301</v>
      </c>
      <c r="FQ510">
        <v>349</v>
      </c>
      <c r="FR510">
        <v>346</v>
      </c>
      <c r="FS510">
        <v>367</v>
      </c>
      <c r="FT510">
        <v>455</v>
      </c>
      <c r="FU510">
        <v>288</v>
      </c>
      <c r="FV510">
        <v>288</v>
      </c>
      <c r="FW510">
        <v>244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20</v>
      </c>
      <c r="GG510">
        <v>20</v>
      </c>
      <c r="GH510">
        <v>16</v>
      </c>
      <c r="GI510">
        <v>0</v>
      </c>
      <c r="GJ510">
        <v>18</v>
      </c>
      <c r="GK510">
        <v>19</v>
      </c>
      <c r="GL510">
        <v>19</v>
      </c>
      <c r="GM510">
        <v>20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1</v>
      </c>
      <c r="GW510" t="s">
        <v>359</v>
      </c>
      <c r="GX510">
        <v>1</v>
      </c>
      <c r="GY510">
        <v>1</v>
      </c>
      <c r="GZ510">
        <v>2</v>
      </c>
      <c r="HA510">
        <v>2</v>
      </c>
      <c r="HB510">
        <v>1</v>
      </c>
      <c r="HC510">
        <v>1</v>
      </c>
      <c r="HD510">
        <v>1</v>
      </c>
      <c r="HE510">
        <v>1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122</v>
      </c>
      <c r="HO510">
        <v>161</v>
      </c>
      <c r="HP510">
        <v>33</v>
      </c>
      <c r="HQ510">
        <v>1927</v>
      </c>
      <c r="HR510">
        <v>1512</v>
      </c>
      <c r="HS510">
        <v>490</v>
      </c>
      <c r="HT510">
        <v>109</v>
      </c>
      <c r="HU510">
        <v>206</v>
      </c>
      <c r="HV510">
        <v>18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170</v>
      </c>
      <c r="IF510">
        <v>813</v>
      </c>
      <c r="IG510">
        <v>0</v>
      </c>
      <c r="IH510">
        <v>188</v>
      </c>
      <c r="II510">
        <v>8</v>
      </c>
      <c r="IJ510">
        <v>704</v>
      </c>
      <c r="IK510">
        <v>832</v>
      </c>
      <c r="IL510">
        <v>504</v>
      </c>
      <c r="IM510">
        <v>112</v>
      </c>
      <c r="IN510">
        <v>244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2753</v>
      </c>
      <c r="IY510">
        <v>2662</v>
      </c>
      <c r="IZ510">
        <v>2766</v>
      </c>
      <c r="JA510">
        <v>2780</v>
      </c>
      <c r="JB510">
        <v>2771</v>
      </c>
      <c r="JC510">
        <v>2723</v>
      </c>
      <c r="JD510">
        <v>2765</v>
      </c>
      <c r="JE510">
        <v>2710</v>
      </c>
      <c r="JF510">
        <v>4400</v>
      </c>
      <c r="JG510">
        <v>4400</v>
      </c>
      <c r="JH510">
        <v>4400</v>
      </c>
      <c r="JI510">
        <v>4400</v>
      </c>
      <c r="JJ510">
        <v>4400</v>
      </c>
      <c r="JK510">
        <v>4400</v>
      </c>
      <c r="JL510">
        <v>4400</v>
      </c>
      <c r="JM510">
        <v>4400</v>
      </c>
      <c r="JN510">
        <v>161</v>
      </c>
      <c r="JO510">
        <v>33</v>
      </c>
      <c r="JP510">
        <v>1927</v>
      </c>
      <c r="JQ510">
        <v>1512</v>
      </c>
      <c r="JR510">
        <v>490</v>
      </c>
      <c r="JS510">
        <v>109</v>
      </c>
      <c r="JT510">
        <v>206</v>
      </c>
      <c r="JU510">
        <v>18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171</v>
      </c>
      <c r="KE510">
        <v>0</v>
      </c>
      <c r="KF510">
        <v>10</v>
      </c>
      <c r="KG510">
        <v>18000</v>
      </c>
      <c r="KH510">
        <v>147</v>
      </c>
      <c r="KI510">
        <v>0</v>
      </c>
      <c r="KJ510">
        <v>663</v>
      </c>
      <c r="KK510">
        <v>791</v>
      </c>
      <c r="KL510">
        <v>463</v>
      </c>
      <c r="KM510">
        <v>70</v>
      </c>
      <c r="KN510">
        <v>203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 t="s">
        <v>365</v>
      </c>
      <c r="MF510">
        <v>0</v>
      </c>
      <c r="MG510">
        <v>0</v>
      </c>
      <c r="MH510">
        <v>0</v>
      </c>
      <c r="MI510">
        <v>0</v>
      </c>
      <c r="MJ510">
        <v>8741</v>
      </c>
      <c r="MK510" t="s">
        <v>361</v>
      </c>
    </row>
    <row r="511" spans="1:349" x14ac:dyDescent="0.25">
      <c r="A511">
        <v>512</v>
      </c>
      <c r="B511" s="1">
        <v>45833.41715277778</v>
      </c>
      <c r="C511">
        <v>5718.1</v>
      </c>
      <c r="D511" t="s">
        <v>348</v>
      </c>
      <c r="E511">
        <v>300</v>
      </c>
      <c r="F511">
        <v>10</v>
      </c>
      <c r="G511" t="s">
        <v>349</v>
      </c>
      <c r="H511">
        <v>0</v>
      </c>
      <c r="I511">
        <v>65535</v>
      </c>
      <c r="J511">
        <v>65535</v>
      </c>
      <c r="K511">
        <v>0</v>
      </c>
      <c r="L511">
        <v>23.3</v>
      </c>
      <c r="M511">
        <v>25824</v>
      </c>
      <c r="N511">
        <v>-5018</v>
      </c>
      <c r="O511">
        <v>-5018</v>
      </c>
      <c r="P511">
        <v>3</v>
      </c>
      <c r="Q511">
        <v>100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65535</v>
      </c>
      <c r="X511">
        <v>4488</v>
      </c>
      <c r="Y511">
        <v>27600</v>
      </c>
      <c r="Z511" t="s">
        <v>371</v>
      </c>
      <c r="AA511">
        <v>3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176</v>
      </c>
      <c r="AI511">
        <v>-5018</v>
      </c>
      <c r="AJ511">
        <v>3171</v>
      </c>
      <c r="AK511">
        <v>3191</v>
      </c>
      <c r="AL511">
        <v>3215</v>
      </c>
      <c r="AM511">
        <v>3221</v>
      </c>
      <c r="AN511">
        <v>25509</v>
      </c>
      <c r="AO511">
        <v>25509</v>
      </c>
      <c r="AP511">
        <v>24</v>
      </c>
      <c r="AQ511">
        <v>21</v>
      </c>
      <c r="AR511">
        <v>14</v>
      </c>
      <c r="AS511">
        <v>14</v>
      </c>
      <c r="AT511">
        <v>164</v>
      </c>
      <c r="AU511">
        <v>164</v>
      </c>
      <c r="AV511">
        <v>-20475</v>
      </c>
      <c r="AW511">
        <v>-23636</v>
      </c>
      <c r="AX511">
        <v>-32767</v>
      </c>
      <c r="AY511">
        <v>-32767</v>
      </c>
      <c r="AZ511">
        <v>-5018</v>
      </c>
      <c r="BA511">
        <v>-5018</v>
      </c>
      <c r="BB511">
        <v>120</v>
      </c>
      <c r="BC511">
        <v>100</v>
      </c>
      <c r="BD511" t="s">
        <v>348</v>
      </c>
      <c r="BE511" t="s">
        <v>357</v>
      </c>
      <c r="BF511" t="s">
        <v>352</v>
      </c>
      <c r="BG511" t="s">
        <v>353</v>
      </c>
      <c r="BH511" t="s">
        <v>373</v>
      </c>
      <c r="BI511" t="s">
        <v>372</v>
      </c>
      <c r="BJ511" t="s">
        <v>381</v>
      </c>
      <c r="BK511" t="s">
        <v>357</v>
      </c>
      <c r="BL511" t="s">
        <v>358</v>
      </c>
      <c r="BM511" t="s">
        <v>357</v>
      </c>
      <c r="BN511" t="s">
        <v>357</v>
      </c>
      <c r="BO511" t="s">
        <v>357</v>
      </c>
      <c r="BP511" t="s">
        <v>357</v>
      </c>
      <c r="BQ511" t="s">
        <v>357</v>
      </c>
      <c r="BR511" t="s">
        <v>357</v>
      </c>
      <c r="BS511" t="s">
        <v>357</v>
      </c>
      <c r="BT511" t="s">
        <v>357</v>
      </c>
      <c r="BU511">
        <v>3223</v>
      </c>
      <c r="BV511">
        <v>3221</v>
      </c>
      <c r="BW511">
        <v>3239</v>
      </c>
      <c r="BX511">
        <v>3239</v>
      </c>
      <c r="BY511">
        <v>3230</v>
      </c>
      <c r="BZ511">
        <v>3224</v>
      </c>
      <c r="CA511">
        <v>3225</v>
      </c>
      <c r="CB511">
        <v>3223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25791</v>
      </c>
      <c r="CL511">
        <v>25540</v>
      </c>
      <c r="CM511">
        <v>-5021</v>
      </c>
      <c r="CN511">
        <v>-5016</v>
      </c>
      <c r="CO511">
        <v>-5014</v>
      </c>
      <c r="CP511">
        <v>-5019</v>
      </c>
      <c r="CQ511">
        <v>-5027</v>
      </c>
      <c r="CR511">
        <v>-5021</v>
      </c>
      <c r="CS511">
        <v>-5012</v>
      </c>
      <c r="CT511">
        <v>-5014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-1617</v>
      </c>
      <c r="DD511">
        <v>-1616</v>
      </c>
      <c r="DE511">
        <v>-1624</v>
      </c>
      <c r="DF511">
        <v>-1626</v>
      </c>
      <c r="DG511">
        <v>-1621</v>
      </c>
      <c r="DH511">
        <v>-1617</v>
      </c>
      <c r="DI511">
        <v>-1619</v>
      </c>
      <c r="DJ511">
        <v>-1617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-12958</v>
      </c>
      <c r="DT511">
        <v>-12962</v>
      </c>
      <c r="DU511">
        <v>23.3</v>
      </c>
      <c r="DV511">
        <v>21.2</v>
      </c>
      <c r="DW511">
        <v>20.9</v>
      </c>
      <c r="DX511">
        <v>22.1</v>
      </c>
      <c r="DY511">
        <v>20.9</v>
      </c>
      <c r="DZ511">
        <v>23.3</v>
      </c>
      <c r="EA511">
        <v>22.1</v>
      </c>
      <c r="EB511">
        <v>23.3</v>
      </c>
      <c r="EC511">
        <v>-273.2</v>
      </c>
      <c r="ED511">
        <v>-273.2</v>
      </c>
      <c r="EE511">
        <v>-273.2</v>
      </c>
      <c r="EF511">
        <v>-273.2</v>
      </c>
      <c r="EG511">
        <v>-273.2</v>
      </c>
      <c r="EH511">
        <v>-273.2</v>
      </c>
      <c r="EI511">
        <v>-273.2</v>
      </c>
      <c r="EJ511">
        <v>-273.2</v>
      </c>
      <c r="EK511">
        <v>-273.2</v>
      </c>
      <c r="EL511">
        <v>-273.2</v>
      </c>
      <c r="EM511">
        <v>3223</v>
      </c>
      <c r="EN511">
        <v>3221</v>
      </c>
      <c r="EO511">
        <v>3239</v>
      </c>
      <c r="EP511">
        <v>3239</v>
      </c>
      <c r="EQ511">
        <v>3230</v>
      </c>
      <c r="ER511">
        <v>3224</v>
      </c>
      <c r="ES511">
        <v>3225</v>
      </c>
      <c r="ET511">
        <v>3223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-180</v>
      </c>
      <c r="FD511">
        <v>-861</v>
      </c>
      <c r="FE511">
        <v>0</v>
      </c>
      <c r="FF511">
        <v>0</v>
      </c>
      <c r="FG511">
        <v>2261</v>
      </c>
      <c r="FH511">
        <v>-180</v>
      </c>
      <c r="FI511">
        <v>-861</v>
      </c>
      <c r="FJ511">
        <v>0</v>
      </c>
      <c r="FK511">
        <v>0</v>
      </c>
      <c r="FL511">
        <v>0</v>
      </c>
      <c r="FM511">
        <v>0</v>
      </c>
      <c r="FN511">
        <v>23.3</v>
      </c>
      <c r="FO511">
        <v>22</v>
      </c>
      <c r="FP511">
        <v>301</v>
      </c>
      <c r="FQ511">
        <v>349</v>
      </c>
      <c r="FR511">
        <v>346</v>
      </c>
      <c r="FS511">
        <v>367</v>
      </c>
      <c r="FT511">
        <v>455</v>
      </c>
      <c r="FU511">
        <v>288</v>
      </c>
      <c r="FV511">
        <v>288</v>
      </c>
      <c r="FW511">
        <v>244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20</v>
      </c>
      <c r="GG511">
        <v>20</v>
      </c>
      <c r="GH511">
        <v>16</v>
      </c>
      <c r="GI511">
        <v>0</v>
      </c>
      <c r="GJ511">
        <v>18</v>
      </c>
      <c r="GK511">
        <v>19</v>
      </c>
      <c r="GL511">
        <v>19</v>
      </c>
      <c r="GM511">
        <v>20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1</v>
      </c>
      <c r="GW511" t="s">
        <v>359</v>
      </c>
      <c r="GX511">
        <v>1</v>
      </c>
      <c r="GY511">
        <v>1</v>
      </c>
      <c r="GZ511">
        <v>2</v>
      </c>
      <c r="HA511">
        <v>2</v>
      </c>
      <c r="HB511">
        <v>1</v>
      </c>
      <c r="HC511">
        <v>1</v>
      </c>
      <c r="HD511">
        <v>1</v>
      </c>
      <c r="HE511">
        <v>1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131</v>
      </c>
      <c r="HO511">
        <v>161</v>
      </c>
      <c r="HP511">
        <v>33</v>
      </c>
      <c r="HQ511">
        <v>1927</v>
      </c>
      <c r="HR511">
        <v>1512</v>
      </c>
      <c r="HS511">
        <v>490</v>
      </c>
      <c r="HT511">
        <v>109</v>
      </c>
      <c r="HU511">
        <v>206</v>
      </c>
      <c r="HV511">
        <v>18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183</v>
      </c>
      <c r="IF511">
        <v>876</v>
      </c>
      <c r="IG511">
        <v>0</v>
      </c>
      <c r="IH511">
        <v>188</v>
      </c>
      <c r="II511">
        <v>8</v>
      </c>
      <c r="IJ511">
        <v>704</v>
      </c>
      <c r="IK511">
        <v>832</v>
      </c>
      <c r="IL511">
        <v>504</v>
      </c>
      <c r="IM511">
        <v>112</v>
      </c>
      <c r="IN511">
        <v>244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2753</v>
      </c>
      <c r="IY511">
        <v>2662</v>
      </c>
      <c r="IZ511">
        <v>2766</v>
      </c>
      <c r="JA511">
        <v>2780</v>
      </c>
      <c r="JB511">
        <v>2771</v>
      </c>
      <c r="JC511">
        <v>2723</v>
      </c>
      <c r="JD511">
        <v>2765</v>
      </c>
      <c r="JE511">
        <v>2710</v>
      </c>
      <c r="JF511">
        <v>4400</v>
      </c>
      <c r="JG511">
        <v>4400</v>
      </c>
      <c r="JH511">
        <v>4400</v>
      </c>
      <c r="JI511">
        <v>4400</v>
      </c>
      <c r="JJ511">
        <v>4400</v>
      </c>
      <c r="JK511">
        <v>4400</v>
      </c>
      <c r="JL511">
        <v>4400</v>
      </c>
      <c r="JM511">
        <v>4400</v>
      </c>
      <c r="JN511">
        <v>161</v>
      </c>
      <c r="JO511">
        <v>33</v>
      </c>
      <c r="JP511">
        <v>1927</v>
      </c>
      <c r="JQ511">
        <v>1512</v>
      </c>
      <c r="JR511">
        <v>490</v>
      </c>
      <c r="JS511">
        <v>109</v>
      </c>
      <c r="JT511">
        <v>206</v>
      </c>
      <c r="JU511">
        <v>18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184</v>
      </c>
      <c r="KE511">
        <v>0</v>
      </c>
      <c r="KF511">
        <v>10</v>
      </c>
      <c r="KG511">
        <v>18000</v>
      </c>
      <c r="KH511">
        <v>147</v>
      </c>
      <c r="KI511">
        <v>0</v>
      </c>
      <c r="KJ511">
        <v>663</v>
      </c>
      <c r="KK511">
        <v>791</v>
      </c>
      <c r="KL511">
        <v>463</v>
      </c>
      <c r="KM511">
        <v>70</v>
      </c>
      <c r="KN511">
        <v>203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 t="s">
        <v>365</v>
      </c>
      <c r="MF511">
        <v>0</v>
      </c>
      <c r="MG511">
        <v>0</v>
      </c>
      <c r="MH511">
        <v>0</v>
      </c>
      <c r="MI511">
        <v>0</v>
      </c>
      <c r="MJ511">
        <v>8513</v>
      </c>
      <c r="MK511" t="s">
        <v>361</v>
      </c>
    </row>
    <row r="512" spans="1:349" x14ac:dyDescent="0.25">
      <c r="A512">
        <v>513</v>
      </c>
      <c r="B512" s="1">
        <v>45833.417256944442</v>
      </c>
      <c r="C512">
        <v>5727.098</v>
      </c>
      <c r="D512" t="s">
        <v>348</v>
      </c>
      <c r="E512">
        <v>300</v>
      </c>
      <c r="F512">
        <v>10</v>
      </c>
      <c r="G512" t="s">
        <v>349</v>
      </c>
      <c r="H512">
        <v>0</v>
      </c>
      <c r="I512">
        <v>65535</v>
      </c>
      <c r="J512">
        <v>65535</v>
      </c>
      <c r="K512">
        <v>0</v>
      </c>
      <c r="L512">
        <v>23.3</v>
      </c>
      <c r="M512">
        <v>25820</v>
      </c>
      <c r="N512">
        <v>-5018</v>
      </c>
      <c r="O512">
        <v>-5018</v>
      </c>
      <c r="P512">
        <v>3</v>
      </c>
      <c r="Q512">
        <v>100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65535</v>
      </c>
      <c r="X512">
        <v>4488</v>
      </c>
      <c r="Y512">
        <v>27600</v>
      </c>
      <c r="Z512" t="s">
        <v>371</v>
      </c>
      <c r="AA512">
        <v>3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188</v>
      </c>
      <c r="AI512">
        <v>-5018</v>
      </c>
      <c r="AJ512">
        <v>3161</v>
      </c>
      <c r="AK512">
        <v>3186</v>
      </c>
      <c r="AL512">
        <v>3205</v>
      </c>
      <c r="AM512">
        <v>3216</v>
      </c>
      <c r="AN512">
        <v>25444</v>
      </c>
      <c r="AO512">
        <v>25444</v>
      </c>
      <c r="AP512">
        <v>24</v>
      </c>
      <c r="AQ512">
        <v>21</v>
      </c>
      <c r="AR512">
        <v>14</v>
      </c>
      <c r="AS512">
        <v>14</v>
      </c>
      <c r="AT512">
        <v>164</v>
      </c>
      <c r="AU512">
        <v>164</v>
      </c>
      <c r="AV512">
        <v>-20059</v>
      </c>
      <c r="AW512">
        <v>-23398</v>
      </c>
      <c r="AX512">
        <v>-32767</v>
      </c>
      <c r="AY512">
        <v>-32767</v>
      </c>
      <c r="AZ512">
        <v>-5018</v>
      </c>
      <c r="BA512">
        <v>-5018</v>
      </c>
      <c r="BB512">
        <v>120</v>
      </c>
      <c r="BC512">
        <v>100</v>
      </c>
      <c r="BD512" t="s">
        <v>348</v>
      </c>
      <c r="BE512" t="s">
        <v>357</v>
      </c>
      <c r="BF512" t="s">
        <v>352</v>
      </c>
      <c r="BG512" t="s">
        <v>353</v>
      </c>
      <c r="BH512" t="s">
        <v>373</v>
      </c>
      <c r="BI512" t="s">
        <v>372</v>
      </c>
      <c r="BJ512" t="s">
        <v>381</v>
      </c>
      <c r="BK512" t="s">
        <v>357</v>
      </c>
      <c r="BL512" t="s">
        <v>358</v>
      </c>
      <c r="BM512" t="s">
        <v>357</v>
      </c>
      <c r="BN512" t="s">
        <v>357</v>
      </c>
      <c r="BO512" t="s">
        <v>357</v>
      </c>
      <c r="BP512" t="s">
        <v>357</v>
      </c>
      <c r="BQ512" t="s">
        <v>357</v>
      </c>
      <c r="BR512" t="s">
        <v>357</v>
      </c>
      <c r="BS512" t="s">
        <v>357</v>
      </c>
      <c r="BT512" t="s">
        <v>357</v>
      </c>
      <c r="BU512">
        <v>3222</v>
      </c>
      <c r="BV512">
        <v>3220</v>
      </c>
      <c r="BW512">
        <v>3238</v>
      </c>
      <c r="BX512">
        <v>3238</v>
      </c>
      <c r="BY512">
        <v>3229</v>
      </c>
      <c r="BZ512">
        <v>3224</v>
      </c>
      <c r="CA512">
        <v>3224</v>
      </c>
      <c r="CB512">
        <v>3222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25791</v>
      </c>
      <c r="CL512">
        <v>25535</v>
      </c>
      <c r="CM512">
        <v>-5024</v>
      </c>
      <c r="CN512">
        <v>-5020</v>
      </c>
      <c r="CO512">
        <v>-5016</v>
      </c>
      <c r="CP512">
        <v>-5014</v>
      </c>
      <c r="CQ512">
        <v>-5023</v>
      </c>
      <c r="CR512">
        <v>-5018</v>
      </c>
      <c r="CS512">
        <v>-5015</v>
      </c>
      <c r="CT512">
        <v>-5022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-1616</v>
      </c>
      <c r="DD512">
        <v>-1617</v>
      </c>
      <c r="DE512">
        <v>-1626</v>
      </c>
      <c r="DF512">
        <v>-1625</v>
      </c>
      <c r="DG512">
        <v>-1622</v>
      </c>
      <c r="DH512">
        <v>-1621</v>
      </c>
      <c r="DI512">
        <v>-1617</v>
      </c>
      <c r="DJ512">
        <v>-1616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-12954</v>
      </c>
      <c r="DT512">
        <v>-12960</v>
      </c>
      <c r="DU512">
        <v>23.3</v>
      </c>
      <c r="DV512">
        <v>21.3</v>
      </c>
      <c r="DW512">
        <v>20.9</v>
      </c>
      <c r="DX512">
        <v>22.1</v>
      </c>
      <c r="DY512">
        <v>20.9</v>
      </c>
      <c r="DZ512">
        <v>23.4</v>
      </c>
      <c r="EA512">
        <v>22.1</v>
      </c>
      <c r="EB512">
        <v>23.4</v>
      </c>
      <c r="EC512">
        <v>-273.2</v>
      </c>
      <c r="ED512">
        <v>-273.2</v>
      </c>
      <c r="EE512">
        <v>-273.2</v>
      </c>
      <c r="EF512">
        <v>-273.2</v>
      </c>
      <c r="EG512">
        <v>-273.2</v>
      </c>
      <c r="EH512">
        <v>-273.2</v>
      </c>
      <c r="EI512">
        <v>-273.2</v>
      </c>
      <c r="EJ512">
        <v>-273.2</v>
      </c>
      <c r="EK512">
        <v>-273.2</v>
      </c>
      <c r="EL512">
        <v>-273.2</v>
      </c>
      <c r="EM512">
        <v>3222</v>
      </c>
      <c r="EN512">
        <v>3220</v>
      </c>
      <c r="EO512">
        <v>3238</v>
      </c>
      <c r="EP512">
        <v>3238</v>
      </c>
      <c r="EQ512">
        <v>3229</v>
      </c>
      <c r="ER512">
        <v>3224</v>
      </c>
      <c r="ES512">
        <v>3224</v>
      </c>
      <c r="ET512">
        <v>3222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-194</v>
      </c>
      <c r="FD512">
        <v>-929</v>
      </c>
      <c r="FE512">
        <v>0</v>
      </c>
      <c r="FF512">
        <v>0</v>
      </c>
      <c r="FG512">
        <v>2247</v>
      </c>
      <c r="FH512">
        <v>-194</v>
      </c>
      <c r="FI512">
        <v>-929</v>
      </c>
      <c r="FJ512">
        <v>0</v>
      </c>
      <c r="FK512">
        <v>0</v>
      </c>
      <c r="FL512">
        <v>0</v>
      </c>
      <c r="FM512">
        <v>0</v>
      </c>
      <c r="FN512">
        <v>23.4</v>
      </c>
      <c r="FO512">
        <v>22</v>
      </c>
      <c r="FP512">
        <v>301</v>
      </c>
      <c r="FQ512">
        <v>349</v>
      </c>
      <c r="FR512">
        <v>333</v>
      </c>
      <c r="FS512">
        <v>373</v>
      </c>
      <c r="FT512">
        <v>477</v>
      </c>
      <c r="FU512">
        <v>301</v>
      </c>
      <c r="FV512">
        <v>301</v>
      </c>
      <c r="FW512">
        <v>244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20</v>
      </c>
      <c r="GG512">
        <v>20</v>
      </c>
      <c r="GH512">
        <v>16</v>
      </c>
      <c r="GI512">
        <v>0</v>
      </c>
      <c r="GJ512">
        <v>19</v>
      </c>
      <c r="GK512">
        <v>20</v>
      </c>
      <c r="GL512">
        <v>20</v>
      </c>
      <c r="GM512">
        <v>20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1</v>
      </c>
      <c r="GW512" t="s">
        <v>359</v>
      </c>
      <c r="GX512">
        <v>1</v>
      </c>
      <c r="GY512">
        <v>1</v>
      </c>
      <c r="GZ512">
        <v>2</v>
      </c>
      <c r="HA512">
        <v>2</v>
      </c>
      <c r="HB512">
        <v>1</v>
      </c>
      <c r="HC512">
        <v>1</v>
      </c>
      <c r="HD512">
        <v>1</v>
      </c>
      <c r="HE512">
        <v>1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140</v>
      </c>
      <c r="HO512">
        <v>161</v>
      </c>
      <c r="HP512">
        <v>33</v>
      </c>
      <c r="HQ512">
        <v>1927</v>
      </c>
      <c r="HR512">
        <v>1512</v>
      </c>
      <c r="HS512">
        <v>490</v>
      </c>
      <c r="HT512">
        <v>109</v>
      </c>
      <c r="HU512">
        <v>206</v>
      </c>
      <c r="HV512">
        <v>18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195</v>
      </c>
      <c r="IF512">
        <v>933</v>
      </c>
      <c r="IG512">
        <v>0</v>
      </c>
      <c r="IH512">
        <v>188</v>
      </c>
      <c r="II512">
        <v>8</v>
      </c>
      <c r="IJ512">
        <v>704</v>
      </c>
      <c r="IK512">
        <v>832</v>
      </c>
      <c r="IL512">
        <v>504</v>
      </c>
      <c r="IM512">
        <v>112</v>
      </c>
      <c r="IN512">
        <v>244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2753</v>
      </c>
      <c r="IY512">
        <v>2662</v>
      </c>
      <c r="IZ512">
        <v>2766</v>
      </c>
      <c r="JA512">
        <v>2780</v>
      </c>
      <c r="JB512">
        <v>2771</v>
      </c>
      <c r="JC512">
        <v>2723</v>
      </c>
      <c r="JD512">
        <v>2765</v>
      </c>
      <c r="JE512">
        <v>2710</v>
      </c>
      <c r="JF512">
        <v>4400</v>
      </c>
      <c r="JG512">
        <v>4400</v>
      </c>
      <c r="JH512">
        <v>4400</v>
      </c>
      <c r="JI512">
        <v>4400</v>
      </c>
      <c r="JJ512">
        <v>4400</v>
      </c>
      <c r="JK512">
        <v>4400</v>
      </c>
      <c r="JL512">
        <v>4400</v>
      </c>
      <c r="JM512">
        <v>4400</v>
      </c>
      <c r="JN512">
        <v>161</v>
      </c>
      <c r="JO512">
        <v>33</v>
      </c>
      <c r="JP512">
        <v>1927</v>
      </c>
      <c r="JQ512">
        <v>1512</v>
      </c>
      <c r="JR512">
        <v>490</v>
      </c>
      <c r="JS512">
        <v>109</v>
      </c>
      <c r="JT512">
        <v>206</v>
      </c>
      <c r="JU512">
        <v>18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198</v>
      </c>
      <c r="KE512">
        <v>0</v>
      </c>
      <c r="KF512">
        <v>10</v>
      </c>
      <c r="KG512">
        <v>18000</v>
      </c>
      <c r="KH512">
        <v>147</v>
      </c>
      <c r="KI512">
        <v>0</v>
      </c>
      <c r="KJ512">
        <v>663</v>
      </c>
      <c r="KK512">
        <v>791</v>
      </c>
      <c r="KL512">
        <v>463</v>
      </c>
      <c r="KM512">
        <v>70</v>
      </c>
      <c r="KN512">
        <v>203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 t="s">
        <v>365</v>
      </c>
      <c r="MF512">
        <v>0</v>
      </c>
      <c r="MG512">
        <v>0</v>
      </c>
      <c r="MH512">
        <v>0</v>
      </c>
      <c r="MI512">
        <v>0</v>
      </c>
      <c r="MJ512">
        <v>9188</v>
      </c>
      <c r="MK512" t="s">
        <v>361</v>
      </c>
    </row>
    <row r="513" spans="1:349" x14ac:dyDescent="0.25">
      <c r="A513">
        <v>514</v>
      </c>
      <c r="B513" s="1">
        <v>45833.417361111111</v>
      </c>
      <c r="C513">
        <v>5736.7879999999996</v>
      </c>
      <c r="D513" t="s">
        <v>348</v>
      </c>
      <c r="E513">
        <v>300</v>
      </c>
      <c r="F513">
        <v>10</v>
      </c>
      <c r="G513" t="s">
        <v>349</v>
      </c>
      <c r="H513">
        <v>0</v>
      </c>
      <c r="I513">
        <v>65535</v>
      </c>
      <c r="J513">
        <v>65535</v>
      </c>
      <c r="K513">
        <v>0</v>
      </c>
      <c r="L513">
        <v>23.3</v>
      </c>
      <c r="M513">
        <v>25817</v>
      </c>
      <c r="N513">
        <v>-5018</v>
      </c>
      <c r="O513">
        <v>-5018</v>
      </c>
      <c r="P513">
        <v>3</v>
      </c>
      <c r="Q513">
        <v>100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65535</v>
      </c>
      <c r="X513">
        <v>4488</v>
      </c>
      <c r="Y513">
        <v>27600</v>
      </c>
      <c r="Z513" t="s">
        <v>371</v>
      </c>
      <c r="AA513">
        <v>3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202</v>
      </c>
      <c r="AI513">
        <v>-5018</v>
      </c>
      <c r="AJ513">
        <v>3156</v>
      </c>
      <c r="AK513">
        <v>3176</v>
      </c>
      <c r="AL513">
        <v>3200</v>
      </c>
      <c r="AM513">
        <v>3206</v>
      </c>
      <c r="AN513">
        <v>25388</v>
      </c>
      <c r="AO513">
        <v>25388</v>
      </c>
      <c r="AP513">
        <v>24</v>
      </c>
      <c r="AQ513">
        <v>21</v>
      </c>
      <c r="AR513">
        <v>14</v>
      </c>
      <c r="AS513">
        <v>14</v>
      </c>
      <c r="AT513">
        <v>164</v>
      </c>
      <c r="AU513">
        <v>164</v>
      </c>
      <c r="AV513">
        <v>-19850</v>
      </c>
      <c r="AW513">
        <v>-22922</v>
      </c>
      <c r="AX513">
        <v>-32767</v>
      </c>
      <c r="AY513">
        <v>-32767</v>
      </c>
      <c r="AZ513">
        <v>-5018</v>
      </c>
      <c r="BA513">
        <v>-5018</v>
      </c>
      <c r="BB513">
        <v>120</v>
      </c>
      <c r="BC513">
        <v>100</v>
      </c>
      <c r="BD513" t="s">
        <v>348</v>
      </c>
      <c r="BE513" t="s">
        <v>357</v>
      </c>
      <c r="BF513" t="s">
        <v>352</v>
      </c>
      <c r="BG513" t="s">
        <v>353</v>
      </c>
      <c r="BH513" t="s">
        <v>373</v>
      </c>
      <c r="BI513" t="s">
        <v>372</v>
      </c>
      <c r="BJ513" t="s">
        <v>381</v>
      </c>
      <c r="BK513" t="s">
        <v>357</v>
      </c>
      <c r="BL513" t="s">
        <v>358</v>
      </c>
      <c r="BM513" t="s">
        <v>357</v>
      </c>
      <c r="BN513" t="s">
        <v>357</v>
      </c>
      <c r="BO513" t="s">
        <v>357</v>
      </c>
      <c r="BP513" t="s">
        <v>357</v>
      </c>
      <c r="BQ513" t="s">
        <v>357</v>
      </c>
      <c r="BR513" t="s">
        <v>357</v>
      </c>
      <c r="BS513" t="s">
        <v>357</v>
      </c>
      <c r="BT513" t="s">
        <v>357</v>
      </c>
      <c r="BU513">
        <v>3222</v>
      </c>
      <c r="BV513">
        <v>3220</v>
      </c>
      <c r="BW513">
        <v>3238</v>
      </c>
      <c r="BX513">
        <v>3237</v>
      </c>
      <c r="BY513">
        <v>3229</v>
      </c>
      <c r="BZ513">
        <v>3223</v>
      </c>
      <c r="CA513">
        <v>3224</v>
      </c>
      <c r="CB513">
        <v>3222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25786</v>
      </c>
      <c r="CL513">
        <v>25530</v>
      </c>
      <c r="CM513">
        <v>-5019</v>
      </c>
      <c r="CN513">
        <v>-5018</v>
      </c>
      <c r="CO513">
        <v>-5027</v>
      </c>
      <c r="CP513">
        <v>-5017</v>
      </c>
      <c r="CQ513">
        <v>-5016</v>
      </c>
      <c r="CR513">
        <v>-5015</v>
      </c>
      <c r="CS513">
        <v>-5030</v>
      </c>
      <c r="CT513">
        <v>-5013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-1616</v>
      </c>
      <c r="DD513">
        <v>-1614</v>
      </c>
      <c r="DE513">
        <v>-1626</v>
      </c>
      <c r="DF513">
        <v>-1624</v>
      </c>
      <c r="DG513">
        <v>-1624</v>
      </c>
      <c r="DH513">
        <v>-1618</v>
      </c>
      <c r="DI513">
        <v>-1618</v>
      </c>
      <c r="DJ513">
        <v>-1616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-12958</v>
      </c>
      <c r="DT513">
        <v>-12958</v>
      </c>
      <c r="DU513">
        <v>23.4</v>
      </c>
      <c r="DV513">
        <v>21.3</v>
      </c>
      <c r="DW513">
        <v>20.9</v>
      </c>
      <c r="DX513">
        <v>22.1</v>
      </c>
      <c r="DY513">
        <v>20.9</v>
      </c>
      <c r="DZ513">
        <v>23.4</v>
      </c>
      <c r="EA513">
        <v>22.1</v>
      </c>
      <c r="EB513">
        <v>23.4</v>
      </c>
      <c r="EC513">
        <v>-273.2</v>
      </c>
      <c r="ED513">
        <v>-273.2</v>
      </c>
      <c r="EE513">
        <v>-273.2</v>
      </c>
      <c r="EF513">
        <v>-273.2</v>
      </c>
      <c r="EG513">
        <v>-273.2</v>
      </c>
      <c r="EH513">
        <v>-273.2</v>
      </c>
      <c r="EI513">
        <v>-273.2</v>
      </c>
      <c r="EJ513">
        <v>-273.2</v>
      </c>
      <c r="EK513">
        <v>-273.2</v>
      </c>
      <c r="EL513">
        <v>-273.2</v>
      </c>
      <c r="EM513">
        <v>3222</v>
      </c>
      <c r="EN513">
        <v>3220</v>
      </c>
      <c r="EO513">
        <v>3238</v>
      </c>
      <c r="EP513">
        <v>3237</v>
      </c>
      <c r="EQ513">
        <v>3229</v>
      </c>
      <c r="ER513">
        <v>3223</v>
      </c>
      <c r="ES513">
        <v>3224</v>
      </c>
      <c r="ET513">
        <v>3222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-206</v>
      </c>
      <c r="FD513">
        <v>-986</v>
      </c>
      <c r="FE513">
        <v>0</v>
      </c>
      <c r="FF513">
        <v>0</v>
      </c>
      <c r="FG513">
        <v>2235</v>
      </c>
      <c r="FH513">
        <v>-206</v>
      </c>
      <c r="FI513">
        <v>-986</v>
      </c>
      <c r="FJ513">
        <v>0</v>
      </c>
      <c r="FK513">
        <v>0</v>
      </c>
      <c r="FL513">
        <v>0</v>
      </c>
      <c r="FM513">
        <v>0</v>
      </c>
      <c r="FN513">
        <v>23.4</v>
      </c>
      <c r="FO513">
        <v>22</v>
      </c>
      <c r="FP513">
        <v>301</v>
      </c>
      <c r="FQ513">
        <v>349</v>
      </c>
      <c r="FR513">
        <v>333</v>
      </c>
      <c r="FS513">
        <v>373</v>
      </c>
      <c r="FT513">
        <v>477</v>
      </c>
      <c r="FU513">
        <v>301</v>
      </c>
      <c r="FV513">
        <v>301</v>
      </c>
      <c r="FW513">
        <v>244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20</v>
      </c>
      <c r="GG513">
        <v>20</v>
      </c>
      <c r="GH513">
        <v>16</v>
      </c>
      <c r="GI513">
        <v>0</v>
      </c>
      <c r="GJ513">
        <v>19</v>
      </c>
      <c r="GK513">
        <v>20</v>
      </c>
      <c r="GL513">
        <v>20</v>
      </c>
      <c r="GM513">
        <v>20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1</v>
      </c>
      <c r="GW513" t="s">
        <v>359</v>
      </c>
      <c r="GX513">
        <v>1</v>
      </c>
      <c r="GY513">
        <v>1</v>
      </c>
      <c r="GZ513">
        <v>2</v>
      </c>
      <c r="HA513">
        <v>2</v>
      </c>
      <c r="HB513">
        <v>1</v>
      </c>
      <c r="HC513">
        <v>1</v>
      </c>
      <c r="HD513">
        <v>1</v>
      </c>
      <c r="HE513">
        <v>1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150</v>
      </c>
      <c r="HO513">
        <v>161</v>
      </c>
      <c r="HP513">
        <v>33</v>
      </c>
      <c r="HQ513">
        <v>1927</v>
      </c>
      <c r="HR513">
        <v>1512</v>
      </c>
      <c r="HS513">
        <v>490</v>
      </c>
      <c r="HT513">
        <v>109</v>
      </c>
      <c r="HU513">
        <v>206</v>
      </c>
      <c r="HV513">
        <v>18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209</v>
      </c>
      <c r="IF513">
        <v>1001</v>
      </c>
      <c r="IG513">
        <v>0</v>
      </c>
      <c r="IH513">
        <v>188</v>
      </c>
      <c r="II513">
        <v>8</v>
      </c>
      <c r="IJ513">
        <v>704</v>
      </c>
      <c r="IK513">
        <v>832</v>
      </c>
      <c r="IL513">
        <v>504</v>
      </c>
      <c r="IM513">
        <v>112</v>
      </c>
      <c r="IN513">
        <v>244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2753</v>
      </c>
      <c r="IY513">
        <v>2662</v>
      </c>
      <c r="IZ513">
        <v>2766</v>
      </c>
      <c r="JA513">
        <v>2780</v>
      </c>
      <c r="JB513">
        <v>2771</v>
      </c>
      <c r="JC513">
        <v>2723</v>
      </c>
      <c r="JD513">
        <v>2765</v>
      </c>
      <c r="JE513">
        <v>2710</v>
      </c>
      <c r="JF513">
        <v>4400</v>
      </c>
      <c r="JG513">
        <v>4400</v>
      </c>
      <c r="JH513">
        <v>4400</v>
      </c>
      <c r="JI513">
        <v>4400</v>
      </c>
      <c r="JJ513">
        <v>4400</v>
      </c>
      <c r="JK513">
        <v>4400</v>
      </c>
      <c r="JL513">
        <v>4400</v>
      </c>
      <c r="JM513">
        <v>4400</v>
      </c>
      <c r="JN513">
        <v>161</v>
      </c>
      <c r="JO513">
        <v>33</v>
      </c>
      <c r="JP513">
        <v>1927</v>
      </c>
      <c r="JQ513">
        <v>1512</v>
      </c>
      <c r="JR513">
        <v>490</v>
      </c>
      <c r="JS513">
        <v>109</v>
      </c>
      <c r="JT513">
        <v>206</v>
      </c>
      <c r="JU513">
        <v>18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210</v>
      </c>
      <c r="KE513">
        <v>0</v>
      </c>
      <c r="KF513">
        <v>10</v>
      </c>
      <c r="KG513">
        <v>18000</v>
      </c>
      <c r="KH513">
        <v>147</v>
      </c>
      <c r="KI513">
        <v>0</v>
      </c>
      <c r="KJ513">
        <v>663</v>
      </c>
      <c r="KK513">
        <v>791</v>
      </c>
      <c r="KL513">
        <v>463</v>
      </c>
      <c r="KM513">
        <v>70</v>
      </c>
      <c r="KN513">
        <v>203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 t="s">
        <v>365</v>
      </c>
      <c r="MF513">
        <v>0</v>
      </c>
      <c r="MG513">
        <v>0</v>
      </c>
      <c r="MH513">
        <v>0</v>
      </c>
      <c r="MI513">
        <v>0</v>
      </c>
      <c r="MJ513">
        <v>9095</v>
      </c>
      <c r="MK513" t="s">
        <v>361</v>
      </c>
    </row>
    <row r="514" spans="1:349" x14ac:dyDescent="0.25">
      <c r="A514">
        <v>515</v>
      </c>
      <c r="B514" s="1">
        <v>45833.41747685185</v>
      </c>
      <c r="C514">
        <v>5746.384</v>
      </c>
      <c r="D514" t="s">
        <v>348</v>
      </c>
      <c r="E514">
        <v>300</v>
      </c>
      <c r="F514">
        <v>10</v>
      </c>
      <c r="G514" t="s">
        <v>349</v>
      </c>
      <c r="H514">
        <v>0</v>
      </c>
      <c r="I514">
        <v>65535</v>
      </c>
      <c r="J514">
        <v>65535</v>
      </c>
      <c r="K514">
        <v>0</v>
      </c>
      <c r="L514">
        <v>23.4</v>
      </c>
      <c r="M514">
        <v>25810</v>
      </c>
      <c r="N514">
        <v>-5020</v>
      </c>
      <c r="O514">
        <v>-5019</v>
      </c>
      <c r="P514">
        <v>3</v>
      </c>
      <c r="Q514">
        <v>100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65535</v>
      </c>
      <c r="X514">
        <v>4488</v>
      </c>
      <c r="Y514">
        <v>27600</v>
      </c>
      <c r="Z514" t="s">
        <v>371</v>
      </c>
      <c r="AA514">
        <v>3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215</v>
      </c>
      <c r="AI514">
        <v>-5019</v>
      </c>
      <c r="AJ514">
        <v>3146</v>
      </c>
      <c r="AK514">
        <v>3171</v>
      </c>
      <c r="AL514">
        <v>3188</v>
      </c>
      <c r="AM514">
        <v>3200</v>
      </c>
      <c r="AN514">
        <v>25321</v>
      </c>
      <c r="AO514">
        <v>25321</v>
      </c>
      <c r="AP514">
        <v>24</v>
      </c>
      <c r="AQ514">
        <v>21</v>
      </c>
      <c r="AR514">
        <v>14</v>
      </c>
      <c r="AS514">
        <v>14</v>
      </c>
      <c r="AT514">
        <v>164</v>
      </c>
      <c r="AU514">
        <v>164</v>
      </c>
      <c r="AV514">
        <v>-19435</v>
      </c>
      <c r="AW514">
        <v>-22685</v>
      </c>
      <c r="AX514">
        <v>-32732</v>
      </c>
      <c r="AY514">
        <v>-32767</v>
      </c>
      <c r="AZ514">
        <v>-5019</v>
      </c>
      <c r="BA514">
        <v>-5019</v>
      </c>
      <c r="BB514">
        <v>120</v>
      </c>
      <c r="BC514">
        <v>100</v>
      </c>
      <c r="BD514" t="s">
        <v>348</v>
      </c>
      <c r="BE514" t="s">
        <v>357</v>
      </c>
      <c r="BF514" t="s">
        <v>352</v>
      </c>
      <c r="BG514" t="s">
        <v>353</v>
      </c>
      <c r="BH514" t="s">
        <v>373</v>
      </c>
      <c r="BI514" t="s">
        <v>372</v>
      </c>
      <c r="BJ514" t="s">
        <v>381</v>
      </c>
      <c r="BK514" t="s">
        <v>357</v>
      </c>
      <c r="BL514" t="s">
        <v>358</v>
      </c>
      <c r="BM514" t="s">
        <v>357</v>
      </c>
      <c r="BN514" t="s">
        <v>357</v>
      </c>
      <c r="BO514" t="s">
        <v>357</v>
      </c>
      <c r="BP514" t="s">
        <v>357</v>
      </c>
      <c r="BQ514" t="s">
        <v>357</v>
      </c>
      <c r="BR514" t="s">
        <v>357</v>
      </c>
      <c r="BS514" t="s">
        <v>357</v>
      </c>
      <c r="BT514" t="s">
        <v>357</v>
      </c>
      <c r="BU514">
        <v>3221</v>
      </c>
      <c r="BV514">
        <v>3219</v>
      </c>
      <c r="BW514">
        <v>3237</v>
      </c>
      <c r="BX514">
        <v>3237</v>
      </c>
      <c r="BY514">
        <v>3228</v>
      </c>
      <c r="BZ514">
        <v>3223</v>
      </c>
      <c r="CA514">
        <v>3223</v>
      </c>
      <c r="CB514">
        <v>3221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25780</v>
      </c>
      <c r="CL514">
        <v>25519</v>
      </c>
      <c r="CM514">
        <v>-5016</v>
      </c>
      <c r="CN514">
        <v>-5017</v>
      </c>
      <c r="CO514">
        <v>-5022</v>
      </c>
      <c r="CP514">
        <v>-5019</v>
      </c>
      <c r="CQ514">
        <v>-5032</v>
      </c>
      <c r="CR514">
        <v>-5020</v>
      </c>
      <c r="CS514">
        <v>-5020</v>
      </c>
      <c r="CT514">
        <v>-5020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-1617</v>
      </c>
      <c r="DD514">
        <v>-1618</v>
      </c>
      <c r="DE514">
        <v>-1624</v>
      </c>
      <c r="DF514">
        <v>-1622</v>
      </c>
      <c r="DG514">
        <v>-1621</v>
      </c>
      <c r="DH514">
        <v>-1618</v>
      </c>
      <c r="DI514">
        <v>-1617</v>
      </c>
      <c r="DJ514">
        <v>-1617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-12955</v>
      </c>
      <c r="DT514">
        <v>-12956</v>
      </c>
      <c r="DU514">
        <v>23.3</v>
      </c>
      <c r="DV514">
        <v>21.4</v>
      </c>
      <c r="DW514">
        <v>21</v>
      </c>
      <c r="DX514">
        <v>22.2</v>
      </c>
      <c r="DY514">
        <v>20.9</v>
      </c>
      <c r="DZ514">
        <v>23.3</v>
      </c>
      <c r="EA514">
        <v>22.2</v>
      </c>
      <c r="EB514">
        <v>23.3</v>
      </c>
      <c r="EC514">
        <v>-273.2</v>
      </c>
      <c r="ED514">
        <v>-273.2</v>
      </c>
      <c r="EE514">
        <v>-273.2</v>
      </c>
      <c r="EF514">
        <v>-273.2</v>
      </c>
      <c r="EG514">
        <v>-273.2</v>
      </c>
      <c r="EH514">
        <v>-273.2</v>
      </c>
      <c r="EI514">
        <v>-273.2</v>
      </c>
      <c r="EJ514">
        <v>-273.2</v>
      </c>
      <c r="EK514">
        <v>-273.2</v>
      </c>
      <c r="EL514">
        <v>-273.2</v>
      </c>
      <c r="EM514">
        <v>3221</v>
      </c>
      <c r="EN514">
        <v>3219</v>
      </c>
      <c r="EO514">
        <v>3237</v>
      </c>
      <c r="EP514">
        <v>3237</v>
      </c>
      <c r="EQ514">
        <v>3228</v>
      </c>
      <c r="ER514">
        <v>3223</v>
      </c>
      <c r="ES514">
        <v>3223</v>
      </c>
      <c r="ET514">
        <v>3221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-220</v>
      </c>
      <c r="FD514">
        <v>-1053</v>
      </c>
      <c r="FE514">
        <v>0</v>
      </c>
      <c r="FF514">
        <v>0</v>
      </c>
      <c r="FG514">
        <v>2221</v>
      </c>
      <c r="FH514">
        <v>-220</v>
      </c>
      <c r="FI514">
        <v>-1053</v>
      </c>
      <c r="FJ514">
        <v>0</v>
      </c>
      <c r="FK514">
        <v>0</v>
      </c>
      <c r="FL514">
        <v>0</v>
      </c>
      <c r="FM514">
        <v>0</v>
      </c>
      <c r="FN514">
        <v>23.4</v>
      </c>
      <c r="FO514">
        <v>22</v>
      </c>
      <c r="FP514">
        <v>301</v>
      </c>
      <c r="FQ514">
        <v>349</v>
      </c>
      <c r="FR514">
        <v>333</v>
      </c>
      <c r="FS514">
        <v>373</v>
      </c>
      <c r="FT514">
        <v>477</v>
      </c>
      <c r="FU514">
        <v>301</v>
      </c>
      <c r="FV514">
        <v>301</v>
      </c>
      <c r="FW514">
        <v>244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20</v>
      </c>
      <c r="GG514">
        <v>20</v>
      </c>
      <c r="GH514">
        <v>16</v>
      </c>
      <c r="GI514">
        <v>0</v>
      </c>
      <c r="GJ514">
        <v>19</v>
      </c>
      <c r="GK514">
        <v>20</v>
      </c>
      <c r="GL514">
        <v>20</v>
      </c>
      <c r="GM514">
        <v>20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1</v>
      </c>
      <c r="GW514" t="s">
        <v>359</v>
      </c>
      <c r="GX514">
        <v>1</v>
      </c>
      <c r="GY514">
        <v>1</v>
      </c>
      <c r="GZ514">
        <v>2</v>
      </c>
      <c r="HA514">
        <v>2</v>
      </c>
      <c r="HB514">
        <v>1</v>
      </c>
      <c r="HC514">
        <v>1</v>
      </c>
      <c r="HD514">
        <v>1</v>
      </c>
      <c r="HE514">
        <v>1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159</v>
      </c>
      <c r="HO514">
        <v>161</v>
      </c>
      <c r="HP514">
        <v>33</v>
      </c>
      <c r="HQ514">
        <v>1927</v>
      </c>
      <c r="HR514">
        <v>1512</v>
      </c>
      <c r="HS514">
        <v>490</v>
      </c>
      <c r="HT514">
        <v>109</v>
      </c>
      <c r="HU514">
        <v>206</v>
      </c>
      <c r="HV514">
        <v>18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222</v>
      </c>
      <c r="IF514">
        <v>1063</v>
      </c>
      <c r="IG514">
        <v>0</v>
      </c>
      <c r="IH514">
        <v>188</v>
      </c>
      <c r="II514">
        <v>8</v>
      </c>
      <c r="IJ514">
        <v>704</v>
      </c>
      <c r="IK514">
        <v>832</v>
      </c>
      <c r="IL514">
        <v>504</v>
      </c>
      <c r="IM514">
        <v>112</v>
      </c>
      <c r="IN514">
        <v>244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2753</v>
      </c>
      <c r="IY514">
        <v>2662</v>
      </c>
      <c r="IZ514">
        <v>2766</v>
      </c>
      <c r="JA514">
        <v>2780</v>
      </c>
      <c r="JB514">
        <v>2771</v>
      </c>
      <c r="JC514">
        <v>2723</v>
      </c>
      <c r="JD514">
        <v>2765</v>
      </c>
      <c r="JE514">
        <v>2710</v>
      </c>
      <c r="JF514">
        <v>4400</v>
      </c>
      <c r="JG514">
        <v>4400</v>
      </c>
      <c r="JH514">
        <v>4400</v>
      </c>
      <c r="JI514">
        <v>4400</v>
      </c>
      <c r="JJ514">
        <v>4400</v>
      </c>
      <c r="JK514">
        <v>4400</v>
      </c>
      <c r="JL514">
        <v>4400</v>
      </c>
      <c r="JM514">
        <v>4400</v>
      </c>
      <c r="JN514">
        <v>161</v>
      </c>
      <c r="JO514">
        <v>33</v>
      </c>
      <c r="JP514">
        <v>1927</v>
      </c>
      <c r="JQ514">
        <v>1512</v>
      </c>
      <c r="JR514">
        <v>490</v>
      </c>
      <c r="JS514">
        <v>109</v>
      </c>
      <c r="JT514">
        <v>206</v>
      </c>
      <c r="JU514">
        <v>18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224</v>
      </c>
      <c r="KE514">
        <v>0</v>
      </c>
      <c r="KF514">
        <v>10</v>
      </c>
      <c r="KG514">
        <v>18000</v>
      </c>
      <c r="KH514">
        <v>147</v>
      </c>
      <c r="KI514">
        <v>0</v>
      </c>
      <c r="KJ514">
        <v>663</v>
      </c>
      <c r="KK514">
        <v>791</v>
      </c>
      <c r="KL514">
        <v>463</v>
      </c>
      <c r="KM514">
        <v>70</v>
      </c>
      <c r="KN514">
        <v>203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 t="s">
        <v>365</v>
      </c>
      <c r="MF514">
        <v>0</v>
      </c>
      <c r="MG514">
        <v>0</v>
      </c>
      <c r="MH514">
        <v>0</v>
      </c>
      <c r="MI514">
        <v>0</v>
      </c>
      <c r="MJ514">
        <v>8677</v>
      </c>
      <c r="MK514" t="s">
        <v>361</v>
      </c>
    </row>
    <row r="515" spans="1:349" x14ac:dyDescent="0.25">
      <c r="A515">
        <v>516</v>
      </c>
      <c r="B515" s="1">
        <v>45833.417581018519</v>
      </c>
      <c r="C515">
        <v>5755.57</v>
      </c>
      <c r="D515" t="s">
        <v>348</v>
      </c>
      <c r="E515">
        <v>300</v>
      </c>
      <c r="F515">
        <v>10</v>
      </c>
      <c r="G515" t="s">
        <v>349</v>
      </c>
      <c r="H515">
        <v>0</v>
      </c>
      <c r="I515">
        <v>65535</v>
      </c>
      <c r="J515">
        <v>65535</v>
      </c>
      <c r="K515">
        <v>0</v>
      </c>
      <c r="L515">
        <v>23.4</v>
      </c>
      <c r="M515">
        <v>25806</v>
      </c>
      <c r="N515">
        <v>-5020</v>
      </c>
      <c r="O515">
        <v>-5019</v>
      </c>
      <c r="P515">
        <v>3</v>
      </c>
      <c r="Q515">
        <v>100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65535</v>
      </c>
      <c r="X515">
        <v>4488</v>
      </c>
      <c r="Y515">
        <v>27600</v>
      </c>
      <c r="Z515" t="s">
        <v>371</v>
      </c>
      <c r="AA515">
        <v>3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227</v>
      </c>
      <c r="AI515">
        <v>-5019</v>
      </c>
      <c r="AJ515">
        <v>3141</v>
      </c>
      <c r="AK515">
        <v>3166</v>
      </c>
      <c r="AL515">
        <v>3183</v>
      </c>
      <c r="AM515">
        <v>3189</v>
      </c>
      <c r="AN515">
        <v>25255</v>
      </c>
      <c r="AO515">
        <v>25255</v>
      </c>
      <c r="AP515">
        <v>23</v>
      </c>
      <c r="AQ515">
        <v>20</v>
      </c>
      <c r="AR515">
        <v>14</v>
      </c>
      <c r="AS515">
        <v>14</v>
      </c>
      <c r="AT515">
        <v>160</v>
      </c>
      <c r="AU515">
        <v>160</v>
      </c>
      <c r="AV515">
        <v>-19627</v>
      </c>
      <c r="AW515">
        <v>-23318</v>
      </c>
      <c r="AX515">
        <v>-32375</v>
      </c>
      <c r="AY515">
        <v>-32767</v>
      </c>
      <c r="AZ515">
        <v>-5019</v>
      </c>
      <c r="BA515">
        <v>-5019</v>
      </c>
      <c r="BB515">
        <v>120</v>
      </c>
      <c r="BC515">
        <v>100</v>
      </c>
      <c r="BD515" t="s">
        <v>348</v>
      </c>
      <c r="BE515" t="s">
        <v>357</v>
      </c>
      <c r="BF515" t="s">
        <v>352</v>
      </c>
      <c r="BG515" t="s">
        <v>353</v>
      </c>
      <c r="BH515" t="s">
        <v>373</v>
      </c>
      <c r="BI515" t="s">
        <v>372</v>
      </c>
      <c r="BJ515" t="s">
        <v>381</v>
      </c>
      <c r="BK515" t="s">
        <v>357</v>
      </c>
      <c r="BL515" t="s">
        <v>358</v>
      </c>
      <c r="BM515" t="s">
        <v>357</v>
      </c>
      <c r="BN515" t="s">
        <v>357</v>
      </c>
      <c r="BO515" t="s">
        <v>357</v>
      </c>
      <c r="BP515" t="s">
        <v>357</v>
      </c>
      <c r="BQ515" t="s">
        <v>357</v>
      </c>
      <c r="BR515" t="s">
        <v>357</v>
      </c>
      <c r="BS515" t="s">
        <v>357</v>
      </c>
      <c r="BT515" t="s">
        <v>357</v>
      </c>
      <c r="BU515">
        <v>3220</v>
      </c>
      <c r="BV515">
        <v>3219</v>
      </c>
      <c r="BW515">
        <v>3236</v>
      </c>
      <c r="BX515">
        <v>3236</v>
      </c>
      <c r="BY515">
        <v>3228</v>
      </c>
      <c r="BZ515">
        <v>3222</v>
      </c>
      <c r="CA515">
        <v>3223</v>
      </c>
      <c r="CB515">
        <v>3221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25770</v>
      </c>
      <c r="CL515">
        <v>25514</v>
      </c>
      <c r="CM515">
        <v>-5026</v>
      </c>
      <c r="CN515">
        <v>-5020</v>
      </c>
      <c r="CO515">
        <v>-5024</v>
      </c>
      <c r="CP515">
        <v>-5015</v>
      </c>
      <c r="CQ515">
        <v>-5030</v>
      </c>
      <c r="CR515">
        <v>-5014</v>
      </c>
      <c r="CS515">
        <v>-5020</v>
      </c>
      <c r="CT515">
        <v>-5013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-1618</v>
      </c>
      <c r="DD515">
        <v>-1617</v>
      </c>
      <c r="DE515">
        <v>-1623</v>
      </c>
      <c r="DF515">
        <v>-1623</v>
      </c>
      <c r="DG515">
        <v>-1620</v>
      </c>
      <c r="DH515">
        <v>-1618</v>
      </c>
      <c r="DI515">
        <v>-1616</v>
      </c>
      <c r="DJ515">
        <v>-1615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-12952</v>
      </c>
      <c r="DT515">
        <v>-12955</v>
      </c>
      <c r="DU515">
        <v>23.4</v>
      </c>
      <c r="DV515">
        <v>21.4</v>
      </c>
      <c r="DW515">
        <v>21</v>
      </c>
      <c r="DX515">
        <v>22.2</v>
      </c>
      <c r="DY515">
        <v>20.9</v>
      </c>
      <c r="DZ515">
        <v>23.4</v>
      </c>
      <c r="EA515">
        <v>22.2</v>
      </c>
      <c r="EB515">
        <v>23.4</v>
      </c>
      <c r="EC515">
        <v>-273.2</v>
      </c>
      <c r="ED515">
        <v>-273.2</v>
      </c>
      <c r="EE515">
        <v>-273.2</v>
      </c>
      <c r="EF515">
        <v>-273.2</v>
      </c>
      <c r="EG515">
        <v>-273.2</v>
      </c>
      <c r="EH515">
        <v>-273.2</v>
      </c>
      <c r="EI515">
        <v>-273.2</v>
      </c>
      <c r="EJ515">
        <v>-273.2</v>
      </c>
      <c r="EK515">
        <v>-273.2</v>
      </c>
      <c r="EL515">
        <v>-273.2</v>
      </c>
      <c r="EM515">
        <v>3220</v>
      </c>
      <c r="EN515">
        <v>3219</v>
      </c>
      <c r="EO515">
        <v>3236</v>
      </c>
      <c r="EP515">
        <v>3236</v>
      </c>
      <c r="EQ515">
        <v>3228</v>
      </c>
      <c r="ER515">
        <v>3222</v>
      </c>
      <c r="ES515">
        <v>3222</v>
      </c>
      <c r="ET515">
        <v>3221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-233</v>
      </c>
      <c r="FD515">
        <v>-1116</v>
      </c>
      <c r="FE515">
        <v>0</v>
      </c>
      <c r="FF515">
        <v>0</v>
      </c>
      <c r="FG515">
        <v>2208</v>
      </c>
      <c r="FH515">
        <v>-233</v>
      </c>
      <c r="FI515">
        <v>-1116</v>
      </c>
      <c r="FJ515">
        <v>0</v>
      </c>
      <c r="FK515">
        <v>0</v>
      </c>
      <c r="FL515">
        <v>0</v>
      </c>
      <c r="FM515">
        <v>0</v>
      </c>
      <c r="FN515">
        <v>23.4</v>
      </c>
      <c r="FO515">
        <v>22</v>
      </c>
      <c r="FP515">
        <v>301</v>
      </c>
      <c r="FQ515">
        <v>349</v>
      </c>
      <c r="FR515">
        <v>333</v>
      </c>
      <c r="FS515">
        <v>373</v>
      </c>
      <c r="FT515">
        <v>477</v>
      </c>
      <c r="FU515">
        <v>301</v>
      </c>
      <c r="FV515">
        <v>301</v>
      </c>
      <c r="FW515">
        <v>244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20</v>
      </c>
      <c r="GG515">
        <v>20</v>
      </c>
      <c r="GH515">
        <v>16</v>
      </c>
      <c r="GI515">
        <v>0</v>
      </c>
      <c r="GJ515">
        <v>0</v>
      </c>
      <c r="GK515">
        <v>20</v>
      </c>
      <c r="GL515">
        <v>20</v>
      </c>
      <c r="GM515">
        <v>20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1</v>
      </c>
      <c r="GW515" t="s">
        <v>359</v>
      </c>
      <c r="GX515">
        <v>1</v>
      </c>
      <c r="GY515">
        <v>1</v>
      </c>
      <c r="GZ515">
        <v>2</v>
      </c>
      <c r="HA515">
        <v>2</v>
      </c>
      <c r="HB515">
        <v>2</v>
      </c>
      <c r="HC515">
        <v>1</v>
      </c>
      <c r="HD515">
        <v>1</v>
      </c>
      <c r="HE515">
        <v>1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168</v>
      </c>
      <c r="HO515">
        <v>161</v>
      </c>
      <c r="HP515">
        <v>33</v>
      </c>
      <c r="HQ515">
        <v>1927</v>
      </c>
      <c r="HR515">
        <v>1512</v>
      </c>
      <c r="HS515">
        <v>490</v>
      </c>
      <c r="HT515">
        <v>109</v>
      </c>
      <c r="HU515">
        <v>206</v>
      </c>
      <c r="HV515">
        <v>18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234</v>
      </c>
      <c r="IF515">
        <v>1121</v>
      </c>
      <c r="IG515">
        <v>0</v>
      </c>
      <c r="IH515">
        <v>188</v>
      </c>
      <c r="II515">
        <v>8</v>
      </c>
      <c r="IJ515">
        <v>704</v>
      </c>
      <c r="IK515">
        <v>832</v>
      </c>
      <c r="IL515">
        <v>504</v>
      </c>
      <c r="IM515">
        <v>112</v>
      </c>
      <c r="IN515">
        <v>244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2753</v>
      </c>
      <c r="IY515">
        <v>2662</v>
      </c>
      <c r="IZ515">
        <v>2766</v>
      </c>
      <c r="JA515">
        <v>2780</v>
      </c>
      <c r="JB515">
        <v>2771</v>
      </c>
      <c r="JC515">
        <v>2723</v>
      </c>
      <c r="JD515">
        <v>2765</v>
      </c>
      <c r="JE515">
        <v>2710</v>
      </c>
      <c r="JF515">
        <v>4400</v>
      </c>
      <c r="JG515">
        <v>4400</v>
      </c>
      <c r="JH515">
        <v>4400</v>
      </c>
      <c r="JI515">
        <v>4400</v>
      </c>
      <c r="JJ515">
        <v>4400</v>
      </c>
      <c r="JK515">
        <v>4400</v>
      </c>
      <c r="JL515">
        <v>4400</v>
      </c>
      <c r="JM515">
        <v>4400</v>
      </c>
      <c r="JN515">
        <v>161</v>
      </c>
      <c r="JO515">
        <v>33</v>
      </c>
      <c r="JP515">
        <v>1927</v>
      </c>
      <c r="JQ515">
        <v>1512</v>
      </c>
      <c r="JR515">
        <v>490</v>
      </c>
      <c r="JS515">
        <v>109</v>
      </c>
      <c r="JT515">
        <v>206</v>
      </c>
      <c r="JU515">
        <v>18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237</v>
      </c>
      <c r="KE515">
        <v>0</v>
      </c>
      <c r="KF515">
        <v>10</v>
      </c>
      <c r="KG515">
        <v>18000</v>
      </c>
      <c r="KH515">
        <v>147</v>
      </c>
      <c r="KI515">
        <v>0</v>
      </c>
      <c r="KJ515">
        <v>663</v>
      </c>
      <c r="KK515">
        <v>791</v>
      </c>
      <c r="KL515">
        <v>463</v>
      </c>
      <c r="KM515">
        <v>70</v>
      </c>
      <c r="KN515">
        <v>203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 t="s">
        <v>365</v>
      </c>
      <c r="MF515">
        <v>0</v>
      </c>
      <c r="MG515">
        <v>0</v>
      </c>
      <c r="MH515">
        <v>0</v>
      </c>
      <c r="MI515">
        <v>0</v>
      </c>
      <c r="MJ515">
        <v>8575</v>
      </c>
      <c r="MK515" t="s">
        <v>361</v>
      </c>
    </row>
    <row r="516" spans="1:349" x14ac:dyDescent="0.25">
      <c r="A516">
        <v>517</v>
      </c>
      <c r="B516" s="1">
        <v>45833.417685185188</v>
      </c>
      <c r="C516">
        <v>5764.6469999999999</v>
      </c>
      <c r="D516" t="s">
        <v>348</v>
      </c>
      <c r="E516">
        <v>300</v>
      </c>
      <c r="F516">
        <v>10</v>
      </c>
      <c r="G516" t="s">
        <v>349</v>
      </c>
      <c r="H516">
        <v>0</v>
      </c>
      <c r="I516">
        <v>65535</v>
      </c>
      <c r="J516">
        <v>65535</v>
      </c>
      <c r="K516">
        <v>0</v>
      </c>
      <c r="L516">
        <v>23.4</v>
      </c>
      <c r="M516">
        <v>25801</v>
      </c>
      <c r="N516">
        <v>-5018</v>
      </c>
      <c r="O516">
        <v>-5019</v>
      </c>
      <c r="P516">
        <v>3</v>
      </c>
      <c r="Q516">
        <v>100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65535</v>
      </c>
      <c r="X516">
        <v>4488</v>
      </c>
      <c r="Y516">
        <v>27600</v>
      </c>
      <c r="Z516" t="s">
        <v>371</v>
      </c>
      <c r="AA516">
        <v>3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240</v>
      </c>
      <c r="AI516">
        <v>-5019</v>
      </c>
      <c r="AJ516">
        <v>3131</v>
      </c>
      <c r="AK516">
        <v>3161</v>
      </c>
      <c r="AL516">
        <v>3173</v>
      </c>
      <c r="AM516">
        <v>3184</v>
      </c>
      <c r="AN516">
        <v>25210</v>
      </c>
      <c r="AO516">
        <v>25210</v>
      </c>
      <c r="AP516">
        <v>23</v>
      </c>
      <c r="AQ516">
        <v>20</v>
      </c>
      <c r="AR516">
        <v>13</v>
      </c>
      <c r="AS516">
        <v>14</v>
      </c>
      <c r="AT516">
        <v>159</v>
      </c>
      <c r="AU516">
        <v>159</v>
      </c>
      <c r="AV516">
        <v>-19409</v>
      </c>
      <c r="AW516">
        <v>-23068</v>
      </c>
      <c r="AX516">
        <v>-32767</v>
      </c>
      <c r="AY516">
        <v>-32447</v>
      </c>
      <c r="AZ516">
        <v>-5019</v>
      </c>
      <c r="BA516">
        <v>-5019</v>
      </c>
      <c r="BB516">
        <v>120</v>
      </c>
      <c r="BC516">
        <v>100</v>
      </c>
      <c r="BD516" t="s">
        <v>348</v>
      </c>
      <c r="BE516" t="s">
        <v>357</v>
      </c>
      <c r="BF516" t="s">
        <v>352</v>
      </c>
      <c r="BG516" t="s">
        <v>353</v>
      </c>
      <c r="BH516" t="s">
        <v>373</v>
      </c>
      <c r="BI516" t="s">
        <v>372</v>
      </c>
      <c r="BJ516" t="s">
        <v>381</v>
      </c>
      <c r="BK516" t="s">
        <v>357</v>
      </c>
      <c r="BL516" t="s">
        <v>358</v>
      </c>
      <c r="BM516" t="s">
        <v>357</v>
      </c>
      <c r="BN516" t="s">
        <v>357</v>
      </c>
      <c r="BO516" t="s">
        <v>357</v>
      </c>
      <c r="BP516" t="s">
        <v>357</v>
      </c>
      <c r="BQ516" t="s">
        <v>357</v>
      </c>
      <c r="BR516" t="s">
        <v>357</v>
      </c>
      <c r="BS516" t="s">
        <v>357</v>
      </c>
      <c r="BT516" t="s">
        <v>357</v>
      </c>
      <c r="BU516">
        <v>3220</v>
      </c>
      <c r="BV516">
        <v>3218</v>
      </c>
      <c r="BW516">
        <v>3236</v>
      </c>
      <c r="BX516">
        <v>3236</v>
      </c>
      <c r="BY516">
        <v>3227</v>
      </c>
      <c r="BZ516">
        <v>3221</v>
      </c>
      <c r="CA516">
        <v>3222</v>
      </c>
      <c r="CB516">
        <v>3220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25765</v>
      </c>
      <c r="CL516">
        <v>25514</v>
      </c>
      <c r="CM516">
        <v>-5022</v>
      </c>
      <c r="CN516">
        <v>-5013</v>
      </c>
      <c r="CO516">
        <v>-5016</v>
      </c>
      <c r="CP516">
        <v>-5015</v>
      </c>
      <c r="CQ516">
        <v>-5015</v>
      </c>
      <c r="CR516">
        <v>-5025</v>
      </c>
      <c r="CS516">
        <v>-5028</v>
      </c>
      <c r="CT516">
        <v>-5025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-1618</v>
      </c>
      <c r="DD516">
        <v>-1614</v>
      </c>
      <c r="DE516">
        <v>-1624</v>
      </c>
      <c r="DF516">
        <v>-1625</v>
      </c>
      <c r="DG516">
        <v>-1619</v>
      </c>
      <c r="DH516">
        <v>-1618</v>
      </c>
      <c r="DI516">
        <v>-1619</v>
      </c>
      <c r="DJ516">
        <v>-1615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-12951</v>
      </c>
      <c r="DT516">
        <v>-12953</v>
      </c>
      <c r="DU516">
        <v>23.4</v>
      </c>
      <c r="DV516">
        <v>21.4</v>
      </c>
      <c r="DW516">
        <v>21</v>
      </c>
      <c r="DX516">
        <v>22.2</v>
      </c>
      <c r="DY516">
        <v>20.9</v>
      </c>
      <c r="DZ516">
        <v>23.4</v>
      </c>
      <c r="EA516">
        <v>22.2</v>
      </c>
      <c r="EB516">
        <v>23.4</v>
      </c>
      <c r="EC516">
        <v>-273.2</v>
      </c>
      <c r="ED516">
        <v>-273.2</v>
      </c>
      <c r="EE516">
        <v>-273.2</v>
      </c>
      <c r="EF516">
        <v>-273.2</v>
      </c>
      <c r="EG516">
        <v>-273.2</v>
      </c>
      <c r="EH516">
        <v>-273.2</v>
      </c>
      <c r="EI516">
        <v>-273.2</v>
      </c>
      <c r="EJ516">
        <v>-273.2</v>
      </c>
      <c r="EK516">
        <v>-273.2</v>
      </c>
      <c r="EL516">
        <v>-273.2</v>
      </c>
      <c r="EM516">
        <v>3220</v>
      </c>
      <c r="EN516">
        <v>3218</v>
      </c>
      <c r="EO516">
        <v>3236</v>
      </c>
      <c r="EP516">
        <v>3236</v>
      </c>
      <c r="EQ516">
        <v>3227</v>
      </c>
      <c r="ER516">
        <v>3222</v>
      </c>
      <c r="ES516">
        <v>3222</v>
      </c>
      <c r="ET516">
        <v>3220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-245</v>
      </c>
      <c r="FD516">
        <v>-1173</v>
      </c>
      <c r="FE516">
        <v>0</v>
      </c>
      <c r="FF516">
        <v>0</v>
      </c>
      <c r="FG516">
        <v>2196</v>
      </c>
      <c r="FH516">
        <v>-245</v>
      </c>
      <c r="FI516">
        <v>-1173</v>
      </c>
      <c r="FJ516">
        <v>0</v>
      </c>
      <c r="FK516">
        <v>0</v>
      </c>
      <c r="FL516">
        <v>0</v>
      </c>
      <c r="FM516">
        <v>0</v>
      </c>
      <c r="FN516">
        <v>23.4</v>
      </c>
      <c r="FO516">
        <v>22</v>
      </c>
      <c r="FP516">
        <v>301</v>
      </c>
      <c r="FQ516">
        <v>365</v>
      </c>
      <c r="FR516">
        <v>339</v>
      </c>
      <c r="FS516">
        <v>352</v>
      </c>
      <c r="FT516">
        <v>467</v>
      </c>
      <c r="FU516">
        <v>301</v>
      </c>
      <c r="FV516">
        <v>301</v>
      </c>
      <c r="FW516">
        <v>244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20</v>
      </c>
      <c r="GG516">
        <v>21</v>
      </c>
      <c r="GH516">
        <v>17</v>
      </c>
      <c r="GI516">
        <v>17</v>
      </c>
      <c r="GJ516">
        <v>0</v>
      </c>
      <c r="GK516">
        <v>20</v>
      </c>
      <c r="GL516">
        <v>20</v>
      </c>
      <c r="GM516">
        <v>20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1</v>
      </c>
      <c r="GW516" t="s">
        <v>359</v>
      </c>
      <c r="GX516">
        <v>1</v>
      </c>
      <c r="GY516">
        <v>1</v>
      </c>
      <c r="GZ516">
        <v>2</v>
      </c>
      <c r="HA516">
        <v>2</v>
      </c>
      <c r="HB516">
        <v>2</v>
      </c>
      <c r="HC516">
        <v>1</v>
      </c>
      <c r="HD516">
        <v>1</v>
      </c>
      <c r="HE516">
        <v>1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177</v>
      </c>
      <c r="HO516">
        <v>161</v>
      </c>
      <c r="HP516">
        <v>33</v>
      </c>
      <c r="HQ516">
        <v>1927</v>
      </c>
      <c r="HR516">
        <v>1512</v>
      </c>
      <c r="HS516">
        <v>490</v>
      </c>
      <c r="HT516">
        <v>109</v>
      </c>
      <c r="HU516">
        <v>206</v>
      </c>
      <c r="HV516">
        <v>18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247</v>
      </c>
      <c r="IF516">
        <v>1183</v>
      </c>
      <c r="IG516">
        <v>0</v>
      </c>
      <c r="IH516">
        <v>188</v>
      </c>
      <c r="II516">
        <v>8</v>
      </c>
      <c r="IJ516">
        <v>704</v>
      </c>
      <c r="IK516">
        <v>832</v>
      </c>
      <c r="IL516">
        <v>504</v>
      </c>
      <c r="IM516">
        <v>112</v>
      </c>
      <c r="IN516">
        <v>244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2753</v>
      </c>
      <c r="IY516">
        <v>2662</v>
      </c>
      <c r="IZ516">
        <v>2766</v>
      </c>
      <c r="JA516">
        <v>2780</v>
      </c>
      <c r="JB516">
        <v>2771</v>
      </c>
      <c r="JC516">
        <v>2723</v>
      </c>
      <c r="JD516">
        <v>2765</v>
      </c>
      <c r="JE516">
        <v>2710</v>
      </c>
      <c r="JF516">
        <v>4400</v>
      </c>
      <c r="JG516">
        <v>4400</v>
      </c>
      <c r="JH516">
        <v>4400</v>
      </c>
      <c r="JI516">
        <v>4400</v>
      </c>
      <c r="JJ516">
        <v>4400</v>
      </c>
      <c r="JK516">
        <v>4400</v>
      </c>
      <c r="JL516">
        <v>4400</v>
      </c>
      <c r="JM516">
        <v>4400</v>
      </c>
      <c r="JN516">
        <v>161</v>
      </c>
      <c r="JO516">
        <v>33</v>
      </c>
      <c r="JP516">
        <v>1927</v>
      </c>
      <c r="JQ516">
        <v>1512</v>
      </c>
      <c r="JR516">
        <v>490</v>
      </c>
      <c r="JS516">
        <v>109</v>
      </c>
      <c r="JT516">
        <v>206</v>
      </c>
      <c r="JU516">
        <v>18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251</v>
      </c>
      <c r="KE516">
        <v>0</v>
      </c>
      <c r="KF516">
        <v>10</v>
      </c>
      <c r="KG516">
        <v>18000</v>
      </c>
      <c r="KH516">
        <v>147</v>
      </c>
      <c r="KI516">
        <v>0</v>
      </c>
      <c r="KJ516">
        <v>663</v>
      </c>
      <c r="KK516">
        <v>791</v>
      </c>
      <c r="KL516">
        <v>463</v>
      </c>
      <c r="KM516">
        <v>70</v>
      </c>
      <c r="KN516">
        <v>203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 t="s">
        <v>365</v>
      </c>
      <c r="MF516">
        <v>0</v>
      </c>
      <c r="MG516">
        <v>0</v>
      </c>
      <c r="MH516">
        <v>0</v>
      </c>
      <c r="MI516">
        <v>0</v>
      </c>
      <c r="MJ516">
        <v>9360</v>
      </c>
      <c r="MK516" t="s">
        <v>361</v>
      </c>
    </row>
    <row r="517" spans="1:349" x14ac:dyDescent="0.25">
      <c r="A517">
        <v>518</v>
      </c>
      <c r="B517" s="1">
        <v>45833.417800925927</v>
      </c>
      <c r="C517">
        <v>5774.4889999999996</v>
      </c>
      <c r="D517" t="s">
        <v>348</v>
      </c>
      <c r="E517">
        <v>300</v>
      </c>
      <c r="F517">
        <v>10</v>
      </c>
      <c r="G517" t="s">
        <v>349</v>
      </c>
      <c r="H517">
        <v>0</v>
      </c>
      <c r="I517">
        <v>65535</v>
      </c>
      <c r="J517">
        <v>65535</v>
      </c>
      <c r="K517">
        <v>0</v>
      </c>
      <c r="L517">
        <v>23.4</v>
      </c>
      <c r="M517">
        <v>25795</v>
      </c>
      <c r="N517">
        <v>-5020</v>
      </c>
      <c r="O517">
        <v>-5020</v>
      </c>
      <c r="P517">
        <v>3</v>
      </c>
      <c r="Q517">
        <v>100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65535</v>
      </c>
      <c r="X517">
        <v>4488</v>
      </c>
      <c r="Y517">
        <v>27600</v>
      </c>
      <c r="Z517" t="s">
        <v>371</v>
      </c>
      <c r="AA517">
        <v>3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255</v>
      </c>
      <c r="AI517">
        <v>-5020</v>
      </c>
      <c r="AJ517">
        <v>3126</v>
      </c>
      <c r="AK517">
        <v>3151</v>
      </c>
      <c r="AL517">
        <v>3168</v>
      </c>
      <c r="AM517">
        <v>3174</v>
      </c>
      <c r="AN517">
        <v>25149</v>
      </c>
      <c r="AO517">
        <v>25149</v>
      </c>
      <c r="AP517">
        <v>23</v>
      </c>
      <c r="AQ517">
        <v>20</v>
      </c>
      <c r="AR517">
        <v>13</v>
      </c>
      <c r="AS517">
        <v>14</v>
      </c>
      <c r="AT517">
        <v>159</v>
      </c>
      <c r="AU517">
        <v>159</v>
      </c>
      <c r="AV517">
        <v>-19193</v>
      </c>
      <c r="AW517">
        <v>-22569</v>
      </c>
      <c r="AX517">
        <v>-32767</v>
      </c>
      <c r="AY517">
        <v>-31733</v>
      </c>
      <c r="AZ517">
        <v>-5020</v>
      </c>
      <c r="BA517">
        <v>-5020</v>
      </c>
      <c r="BB517">
        <v>120</v>
      </c>
      <c r="BC517">
        <v>100</v>
      </c>
      <c r="BD517" t="s">
        <v>348</v>
      </c>
      <c r="BE517" t="s">
        <v>357</v>
      </c>
      <c r="BF517" t="s">
        <v>352</v>
      </c>
      <c r="BG517" t="s">
        <v>353</v>
      </c>
      <c r="BH517" t="s">
        <v>373</v>
      </c>
      <c r="BI517" t="s">
        <v>372</v>
      </c>
      <c r="BJ517" t="s">
        <v>381</v>
      </c>
      <c r="BK517" t="s">
        <v>357</v>
      </c>
      <c r="BL517" t="s">
        <v>358</v>
      </c>
      <c r="BM517" t="s">
        <v>357</v>
      </c>
      <c r="BN517" t="s">
        <v>357</v>
      </c>
      <c r="BO517" t="s">
        <v>357</v>
      </c>
      <c r="BP517" t="s">
        <v>357</v>
      </c>
      <c r="BQ517" t="s">
        <v>357</v>
      </c>
      <c r="BR517" t="s">
        <v>357</v>
      </c>
      <c r="BS517" t="s">
        <v>357</v>
      </c>
      <c r="BT517" t="s">
        <v>357</v>
      </c>
      <c r="BU517">
        <v>3219</v>
      </c>
      <c r="BV517">
        <v>3217</v>
      </c>
      <c r="BW517">
        <v>3235</v>
      </c>
      <c r="BX517">
        <v>3235</v>
      </c>
      <c r="BY517">
        <v>3227</v>
      </c>
      <c r="BZ517">
        <v>3221</v>
      </c>
      <c r="CA517">
        <v>3221</v>
      </c>
      <c r="CB517">
        <v>3219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25759</v>
      </c>
      <c r="CL517">
        <v>25509</v>
      </c>
      <c r="CM517">
        <v>-5025</v>
      </c>
      <c r="CN517">
        <v>-5012</v>
      </c>
      <c r="CO517">
        <v>-5021</v>
      </c>
      <c r="CP517">
        <v>-5011</v>
      </c>
      <c r="CQ517">
        <v>-5023</v>
      </c>
      <c r="CR517">
        <v>-5018</v>
      </c>
      <c r="CS517">
        <v>-5017</v>
      </c>
      <c r="CT517">
        <v>-5021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-1616</v>
      </c>
      <c r="DD517">
        <v>-1617</v>
      </c>
      <c r="DE517">
        <v>-1621</v>
      </c>
      <c r="DF517">
        <v>-1622</v>
      </c>
      <c r="DG517">
        <v>-1618</v>
      </c>
      <c r="DH517">
        <v>-1620</v>
      </c>
      <c r="DI517">
        <v>-1620</v>
      </c>
      <c r="DJ517">
        <v>-1615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-12948</v>
      </c>
      <c r="DT517">
        <v>-12951</v>
      </c>
      <c r="DU517">
        <v>23.4</v>
      </c>
      <c r="DV517">
        <v>21.4</v>
      </c>
      <c r="DW517">
        <v>21.1</v>
      </c>
      <c r="DX517">
        <v>22.2</v>
      </c>
      <c r="DY517">
        <v>21</v>
      </c>
      <c r="DZ517">
        <v>23.5</v>
      </c>
      <c r="EA517">
        <v>22.2</v>
      </c>
      <c r="EB517">
        <v>23.5</v>
      </c>
      <c r="EC517">
        <v>-273.2</v>
      </c>
      <c r="ED517">
        <v>-273.2</v>
      </c>
      <c r="EE517">
        <v>-273.2</v>
      </c>
      <c r="EF517">
        <v>-273.2</v>
      </c>
      <c r="EG517">
        <v>-273.2</v>
      </c>
      <c r="EH517">
        <v>-273.2</v>
      </c>
      <c r="EI517">
        <v>-273.2</v>
      </c>
      <c r="EJ517">
        <v>-273.2</v>
      </c>
      <c r="EK517">
        <v>-273.2</v>
      </c>
      <c r="EL517">
        <v>-273.2</v>
      </c>
      <c r="EM517">
        <v>3219</v>
      </c>
      <c r="EN517">
        <v>3217</v>
      </c>
      <c r="EO517">
        <v>3235</v>
      </c>
      <c r="EP517">
        <v>3235</v>
      </c>
      <c r="EQ517">
        <v>3227</v>
      </c>
      <c r="ER517">
        <v>3221</v>
      </c>
      <c r="ES517">
        <v>3221</v>
      </c>
      <c r="ET517">
        <v>3219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-259</v>
      </c>
      <c r="FD517">
        <v>-1241</v>
      </c>
      <c r="FE517">
        <v>0</v>
      </c>
      <c r="FF517">
        <v>0</v>
      </c>
      <c r="FG517">
        <v>2182</v>
      </c>
      <c r="FH517">
        <v>-259</v>
      </c>
      <c r="FI517">
        <v>-1241</v>
      </c>
      <c r="FJ517">
        <v>0</v>
      </c>
      <c r="FK517">
        <v>0</v>
      </c>
      <c r="FL517">
        <v>0</v>
      </c>
      <c r="FM517">
        <v>0</v>
      </c>
      <c r="FN517">
        <v>23.4</v>
      </c>
      <c r="FO517">
        <v>22</v>
      </c>
      <c r="FP517">
        <v>301</v>
      </c>
      <c r="FQ517">
        <v>365</v>
      </c>
      <c r="FR517">
        <v>339</v>
      </c>
      <c r="FS517">
        <v>352</v>
      </c>
      <c r="FT517">
        <v>467</v>
      </c>
      <c r="FU517">
        <v>301</v>
      </c>
      <c r="FV517">
        <v>301</v>
      </c>
      <c r="FW517">
        <v>244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20</v>
      </c>
      <c r="GG517">
        <v>21</v>
      </c>
      <c r="GH517">
        <v>17</v>
      </c>
      <c r="GI517">
        <v>17</v>
      </c>
      <c r="GJ517">
        <v>0</v>
      </c>
      <c r="GK517">
        <v>20</v>
      </c>
      <c r="GL517">
        <v>20</v>
      </c>
      <c r="GM517">
        <v>20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1</v>
      </c>
      <c r="GW517" t="s">
        <v>359</v>
      </c>
      <c r="GX517">
        <v>1</v>
      </c>
      <c r="GY517">
        <v>1</v>
      </c>
      <c r="GZ517">
        <v>2</v>
      </c>
      <c r="HA517">
        <v>2</v>
      </c>
      <c r="HB517">
        <v>2</v>
      </c>
      <c r="HC517">
        <v>1</v>
      </c>
      <c r="HD517">
        <v>1</v>
      </c>
      <c r="HE517">
        <v>1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188</v>
      </c>
      <c r="HO517">
        <v>161</v>
      </c>
      <c r="HP517">
        <v>33</v>
      </c>
      <c r="HQ517">
        <v>1927</v>
      </c>
      <c r="HR517">
        <v>1512</v>
      </c>
      <c r="HS517">
        <v>490</v>
      </c>
      <c r="HT517">
        <v>109</v>
      </c>
      <c r="HU517">
        <v>206</v>
      </c>
      <c r="HV517">
        <v>18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262</v>
      </c>
      <c r="IF517">
        <v>1255</v>
      </c>
      <c r="IG517">
        <v>0</v>
      </c>
      <c r="IH517">
        <v>188</v>
      </c>
      <c r="II517">
        <v>8</v>
      </c>
      <c r="IJ517">
        <v>704</v>
      </c>
      <c r="IK517">
        <v>832</v>
      </c>
      <c r="IL517">
        <v>504</v>
      </c>
      <c r="IM517">
        <v>112</v>
      </c>
      <c r="IN517">
        <v>244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2753</v>
      </c>
      <c r="IY517">
        <v>2662</v>
      </c>
      <c r="IZ517">
        <v>2766</v>
      </c>
      <c r="JA517">
        <v>2780</v>
      </c>
      <c r="JB517">
        <v>2771</v>
      </c>
      <c r="JC517">
        <v>2723</v>
      </c>
      <c r="JD517">
        <v>2765</v>
      </c>
      <c r="JE517">
        <v>2710</v>
      </c>
      <c r="JF517">
        <v>4400</v>
      </c>
      <c r="JG517">
        <v>4400</v>
      </c>
      <c r="JH517">
        <v>4400</v>
      </c>
      <c r="JI517">
        <v>4400</v>
      </c>
      <c r="JJ517">
        <v>4400</v>
      </c>
      <c r="JK517">
        <v>4400</v>
      </c>
      <c r="JL517">
        <v>4400</v>
      </c>
      <c r="JM517">
        <v>4400</v>
      </c>
      <c r="JN517">
        <v>161</v>
      </c>
      <c r="JO517">
        <v>33</v>
      </c>
      <c r="JP517">
        <v>1927</v>
      </c>
      <c r="JQ517">
        <v>1512</v>
      </c>
      <c r="JR517">
        <v>490</v>
      </c>
      <c r="JS517">
        <v>109</v>
      </c>
      <c r="JT517">
        <v>206</v>
      </c>
      <c r="JU517">
        <v>18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263</v>
      </c>
      <c r="KE517">
        <v>0</v>
      </c>
      <c r="KF517">
        <v>10</v>
      </c>
      <c r="KG517">
        <v>18000</v>
      </c>
      <c r="KH517">
        <v>147</v>
      </c>
      <c r="KI517">
        <v>0</v>
      </c>
      <c r="KJ517">
        <v>663</v>
      </c>
      <c r="KK517">
        <v>791</v>
      </c>
      <c r="KL517">
        <v>463</v>
      </c>
      <c r="KM517">
        <v>70</v>
      </c>
      <c r="KN517">
        <v>203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 t="s">
        <v>365</v>
      </c>
      <c r="MF517">
        <v>0</v>
      </c>
      <c r="MG517">
        <v>0</v>
      </c>
      <c r="MH517">
        <v>0</v>
      </c>
      <c r="MI517">
        <v>0</v>
      </c>
      <c r="MJ517">
        <v>9198</v>
      </c>
      <c r="MK517" t="s">
        <v>361</v>
      </c>
    </row>
    <row r="518" spans="1:349" x14ac:dyDescent="0.25">
      <c r="A518">
        <v>519</v>
      </c>
      <c r="B518" s="1">
        <v>45833.417916666665</v>
      </c>
      <c r="C518">
        <v>5784.1769999999997</v>
      </c>
      <c r="D518" t="s">
        <v>348</v>
      </c>
      <c r="E518">
        <v>300</v>
      </c>
      <c r="F518">
        <v>10</v>
      </c>
      <c r="G518" t="s">
        <v>349</v>
      </c>
      <c r="H518">
        <v>0</v>
      </c>
      <c r="I518">
        <v>65535</v>
      </c>
      <c r="J518">
        <v>65535</v>
      </c>
      <c r="K518">
        <v>0</v>
      </c>
      <c r="L518">
        <v>23.5</v>
      </c>
      <c r="M518">
        <v>25792</v>
      </c>
      <c r="N518">
        <v>-5022</v>
      </c>
      <c r="O518">
        <v>-5020</v>
      </c>
      <c r="P518">
        <v>3</v>
      </c>
      <c r="Q518">
        <v>100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65535</v>
      </c>
      <c r="X518">
        <v>4488</v>
      </c>
      <c r="Y518">
        <v>27600</v>
      </c>
      <c r="Z518" t="s">
        <v>371</v>
      </c>
      <c r="AA518">
        <v>3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268</v>
      </c>
      <c r="AI518">
        <v>-5020</v>
      </c>
      <c r="AJ518">
        <v>3121</v>
      </c>
      <c r="AK518">
        <v>3146</v>
      </c>
      <c r="AL518">
        <v>3158</v>
      </c>
      <c r="AM518">
        <v>3169</v>
      </c>
      <c r="AN518">
        <v>25103</v>
      </c>
      <c r="AO518">
        <v>25103</v>
      </c>
      <c r="AP518">
        <v>23</v>
      </c>
      <c r="AQ518">
        <v>20</v>
      </c>
      <c r="AR518">
        <v>13</v>
      </c>
      <c r="AS518">
        <v>14</v>
      </c>
      <c r="AT518">
        <v>159</v>
      </c>
      <c r="AU518">
        <v>159</v>
      </c>
      <c r="AV518">
        <v>-18976</v>
      </c>
      <c r="AW518">
        <v>-22319</v>
      </c>
      <c r="AX518">
        <v>-32558</v>
      </c>
      <c r="AY518">
        <v>-31376</v>
      </c>
      <c r="AZ518">
        <v>-5020</v>
      </c>
      <c r="BA518">
        <v>-5020</v>
      </c>
      <c r="BB518">
        <v>120</v>
      </c>
      <c r="BC518">
        <v>100</v>
      </c>
      <c r="BD518" t="s">
        <v>348</v>
      </c>
      <c r="BE518" t="s">
        <v>357</v>
      </c>
      <c r="BF518" t="s">
        <v>352</v>
      </c>
      <c r="BG518" t="s">
        <v>353</v>
      </c>
      <c r="BH518" t="s">
        <v>373</v>
      </c>
      <c r="BI518" t="s">
        <v>372</v>
      </c>
      <c r="BJ518" t="s">
        <v>381</v>
      </c>
      <c r="BK518" t="s">
        <v>357</v>
      </c>
      <c r="BL518" t="s">
        <v>358</v>
      </c>
      <c r="BM518" t="s">
        <v>357</v>
      </c>
      <c r="BN518" t="s">
        <v>357</v>
      </c>
      <c r="BO518" t="s">
        <v>357</v>
      </c>
      <c r="BP518" t="s">
        <v>357</v>
      </c>
      <c r="BQ518" t="s">
        <v>357</v>
      </c>
      <c r="BR518" t="s">
        <v>357</v>
      </c>
      <c r="BS518" t="s">
        <v>357</v>
      </c>
      <c r="BT518" t="s">
        <v>357</v>
      </c>
      <c r="BU518">
        <v>3219</v>
      </c>
      <c r="BV518">
        <v>3217</v>
      </c>
      <c r="BW518">
        <v>3234</v>
      </c>
      <c r="BX518">
        <v>3234</v>
      </c>
      <c r="BY518">
        <v>3226</v>
      </c>
      <c r="BZ518">
        <v>3220</v>
      </c>
      <c r="CA518">
        <v>3221</v>
      </c>
      <c r="CB518">
        <v>3219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25759</v>
      </c>
      <c r="CL518">
        <v>25509</v>
      </c>
      <c r="CM518">
        <v>-5022</v>
      </c>
      <c r="CN518">
        <v>-5017</v>
      </c>
      <c r="CO518">
        <v>-5024</v>
      </c>
      <c r="CP518">
        <v>-5023</v>
      </c>
      <c r="CQ518">
        <v>-5032</v>
      </c>
      <c r="CR518">
        <v>-5020</v>
      </c>
      <c r="CS518">
        <v>-5016</v>
      </c>
      <c r="CT518">
        <v>-5028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-1616</v>
      </c>
      <c r="DD518">
        <v>-1614</v>
      </c>
      <c r="DE518">
        <v>-1622</v>
      </c>
      <c r="DF518">
        <v>-1626</v>
      </c>
      <c r="DG518">
        <v>-1620</v>
      </c>
      <c r="DH518">
        <v>-1616</v>
      </c>
      <c r="DI518">
        <v>-1616</v>
      </c>
      <c r="DJ518">
        <v>-1617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-12946</v>
      </c>
      <c r="DT518">
        <v>-12949</v>
      </c>
      <c r="DU518">
        <v>23.5</v>
      </c>
      <c r="DV518">
        <v>21.4</v>
      </c>
      <c r="DW518">
        <v>21.1</v>
      </c>
      <c r="DX518">
        <v>22.3</v>
      </c>
      <c r="DY518">
        <v>21</v>
      </c>
      <c r="DZ518">
        <v>23.5</v>
      </c>
      <c r="EA518">
        <v>22.3</v>
      </c>
      <c r="EB518">
        <v>23.5</v>
      </c>
      <c r="EC518">
        <v>-273.2</v>
      </c>
      <c r="ED518">
        <v>-273.2</v>
      </c>
      <c r="EE518">
        <v>-273.2</v>
      </c>
      <c r="EF518">
        <v>-273.2</v>
      </c>
      <c r="EG518">
        <v>-273.2</v>
      </c>
      <c r="EH518">
        <v>-273.2</v>
      </c>
      <c r="EI518">
        <v>-273.2</v>
      </c>
      <c r="EJ518">
        <v>-273.2</v>
      </c>
      <c r="EK518">
        <v>-273.2</v>
      </c>
      <c r="EL518">
        <v>-273.2</v>
      </c>
      <c r="EM518">
        <v>3219</v>
      </c>
      <c r="EN518">
        <v>3217</v>
      </c>
      <c r="EO518">
        <v>3234</v>
      </c>
      <c r="EP518">
        <v>3234</v>
      </c>
      <c r="EQ518">
        <v>3226</v>
      </c>
      <c r="ER518">
        <v>3220</v>
      </c>
      <c r="ES518">
        <v>3221</v>
      </c>
      <c r="ET518">
        <v>3219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-273</v>
      </c>
      <c r="FD518">
        <v>-1308</v>
      </c>
      <c r="FE518">
        <v>0</v>
      </c>
      <c r="FF518">
        <v>0</v>
      </c>
      <c r="FG518">
        <v>2168</v>
      </c>
      <c r="FH518">
        <v>-273</v>
      </c>
      <c r="FI518">
        <v>-1308</v>
      </c>
      <c r="FJ518">
        <v>0</v>
      </c>
      <c r="FK518">
        <v>0</v>
      </c>
      <c r="FL518">
        <v>0</v>
      </c>
      <c r="FM518">
        <v>0</v>
      </c>
      <c r="FN518">
        <v>23.4</v>
      </c>
      <c r="FO518">
        <v>22</v>
      </c>
      <c r="FP518">
        <v>301</v>
      </c>
      <c r="FQ518">
        <v>365</v>
      </c>
      <c r="FR518">
        <v>339</v>
      </c>
      <c r="FS518">
        <v>352</v>
      </c>
      <c r="FT518">
        <v>467</v>
      </c>
      <c r="FU518">
        <v>301</v>
      </c>
      <c r="FV518">
        <v>301</v>
      </c>
      <c r="FW518">
        <v>244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20</v>
      </c>
      <c r="GG518">
        <v>21</v>
      </c>
      <c r="GH518">
        <v>17</v>
      </c>
      <c r="GI518">
        <v>17</v>
      </c>
      <c r="GJ518">
        <v>0</v>
      </c>
      <c r="GK518">
        <v>20</v>
      </c>
      <c r="GL518">
        <v>0</v>
      </c>
      <c r="GM518">
        <v>20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1</v>
      </c>
      <c r="GW518" t="s">
        <v>359</v>
      </c>
      <c r="GX518">
        <v>1</v>
      </c>
      <c r="GY518">
        <v>1</v>
      </c>
      <c r="GZ518">
        <v>2</v>
      </c>
      <c r="HA518">
        <v>2</v>
      </c>
      <c r="HB518">
        <v>2</v>
      </c>
      <c r="HC518">
        <v>1</v>
      </c>
      <c r="HD518">
        <v>2</v>
      </c>
      <c r="HE518">
        <v>1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197</v>
      </c>
      <c r="HO518">
        <v>161</v>
      </c>
      <c r="HP518">
        <v>33</v>
      </c>
      <c r="HQ518">
        <v>1927</v>
      </c>
      <c r="HR518">
        <v>1512</v>
      </c>
      <c r="HS518">
        <v>490</v>
      </c>
      <c r="HT518">
        <v>109</v>
      </c>
      <c r="HU518">
        <v>206</v>
      </c>
      <c r="HV518">
        <v>18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275</v>
      </c>
      <c r="IF518">
        <v>1317</v>
      </c>
      <c r="IG518">
        <v>0</v>
      </c>
      <c r="IH518">
        <v>188</v>
      </c>
      <c r="II518">
        <v>8</v>
      </c>
      <c r="IJ518">
        <v>704</v>
      </c>
      <c r="IK518">
        <v>832</v>
      </c>
      <c r="IL518">
        <v>504</v>
      </c>
      <c r="IM518">
        <v>112</v>
      </c>
      <c r="IN518">
        <v>244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2753</v>
      </c>
      <c r="IY518">
        <v>2662</v>
      </c>
      <c r="IZ518">
        <v>2766</v>
      </c>
      <c r="JA518">
        <v>2780</v>
      </c>
      <c r="JB518">
        <v>2771</v>
      </c>
      <c r="JC518">
        <v>2723</v>
      </c>
      <c r="JD518">
        <v>2765</v>
      </c>
      <c r="JE518">
        <v>2710</v>
      </c>
      <c r="JF518">
        <v>4400</v>
      </c>
      <c r="JG518">
        <v>4400</v>
      </c>
      <c r="JH518">
        <v>4400</v>
      </c>
      <c r="JI518">
        <v>4400</v>
      </c>
      <c r="JJ518">
        <v>4400</v>
      </c>
      <c r="JK518">
        <v>4400</v>
      </c>
      <c r="JL518">
        <v>4400</v>
      </c>
      <c r="JM518">
        <v>4400</v>
      </c>
      <c r="JN518">
        <v>161</v>
      </c>
      <c r="JO518">
        <v>33</v>
      </c>
      <c r="JP518">
        <v>1927</v>
      </c>
      <c r="JQ518">
        <v>1512</v>
      </c>
      <c r="JR518">
        <v>490</v>
      </c>
      <c r="JS518">
        <v>109</v>
      </c>
      <c r="JT518">
        <v>206</v>
      </c>
      <c r="JU518">
        <v>18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277</v>
      </c>
      <c r="KE518">
        <v>0</v>
      </c>
      <c r="KF518">
        <v>10</v>
      </c>
      <c r="KG518">
        <v>18000</v>
      </c>
      <c r="KH518">
        <v>147</v>
      </c>
      <c r="KI518">
        <v>0</v>
      </c>
      <c r="KJ518">
        <v>663</v>
      </c>
      <c r="KK518">
        <v>791</v>
      </c>
      <c r="KL518">
        <v>463</v>
      </c>
      <c r="KM518">
        <v>70</v>
      </c>
      <c r="KN518">
        <v>203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 t="s">
        <v>365</v>
      </c>
      <c r="MF518">
        <v>0</v>
      </c>
      <c r="MG518">
        <v>0</v>
      </c>
      <c r="MH518">
        <v>0</v>
      </c>
      <c r="MI518">
        <v>0</v>
      </c>
      <c r="MJ518">
        <v>9241</v>
      </c>
      <c r="MK518" t="s">
        <v>361</v>
      </c>
    </row>
    <row r="519" spans="1:349" x14ac:dyDescent="0.25">
      <c r="A519">
        <v>520</v>
      </c>
      <c r="B519" s="1">
        <v>45833.418032407404</v>
      </c>
      <c r="C519">
        <v>5793.9110000000001</v>
      </c>
      <c r="D519" t="s">
        <v>348</v>
      </c>
      <c r="E519">
        <v>300</v>
      </c>
      <c r="F519">
        <v>10</v>
      </c>
      <c r="G519" t="s">
        <v>349</v>
      </c>
      <c r="H519">
        <v>0</v>
      </c>
      <c r="I519">
        <v>65535</v>
      </c>
      <c r="J519">
        <v>65535</v>
      </c>
      <c r="K519">
        <v>0</v>
      </c>
      <c r="L519">
        <v>23.5</v>
      </c>
      <c r="M519">
        <v>25785</v>
      </c>
      <c r="N519">
        <v>-5020</v>
      </c>
      <c r="O519">
        <v>-5020</v>
      </c>
      <c r="P519">
        <v>3</v>
      </c>
      <c r="Q519">
        <v>100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65535</v>
      </c>
      <c r="X519">
        <v>4488</v>
      </c>
      <c r="Y519">
        <v>27600</v>
      </c>
      <c r="Z519" t="s">
        <v>371</v>
      </c>
      <c r="AA519">
        <v>3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282</v>
      </c>
      <c r="AI519">
        <v>-5020</v>
      </c>
      <c r="AJ519">
        <v>3271</v>
      </c>
      <c r="AK519">
        <v>3141</v>
      </c>
      <c r="AL519">
        <v>3147</v>
      </c>
      <c r="AM519">
        <v>3158</v>
      </c>
      <c r="AN519">
        <v>25189</v>
      </c>
      <c r="AO519">
        <v>25189</v>
      </c>
      <c r="AP519">
        <v>7</v>
      </c>
      <c r="AQ519">
        <v>20</v>
      </c>
      <c r="AR519">
        <v>13</v>
      </c>
      <c r="AS519">
        <v>14</v>
      </c>
      <c r="AT519">
        <v>143</v>
      </c>
      <c r="AU519">
        <v>143</v>
      </c>
      <c r="AV519">
        <v>-32767</v>
      </c>
      <c r="AW519">
        <v>-22069</v>
      </c>
      <c r="AX519">
        <v>-31711</v>
      </c>
      <c r="AY519">
        <v>-30590</v>
      </c>
      <c r="AZ519">
        <v>-5020</v>
      </c>
      <c r="BA519">
        <v>-5020</v>
      </c>
      <c r="BB519">
        <v>120</v>
      </c>
      <c r="BC519">
        <v>100</v>
      </c>
      <c r="BD519" t="s">
        <v>348</v>
      </c>
      <c r="BE519" t="s">
        <v>357</v>
      </c>
      <c r="BF519" t="s">
        <v>352</v>
      </c>
      <c r="BG519" t="s">
        <v>353</v>
      </c>
      <c r="BH519" t="s">
        <v>373</v>
      </c>
      <c r="BI519" t="s">
        <v>372</v>
      </c>
      <c r="BJ519" t="s">
        <v>382</v>
      </c>
      <c r="BK519" t="s">
        <v>357</v>
      </c>
      <c r="BL519" t="s">
        <v>358</v>
      </c>
      <c r="BM519" t="s">
        <v>357</v>
      </c>
      <c r="BN519" t="s">
        <v>357</v>
      </c>
      <c r="BO519" t="s">
        <v>357</v>
      </c>
      <c r="BP519" t="s">
        <v>357</v>
      </c>
      <c r="BQ519" t="s">
        <v>357</v>
      </c>
      <c r="BR519" t="s">
        <v>357</v>
      </c>
      <c r="BS519" t="s">
        <v>357</v>
      </c>
      <c r="BT519" t="s">
        <v>357</v>
      </c>
      <c r="BU519">
        <v>3218</v>
      </c>
      <c r="BV519">
        <v>3216</v>
      </c>
      <c r="BW519">
        <v>3234</v>
      </c>
      <c r="BX519">
        <v>3234</v>
      </c>
      <c r="BY519">
        <v>3225</v>
      </c>
      <c r="BZ519">
        <v>3220</v>
      </c>
      <c r="CA519">
        <v>3220</v>
      </c>
      <c r="CB519">
        <v>3218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25749</v>
      </c>
      <c r="CL519">
        <v>25504</v>
      </c>
      <c r="CM519">
        <v>-5014</v>
      </c>
      <c r="CN519">
        <v>-5014</v>
      </c>
      <c r="CO519">
        <v>-5024</v>
      </c>
      <c r="CP519">
        <v>-5014</v>
      </c>
      <c r="CQ519">
        <v>-5020</v>
      </c>
      <c r="CR519">
        <v>-5021</v>
      </c>
      <c r="CS519">
        <v>-5032</v>
      </c>
      <c r="CT519">
        <v>-5027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-1616</v>
      </c>
      <c r="DD519">
        <v>-1613</v>
      </c>
      <c r="DE519">
        <v>-1628</v>
      </c>
      <c r="DF519">
        <v>-1622</v>
      </c>
      <c r="DG519">
        <v>-1621</v>
      </c>
      <c r="DH519">
        <v>-1618</v>
      </c>
      <c r="DI519">
        <v>-1615</v>
      </c>
      <c r="DJ519">
        <v>-1617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-12943</v>
      </c>
      <c r="DT519">
        <v>-12947</v>
      </c>
      <c r="DU519">
        <v>23.5</v>
      </c>
      <c r="DV519">
        <v>21.5</v>
      </c>
      <c r="DW519">
        <v>21.1</v>
      </c>
      <c r="DX519">
        <v>22.3</v>
      </c>
      <c r="DY519">
        <v>21</v>
      </c>
      <c r="DZ519">
        <v>23.5</v>
      </c>
      <c r="EA519">
        <v>22.3</v>
      </c>
      <c r="EB519">
        <v>23.5</v>
      </c>
      <c r="EC519">
        <v>-273.2</v>
      </c>
      <c r="ED519">
        <v>-273.2</v>
      </c>
      <c r="EE519">
        <v>-273.2</v>
      </c>
      <c r="EF519">
        <v>-273.2</v>
      </c>
      <c r="EG519">
        <v>-273.2</v>
      </c>
      <c r="EH519">
        <v>-273.2</v>
      </c>
      <c r="EI519">
        <v>-273.2</v>
      </c>
      <c r="EJ519">
        <v>-273.2</v>
      </c>
      <c r="EK519">
        <v>-273.2</v>
      </c>
      <c r="EL519">
        <v>-273.2</v>
      </c>
      <c r="EM519">
        <v>3218</v>
      </c>
      <c r="EN519">
        <v>3216</v>
      </c>
      <c r="EO519">
        <v>3234</v>
      </c>
      <c r="EP519">
        <v>3234</v>
      </c>
      <c r="EQ519">
        <v>3225</v>
      </c>
      <c r="ER519">
        <v>3220</v>
      </c>
      <c r="ES519">
        <v>3220</v>
      </c>
      <c r="ET519">
        <v>3218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-286</v>
      </c>
      <c r="FD519">
        <v>-1370</v>
      </c>
      <c r="FE519">
        <v>0</v>
      </c>
      <c r="FF519">
        <v>0</v>
      </c>
      <c r="FG519">
        <v>2154</v>
      </c>
      <c r="FH519">
        <v>-287</v>
      </c>
      <c r="FI519">
        <v>-1375</v>
      </c>
      <c r="FJ519">
        <v>0</v>
      </c>
      <c r="FK519">
        <v>0</v>
      </c>
      <c r="FL519">
        <v>0</v>
      </c>
      <c r="FM519">
        <v>0</v>
      </c>
      <c r="FN519">
        <v>23.4</v>
      </c>
      <c r="FO519">
        <v>22</v>
      </c>
      <c r="FP519">
        <v>1101</v>
      </c>
      <c r="FQ519">
        <v>365</v>
      </c>
      <c r="FR519">
        <v>328</v>
      </c>
      <c r="FS519">
        <v>339</v>
      </c>
      <c r="FT519">
        <v>447</v>
      </c>
      <c r="FU519">
        <v>1056</v>
      </c>
      <c r="FV519">
        <v>306</v>
      </c>
      <c r="FW519">
        <v>258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20</v>
      </c>
      <c r="GG519">
        <v>21</v>
      </c>
      <c r="GH519">
        <v>17</v>
      </c>
      <c r="GI519">
        <v>17</v>
      </c>
      <c r="GJ519">
        <v>0</v>
      </c>
      <c r="GK519">
        <v>20</v>
      </c>
      <c r="GL519">
        <v>0</v>
      </c>
      <c r="GM519">
        <v>21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1</v>
      </c>
      <c r="GW519" t="s">
        <v>359</v>
      </c>
      <c r="GX519">
        <v>2</v>
      </c>
      <c r="GY519">
        <v>1</v>
      </c>
      <c r="GZ519">
        <v>2</v>
      </c>
      <c r="HA519">
        <v>2</v>
      </c>
      <c r="HB519">
        <v>2</v>
      </c>
      <c r="HC519">
        <v>2</v>
      </c>
      <c r="HD519">
        <v>2</v>
      </c>
      <c r="HE519">
        <v>1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207</v>
      </c>
      <c r="HO519">
        <v>161</v>
      </c>
      <c r="HP519">
        <v>33</v>
      </c>
      <c r="HQ519">
        <v>1927</v>
      </c>
      <c r="HR519">
        <v>1512</v>
      </c>
      <c r="HS519">
        <v>490</v>
      </c>
      <c r="HT519">
        <v>109</v>
      </c>
      <c r="HU519">
        <v>206</v>
      </c>
      <c r="HV519">
        <v>18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289</v>
      </c>
      <c r="IF519">
        <v>1385</v>
      </c>
      <c r="IG519">
        <v>0</v>
      </c>
      <c r="IH519">
        <v>188</v>
      </c>
      <c r="II519">
        <v>8</v>
      </c>
      <c r="IJ519">
        <v>704</v>
      </c>
      <c r="IK519">
        <v>832</v>
      </c>
      <c r="IL519">
        <v>504</v>
      </c>
      <c r="IM519">
        <v>112</v>
      </c>
      <c r="IN519">
        <v>244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2753</v>
      </c>
      <c r="IY519">
        <v>2662</v>
      </c>
      <c r="IZ519">
        <v>2766</v>
      </c>
      <c r="JA519">
        <v>2780</v>
      </c>
      <c r="JB519">
        <v>2771</v>
      </c>
      <c r="JC519">
        <v>2723</v>
      </c>
      <c r="JD519">
        <v>2765</v>
      </c>
      <c r="JE519">
        <v>2710</v>
      </c>
      <c r="JF519">
        <v>4400</v>
      </c>
      <c r="JG519">
        <v>4400</v>
      </c>
      <c r="JH519">
        <v>4400</v>
      </c>
      <c r="JI519">
        <v>4400</v>
      </c>
      <c r="JJ519">
        <v>4400</v>
      </c>
      <c r="JK519">
        <v>4400</v>
      </c>
      <c r="JL519">
        <v>4400</v>
      </c>
      <c r="JM519">
        <v>4400</v>
      </c>
      <c r="JN519">
        <v>161</v>
      </c>
      <c r="JO519">
        <v>33</v>
      </c>
      <c r="JP519">
        <v>1927</v>
      </c>
      <c r="JQ519">
        <v>1512</v>
      </c>
      <c r="JR519">
        <v>490</v>
      </c>
      <c r="JS519">
        <v>109</v>
      </c>
      <c r="JT519">
        <v>206</v>
      </c>
      <c r="JU519">
        <v>18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291</v>
      </c>
      <c r="KE519">
        <v>0</v>
      </c>
      <c r="KF519">
        <v>10</v>
      </c>
      <c r="KG519">
        <v>18000</v>
      </c>
      <c r="KH519">
        <v>147</v>
      </c>
      <c r="KI519">
        <v>0</v>
      </c>
      <c r="KJ519">
        <v>663</v>
      </c>
      <c r="KK519">
        <v>791</v>
      </c>
      <c r="KL519">
        <v>463</v>
      </c>
      <c r="KM519">
        <v>70</v>
      </c>
      <c r="KN519">
        <v>203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 t="s">
        <v>365</v>
      </c>
      <c r="MF519">
        <v>0</v>
      </c>
      <c r="MG519">
        <v>0</v>
      </c>
      <c r="MH519">
        <v>0</v>
      </c>
      <c r="MI519">
        <v>0</v>
      </c>
      <c r="MJ519">
        <v>9211</v>
      </c>
      <c r="MK519" t="s">
        <v>361</v>
      </c>
    </row>
    <row r="520" spans="1:349" x14ac:dyDescent="0.25">
      <c r="A520">
        <v>521</v>
      </c>
      <c r="B520" s="1">
        <v>45833.418136574073</v>
      </c>
      <c r="C520">
        <v>5803.6440000000002</v>
      </c>
      <c r="D520" t="s">
        <v>348</v>
      </c>
      <c r="E520">
        <v>300</v>
      </c>
      <c r="F520">
        <v>10</v>
      </c>
      <c r="G520" t="s">
        <v>349</v>
      </c>
      <c r="H520">
        <v>0</v>
      </c>
      <c r="I520">
        <v>65535</v>
      </c>
      <c r="J520">
        <v>65535</v>
      </c>
      <c r="K520">
        <v>0</v>
      </c>
      <c r="L520">
        <v>23.5</v>
      </c>
      <c r="M520">
        <v>25784</v>
      </c>
      <c r="N520">
        <v>-5020</v>
      </c>
      <c r="O520">
        <v>-5020</v>
      </c>
      <c r="P520">
        <v>3</v>
      </c>
      <c r="Q520">
        <v>100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65535</v>
      </c>
      <c r="X520">
        <v>4488</v>
      </c>
      <c r="Y520">
        <v>27600</v>
      </c>
      <c r="Z520" t="s">
        <v>371</v>
      </c>
      <c r="AA520">
        <v>3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294</v>
      </c>
      <c r="AI520">
        <v>-5020</v>
      </c>
      <c r="AJ520">
        <v>3266</v>
      </c>
      <c r="AK520">
        <v>3266</v>
      </c>
      <c r="AL520">
        <v>3278</v>
      </c>
      <c r="AM520">
        <v>3153</v>
      </c>
      <c r="AN520">
        <v>25560</v>
      </c>
      <c r="AO520">
        <v>25560</v>
      </c>
      <c r="AP520">
        <v>7</v>
      </c>
      <c r="AQ520">
        <v>7</v>
      </c>
      <c r="AR520">
        <v>4</v>
      </c>
      <c r="AS520">
        <v>14</v>
      </c>
      <c r="AT520">
        <v>104</v>
      </c>
      <c r="AU520">
        <v>104</v>
      </c>
      <c r="AV520">
        <v>-32767</v>
      </c>
      <c r="AW520">
        <v>-32767</v>
      </c>
      <c r="AX520">
        <v>-32767</v>
      </c>
      <c r="AY520">
        <v>-30233</v>
      </c>
      <c r="AZ520">
        <v>-5020</v>
      </c>
      <c r="BA520">
        <v>-5020</v>
      </c>
      <c r="BB520">
        <v>94</v>
      </c>
      <c r="BC520">
        <v>100</v>
      </c>
      <c r="BD520" t="s">
        <v>348</v>
      </c>
      <c r="BE520" t="s">
        <v>357</v>
      </c>
      <c r="BF520" t="s">
        <v>352</v>
      </c>
      <c r="BG520" t="s">
        <v>353</v>
      </c>
      <c r="BH520" t="s">
        <v>373</v>
      </c>
      <c r="BI520" t="s">
        <v>372</v>
      </c>
      <c r="BJ520" t="s">
        <v>381</v>
      </c>
      <c r="BK520" t="s">
        <v>357</v>
      </c>
      <c r="BL520" t="s">
        <v>358</v>
      </c>
      <c r="BM520" t="s">
        <v>357</v>
      </c>
      <c r="BN520" t="s">
        <v>357</v>
      </c>
      <c r="BO520" t="s">
        <v>357</v>
      </c>
      <c r="BP520" t="s">
        <v>357</v>
      </c>
      <c r="BQ520" t="s">
        <v>357</v>
      </c>
      <c r="BR520" t="s">
        <v>357</v>
      </c>
      <c r="BS520" t="s">
        <v>357</v>
      </c>
      <c r="BT520" t="s">
        <v>357</v>
      </c>
      <c r="BU520">
        <v>3217</v>
      </c>
      <c r="BV520">
        <v>3216</v>
      </c>
      <c r="BW520">
        <v>3233</v>
      </c>
      <c r="BX520">
        <v>3233</v>
      </c>
      <c r="BY520">
        <v>3225</v>
      </c>
      <c r="BZ520">
        <v>3219</v>
      </c>
      <c r="CA520">
        <v>3220</v>
      </c>
      <c r="CB520">
        <v>3218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25749</v>
      </c>
      <c r="CL520">
        <v>25493</v>
      </c>
      <c r="CM520">
        <v>-5015</v>
      </c>
      <c r="CN520">
        <v>-5024</v>
      </c>
      <c r="CO520">
        <v>-5020</v>
      </c>
      <c r="CP520">
        <v>-5015</v>
      </c>
      <c r="CQ520">
        <v>-5025</v>
      </c>
      <c r="CR520">
        <v>-5017</v>
      </c>
      <c r="CS520">
        <v>-5017</v>
      </c>
      <c r="CT520">
        <v>-5019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-1616</v>
      </c>
      <c r="DD520">
        <v>-1616</v>
      </c>
      <c r="DE520">
        <v>-1622</v>
      </c>
      <c r="DF520">
        <v>-1622</v>
      </c>
      <c r="DG520">
        <v>-1617</v>
      </c>
      <c r="DH520">
        <v>-1615</v>
      </c>
      <c r="DI520">
        <v>-1616</v>
      </c>
      <c r="DJ520">
        <v>-1614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-12941</v>
      </c>
      <c r="DT520">
        <v>-12945</v>
      </c>
      <c r="DU520">
        <v>23.5</v>
      </c>
      <c r="DV520">
        <v>21.5</v>
      </c>
      <c r="DW520">
        <v>21.1</v>
      </c>
      <c r="DX520">
        <v>22.3</v>
      </c>
      <c r="DY520">
        <v>21</v>
      </c>
      <c r="DZ520">
        <v>23.5</v>
      </c>
      <c r="EA520">
        <v>22.3</v>
      </c>
      <c r="EB520">
        <v>23.5</v>
      </c>
      <c r="EC520">
        <v>-273.2</v>
      </c>
      <c r="ED520">
        <v>-273.2</v>
      </c>
      <c r="EE520">
        <v>-273.2</v>
      </c>
      <c r="EF520">
        <v>-273.2</v>
      </c>
      <c r="EG520">
        <v>-273.2</v>
      </c>
      <c r="EH520">
        <v>-273.2</v>
      </c>
      <c r="EI520">
        <v>-273.2</v>
      </c>
      <c r="EJ520">
        <v>-273.2</v>
      </c>
      <c r="EK520">
        <v>-273.2</v>
      </c>
      <c r="EL520">
        <v>-273.2</v>
      </c>
      <c r="EM520">
        <v>3217</v>
      </c>
      <c r="EN520">
        <v>3215</v>
      </c>
      <c r="EO520">
        <v>3233</v>
      </c>
      <c r="EP520">
        <v>3233</v>
      </c>
      <c r="EQ520">
        <v>3225</v>
      </c>
      <c r="ER520">
        <v>3219</v>
      </c>
      <c r="ES520">
        <v>3220</v>
      </c>
      <c r="ET520">
        <v>3218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-300</v>
      </c>
      <c r="FD520">
        <v>-1437</v>
      </c>
      <c r="FE520">
        <v>0</v>
      </c>
      <c r="FF520">
        <v>0</v>
      </c>
      <c r="FG520">
        <v>2141</v>
      </c>
      <c r="FH520">
        <v>-300</v>
      </c>
      <c r="FI520">
        <v>-1437</v>
      </c>
      <c r="FJ520">
        <v>0</v>
      </c>
      <c r="FK520">
        <v>0</v>
      </c>
      <c r="FL520">
        <v>0</v>
      </c>
      <c r="FM520">
        <v>0</v>
      </c>
      <c r="FN520">
        <v>23.4</v>
      </c>
      <c r="FO520">
        <v>22</v>
      </c>
      <c r="FP520">
        <v>1101</v>
      </c>
      <c r="FQ520">
        <v>1095</v>
      </c>
      <c r="FR520">
        <v>1148</v>
      </c>
      <c r="FS520">
        <v>339</v>
      </c>
      <c r="FT520">
        <v>447</v>
      </c>
      <c r="FU520">
        <v>1056</v>
      </c>
      <c r="FV520">
        <v>306</v>
      </c>
      <c r="FW520">
        <v>1097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20</v>
      </c>
      <c r="GG520">
        <v>20</v>
      </c>
      <c r="GH520">
        <v>16</v>
      </c>
      <c r="GI520">
        <v>17</v>
      </c>
      <c r="GJ520">
        <v>0</v>
      </c>
      <c r="GK520">
        <v>20</v>
      </c>
      <c r="GL520">
        <v>0</v>
      </c>
      <c r="GM520">
        <v>20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2</v>
      </c>
      <c r="GW520" t="s">
        <v>359</v>
      </c>
      <c r="GX520">
        <v>2</v>
      </c>
      <c r="GY520">
        <v>2</v>
      </c>
      <c r="GZ520">
        <v>3</v>
      </c>
      <c r="HA520">
        <v>2</v>
      </c>
      <c r="HB520">
        <v>2</v>
      </c>
      <c r="HC520">
        <v>2</v>
      </c>
      <c r="HD520">
        <v>2</v>
      </c>
      <c r="HE520">
        <v>2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217</v>
      </c>
      <c r="HO520">
        <v>161</v>
      </c>
      <c r="HP520">
        <v>33</v>
      </c>
      <c r="HQ520">
        <v>1927</v>
      </c>
      <c r="HR520">
        <v>1512</v>
      </c>
      <c r="HS520">
        <v>490</v>
      </c>
      <c r="HT520">
        <v>109</v>
      </c>
      <c r="HU520">
        <v>206</v>
      </c>
      <c r="HV520">
        <v>18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303</v>
      </c>
      <c r="IF520">
        <v>1452</v>
      </c>
      <c r="IG520">
        <v>1</v>
      </c>
      <c r="IH520">
        <v>188</v>
      </c>
      <c r="II520">
        <v>8</v>
      </c>
      <c r="IJ520">
        <v>704</v>
      </c>
      <c r="IK520">
        <v>832</v>
      </c>
      <c r="IL520">
        <v>504</v>
      </c>
      <c r="IM520">
        <v>112</v>
      </c>
      <c r="IN520">
        <v>244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2753</v>
      </c>
      <c r="IY520">
        <v>2662</v>
      </c>
      <c r="IZ520">
        <v>2766</v>
      </c>
      <c r="JA520">
        <v>2780</v>
      </c>
      <c r="JB520">
        <v>2771</v>
      </c>
      <c r="JC520">
        <v>2723</v>
      </c>
      <c r="JD520">
        <v>2765</v>
      </c>
      <c r="JE520">
        <v>2710</v>
      </c>
      <c r="JF520">
        <v>4400</v>
      </c>
      <c r="JG520">
        <v>4400</v>
      </c>
      <c r="JH520">
        <v>4400</v>
      </c>
      <c r="JI520">
        <v>4400</v>
      </c>
      <c r="JJ520">
        <v>4400</v>
      </c>
      <c r="JK520">
        <v>4400</v>
      </c>
      <c r="JL520">
        <v>4400</v>
      </c>
      <c r="JM520">
        <v>4400</v>
      </c>
      <c r="JN520">
        <v>161</v>
      </c>
      <c r="JO520">
        <v>33</v>
      </c>
      <c r="JP520">
        <v>1927</v>
      </c>
      <c r="JQ520">
        <v>1512</v>
      </c>
      <c r="JR520">
        <v>490</v>
      </c>
      <c r="JS520">
        <v>109</v>
      </c>
      <c r="JT520">
        <v>206</v>
      </c>
      <c r="JU520">
        <v>18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304</v>
      </c>
      <c r="KE520">
        <v>1</v>
      </c>
      <c r="KF520">
        <v>10</v>
      </c>
      <c r="KG520">
        <v>18000</v>
      </c>
      <c r="KH520">
        <v>147</v>
      </c>
      <c r="KI520">
        <v>0</v>
      </c>
      <c r="KJ520">
        <v>663</v>
      </c>
      <c r="KK520">
        <v>791</v>
      </c>
      <c r="KL520">
        <v>463</v>
      </c>
      <c r="KM520">
        <v>70</v>
      </c>
      <c r="KN520">
        <v>203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 t="s">
        <v>365</v>
      </c>
      <c r="MF520">
        <v>0</v>
      </c>
      <c r="MG520">
        <v>0</v>
      </c>
      <c r="MH520">
        <v>0</v>
      </c>
      <c r="MI520">
        <v>0</v>
      </c>
      <c r="MJ520">
        <v>8940</v>
      </c>
      <c r="MK520" t="s">
        <v>361</v>
      </c>
    </row>
    <row r="521" spans="1:349" x14ac:dyDescent="0.25">
      <c r="A521">
        <v>522</v>
      </c>
      <c r="B521" s="1">
        <v>45833.418252314812</v>
      </c>
      <c r="C521">
        <v>5813.0829999999996</v>
      </c>
      <c r="D521" t="s">
        <v>348</v>
      </c>
      <c r="E521">
        <v>300</v>
      </c>
      <c r="F521">
        <v>10</v>
      </c>
      <c r="G521" t="s">
        <v>349</v>
      </c>
      <c r="H521">
        <v>0</v>
      </c>
      <c r="I521">
        <v>65535</v>
      </c>
      <c r="J521">
        <v>65535</v>
      </c>
      <c r="K521">
        <v>0</v>
      </c>
      <c r="L521">
        <v>23.5</v>
      </c>
      <c r="M521">
        <v>25777</v>
      </c>
      <c r="N521">
        <v>-5020</v>
      </c>
      <c r="O521">
        <v>-5020</v>
      </c>
      <c r="P521">
        <v>3</v>
      </c>
      <c r="Q521">
        <v>100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65535</v>
      </c>
      <c r="X521">
        <v>4488</v>
      </c>
      <c r="Y521">
        <v>27600</v>
      </c>
      <c r="Z521" t="s">
        <v>371</v>
      </c>
      <c r="AA521">
        <v>3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308</v>
      </c>
      <c r="AI521">
        <v>-5020</v>
      </c>
      <c r="AJ521">
        <v>3261</v>
      </c>
      <c r="AK521">
        <v>3266</v>
      </c>
      <c r="AL521">
        <v>3277</v>
      </c>
      <c r="AM521">
        <v>3148</v>
      </c>
      <c r="AN521">
        <v>25743</v>
      </c>
      <c r="AO521">
        <v>25743</v>
      </c>
      <c r="AP521">
        <v>7</v>
      </c>
      <c r="AQ521">
        <v>7</v>
      </c>
      <c r="AR521">
        <v>4</v>
      </c>
      <c r="AS521">
        <v>14</v>
      </c>
      <c r="AT521">
        <v>83</v>
      </c>
      <c r="AU521">
        <v>83</v>
      </c>
      <c r="AV521">
        <v>-32767</v>
      </c>
      <c r="AW521">
        <v>-32767</v>
      </c>
      <c r="AX521">
        <v>-32767</v>
      </c>
      <c r="AY521">
        <v>-29876</v>
      </c>
      <c r="AZ521">
        <v>-5020</v>
      </c>
      <c r="BA521">
        <v>-5020</v>
      </c>
      <c r="BB521">
        <v>75</v>
      </c>
      <c r="BC521">
        <v>100</v>
      </c>
      <c r="BD521" t="s">
        <v>348</v>
      </c>
      <c r="BE521" t="s">
        <v>357</v>
      </c>
      <c r="BF521" t="s">
        <v>352</v>
      </c>
      <c r="BG521" t="s">
        <v>353</v>
      </c>
      <c r="BH521" t="s">
        <v>373</v>
      </c>
      <c r="BI521" t="s">
        <v>372</v>
      </c>
      <c r="BJ521" t="s">
        <v>382</v>
      </c>
      <c r="BK521" t="s">
        <v>357</v>
      </c>
      <c r="BL521" t="s">
        <v>358</v>
      </c>
      <c r="BM521" t="s">
        <v>357</v>
      </c>
      <c r="BN521" t="s">
        <v>357</v>
      </c>
      <c r="BO521" t="s">
        <v>357</v>
      </c>
      <c r="BP521" t="s">
        <v>357</v>
      </c>
      <c r="BQ521" t="s">
        <v>357</v>
      </c>
      <c r="BR521" t="s">
        <v>357</v>
      </c>
      <c r="BS521" t="s">
        <v>357</v>
      </c>
      <c r="BT521" t="s">
        <v>357</v>
      </c>
      <c r="BU521">
        <v>3217</v>
      </c>
      <c r="BV521">
        <v>3215</v>
      </c>
      <c r="BW521">
        <v>3233</v>
      </c>
      <c r="BX521">
        <v>3233</v>
      </c>
      <c r="BY521">
        <v>3224</v>
      </c>
      <c r="BZ521">
        <v>3219</v>
      </c>
      <c r="CA521">
        <v>3219</v>
      </c>
      <c r="CB521">
        <v>3217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25744</v>
      </c>
      <c r="CL521">
        <v>25493</v>
      </c>
      <c r="CM521">
        <v>-5021</v>
      </c>
      <c r="CN521">
        <v>-5021</v>
      </c>
      <c r="CO521">
        <v>-5019</v>
      </c>
      <c r="CP521">
        <v>-5017</v>
      </c>
      <c r="CQ521">
        <v>-5019</v>
      </c>
      <c r="CR521">
        <v>-5017</v>
      </c>
      <c r="CS521">
        <v>-5016</v>
      </c>
      <c r="CT521">
        <v>-5021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-1615</v>
      </c>
      <c r="DD521">
        <v>-1615</v>
      </c>
      <c r="DE521">
        <v>-1621</v>
      </c>
      <c r="DF521">
        <v>-1623</v>
      </c>
      <c r="DG521">
        <v>-1619</v>
      </c>
      <c r="DH521">
        <v>-1614</v>
      </c>
      <c r="DI521">
        <v>-1615</v>
      </c>
      <c r="DJ521">
        <v>-1615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-12939</v>
      </c>
      <c r="DT521">
        <v>-12943</v>
      </c>
      <c r="DU521">
        <v>23.5</v>
      </c>
      <c r="DV521">
        <v>21.5</v>
      </c>
      <c r="DW521">
        <v>21.2</v>
      </c>
      <c r="DX521">
        <v>22.3</v>
      </c>
      <c r="DY521">
        <v>21.1</v>
      </c>
      <c r="DZ521">
        <v>23.6</v>
      </c>
      <c r="EA521">
        <v>22.3</v>
      </c>
      <c r="EB521">
        <v>23.6</v>
      </c>
      <c r="EC521">
        <v>-273.2</v>
      </c>
      <c r="ED521">
        <v>-273.2</v>
      </c>
      <c r="EE521">
        <v>-273.2</v>
      </c>
      <c r="EF521">
        <v>-273.2</v>
      </c>
      <c r="EG521">
        <v>-273.2</v>
      </c>
      <c r="EH521">
        <v>-273.2</v>
      </c>
      <c r="EI521">
        <v>-273.2</v>
      </c>
      <c r="EJ521">
        <v>-273.2</v>
      </c>
      <c r="EK521">
        <v>-273.2</v>
      </c>
      <c r="EL521">
        <v>-273.2</v>
      </c>
      <c r="EM521">
        <v>3217</v>
      </c>
      <c r="EN521">
        <v>3215</v>
      </c>
      <c r="EO521">
        <v>3233</v>
      </c>
      <c r="EP521">
        <v>3233</v>
      </c>
      <c r="EQ521">
        <v>3224</v>
      </c>
      <c r="ER521">
        <v>3218</v>
      </c>
      <c r="ES521">
        <v>3219</v>
      </c>
      <c r="ET521">
        <v>3217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-314</v>
      </c>
      <c r="FD521">
        <v>-1505</v>
      </c>
      <c r="FE521">
        <v>0</v>
      </c>
      <c r="FF521">
        <v>0</v>
      </c>
      <c r="FG521">
        <v>2127</v>
      </c>
      <c r="FH521">
        <v>-314</v>
      </c>
      <c r="FI521">
        <v>-1505</v>
      </c>
      <c r="FJ521">
        <v>0</v>
      </c>
      <c r="FK521">
        <v>0</v>
      </c>
      <c r="FL521">
        <v>0</v>
      </c>
      <c r="FM521">
        <v>0</v>
      </c>
      <c r="FN521">
        <v>23.5</v>
      </c>
      <c r="FO521">
        <v>22</v>
      </c>
      <c r="FP521">
        <v>1101</v>
      </c>
      <c r="FQ521">
        <v>1095</v>
      </c>
      <c r="FR521">
        <v>1148</v>
      </c>
      <c r="FS521">
        <v>339</v>
      </c>
      <c r="FT521">
        <v>447</v>
      </c>
      <c r="FU521">
        <v>1056</v>
      </c>
      <c r="FV521">
        <v>306</v>
      </c>
      <c r="FW521">
        <v>1097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20</v>
      </c>
      <c r="GG521">
        <v>20</v>
      </c>
      <c r="GH521">
        <v>16</v>
      </c>
      <c r="GI521">
        <v>17</v>
      </c>
      <c r="GJ521">
        <v>0</v>
      </c>
      <c r="GK521">
        <v>20</v>
      </c>
      <c r="GL521">
        <v>0</v>
      </c>
      <c r="GM521">
        <v>20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2</v>
      </c>
      <c r="GW521" t="s">
        <v>359</v>
      </c>
      <c r="GX521">
        <v>2</v>
      </c>
      <c r="GY521">
        <v>2</v>
      </c>
      <c r="GZ521">
        <v>3</v>
      </c>
      <c r="HA521">
        <v>2</v>
      </c>
      <c r="HB521">
        <v>2</v>
      </c>
      <c r="HC521">
        <v>2</v>
      </c>
      <c r="HD521">
        <v>2</v>
      </c>
      <c r="HE521">
        <v>2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226</v>
      </c>
      <c r="HO521">
        <v>161</v>
      </c>
      <c r="HP521">
        <v>33</v>
      </c>
      <c r="HQ521">
        <v>1927</v>
      </c>
      <c r="HR521">
        <v>1512</v>
      </c>
      <c r="HS521">
        <v>490</v>
      </c>
      <c r="HT521">
        <v>109</v>
      </c>
      <c r="HU521">
        <v>206</v>
      </c>
      <c r="HV521">
        <v>18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315</v>
      </c>
      <c r="IF521">
        <v>1509</v>
      </c>
      <c r="IG521">
        <v>1</v>
      </c>
      <c r="IH521">
        <v>188</v>
      </c>
      <c r="II521">
        <v>8</v>
      </c>
      <c r="IJ521">
        <v>704</v>
      </c>
      <c r="IK521">
        <v>832</v>
      </c>
      <c r="IL521">
        <v>504</v>
      </c>
      <c r="IM521">
        <v>112</v>
      </c>
      <c r="IN521">
        <v>244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2753</v>
      </c>
      <c r="IY521">
        <v>2662</v>
      </c>
      <c r="IZ521">
        <v>2766</v>
      </c>
      <c r="JA521">
        <v>2780</v>
      </c>
      <c r="JB521">
        <v>2771</v>
      </c>
      <c r="JC521">
        <v>2723</v>
      </c>
      <c r="JD521">
        <v>2765</v>
      </c>
      <c r="JE521">
        <v>2710</v>
      </c>
      <c r="JF521">
        <v>4400</v>
      </c>
      <c r="JG521">
        <v>4400</v>
      </c>
      <c r="JH521">
        <v>4400</v>
      </c>
      <c r="JI521">
        <v>4400</v>
      </c>
      <c r="JJ521">
        <v>4400</v>
      </c>
      <c r="JK521">
        <v>4400</v>
      </c>
      <c r="JL521">
        <v>4400</v>
      </c>
      <c r="JM521">
        <v>4400</v>
      </c>
      <c r="JN521">
        <v>161</v>
      </c>
      <c r="JO521">
        <v>33</v>
      </c>
      <c r="JP521">
        <v>1927</v>
      </c>
      <c r="JQ521">
        <v>1512</v>
      </c>
      <c r="JR521">
        <v>490</v>
      </c>
      <c r="JS521">
        <v>109</v>
      </c>
      <c r="JT521">
        <v>206</v>
      </c>
      <c r="JU521">
        <v>18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318</v>
      </c>
      <c r="KE521">
        <v>1</v>
      </c>
      <c r="KF521">
        <v>10</v>
      </c>
      <c r="KG521">
        <v>18000</v>
      </c>
      <c r="KH521">
        <v>147</v>
      </c>
      <c r="KI521">
        <v>0</v>
      </c>
      <c r="KJ521">
        <v>663</v>
      </c>
      <c r="KK521">
        <v>791</v>
      </c>
      <c r="KL521">
        <v>463</v>
      </c>
      <c r="KM521">
        <v>70</v>
      </c>
      <c r="KN521">
        <v>203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 t="s">
        <v>365</v>
      </c>
      <c r="MF521">
        <v>0</v>
      </c>
      <c r="MG521">
        <v>0</v>
      </c>
      <c r="MH521">
        <v>0</v>
      </c>
      <c r="MI521">
        <v>0</v>
      </c>
      <c r="MJ521">
        <v>9409</v>
      </c>
      <c r="MK521" t="s">
        <v>361</v>
      </c>
    </row>
    <row r="522" spans="1:349" x14ac:dyDescent="0.25">
      <c r="A522">
        <v>523</v>
      </c>
      <c r="B522" s="1">
        <v>45833.418368055558</v>
      </c>
      <c r="C522">
        <v>5822.99</v>
      </c>
      <c r="D522" t="s">
        <v>348</v>
      </c>
      <c r="E522">
        <v>300</v>
      </c>
      <c r="F522">
        <v>10</v>
      </c>
      <c r="G522" t="s">
        <v>349</v>
      </c>
      <c r="H522">
        <v>0</v>
      </c>
      <c r="I522">
        <v>65535</v>
      </c>
      <c r="J522">
        <v>65535</v>
      </c>
      <c r="K522">
        <v>0</v>
      </c>
      <c r="L522">
        <v>23.6</v>
      </c>
      <c r="M522">
        <v>25772</v>
      </c>
      <c r="N522">
        <v>-5022</v>
      </c>
      <c r="O522">
        <v>-5021</v>
      </c>
      <c r="P522">
        <v>3</v>
      </c>
      <c r="Q522">
        <v>100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65535</v>
      </c>
      <c r="X522">
        <v>4488</v>
      </c>
      <c r="Y522">
        <v>27600</v>
      </c>
      <c r="Z522" t="s">
        <v>371</v>
      </c>
      <c r="AA522">
        <v>3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322</v>
      </c>
      <c r="AI522">
        <v>-5021</v>
      </c>
      <c r="AJ522">
        <v>3261</v>
      </c>
      <c r="AK522">
        <v>3261</v>
      </c>
      <c r="AL522">
        <v>3272</v>
      </c>
      <c r="AM522">
        <v>3139</v>
      </c>
      <c r="AN522">
        <v>25709</v>
      </c>
      <c r="AO522">
        <v>25709</v>
      </c>
      <c r="AP522">
        <v>7</v>
      </c>
      <c r="AQ522">
        <v>7</v>
      </c>
      <c r="AR522">
        <v>4</v>
      </c>
      <c r="AS522">
        <v>14</v>
      </c>
      <c r="AT522">
        <v>83</v>
      </c>
      <c r="AU522">
        <v>83</v>
      </c>
      <c r="AV522">
        <v>-32767</v>
      </c>
      <c r="AW522">
        <v>-32767</v>
      </c>
      <c r="AX522">
        <v>-32767</v>
      </c>
      <c r="AY522">
        <v>-29234</v>
      </c>
      <c r="AZ522">
        <v>-5021</v>
      </c>
      <c r="BA522">
        <v>-5021</v>
      </c>
      <c r="BB522">
        <v>75</v>
      </c>
      <c r="BC522">
        <v>100</v>
      </c>
      <c r="BD522" t="s">
        <v>348</v>
      </c>
      <c r="BE522" t="s">
        <v>357</v>
      </c>
      <c r="BF522" t="s">
        <v>352</v>
      </c>
      <c r="BG522" t="s">
        <v>353</v>
      </c>
      <c r="BH522" t="s">
        <v>373</v>
      </c>
      <c r="BI522" t="s">
        <v>372</v>
      </c>
      <c r="BJ522" t="s">
        <v>382</v>
      </c>
      <c r="BK522" t="s">
        <v>357</v>
      </c>
      <c r="BL522" t="s">
        <v>358</v>
      </c>
      <c r="BM522" t="s">
        <v>357</v>
      </c>
      <c r="BN522" t="s">
        <v>357</v>
      </c>
      <c r="BO522" t="s">
        <v>357</v>
      </c>
      <c r="BP522" t="s">
        <v>357</v>
      </c>
      <c r="BQ522" t="s">
        <v>357</v>
      </c>
      <c r="BR522" t="s">
        <v>357</v>
      </c>
      <c r="BS522" t="s">
        <v>357</v>
      </c>
      <c r="BT522" t="s">
        <v>357</v>
      </c>
      <c r="BU522">
        <v>3216</v>
      </c>
      <c r="BV522">
        <v>3214</v>
      </c>
      <c r="BW522">
        <v>3232</v>
      </c>
      <c r="BX522">
        <v>3232</v>
      </c>
      <c r="BY522">
        <v>3223</v>
      </c>
      <c r="BZ522">
        <v>3218</v>
      </c>
      <c r="CA522">
        <v>3218</v>
      </c>
      <c r="CB522">
        <v>3217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25739</v>
      </c>
      <c r="CL522">
        <v>25493</v>
      </c>
      <c r="CM522">
        <v>-5025</v>
      </c>
      <c r="CN522">
        <v>-5021</v>
      </c>
      <c r="CO522">
        <v>-5028</v>
      </c>
      <c r="CP522">
        <v>-5022</v>
      </c>
      <c r="CQ522">
        <v>-5021</v>
      </c>
      <c r="CR522">
        <v>-5020</v>
      </c>
      <c r="CS522">
        <v>-5015</v>
      </c>
      <c r="CT522">
        <v>-5029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-1613</v>
      </c>
      <c r="DD522">
        <v>-1614</v>
      </c>
      <c r="DE522">
        <v>-1622</v>
      </c>
      <c r="DF522">
        <v>-1624</v>
      </c>
      <c r="DG522">
        <v>-1618</v>
      </c>
      <c r="DH522">
        <v>-1614</v>
      </c>
      <c r="DI522">
        <v>-1617</v>
      </c>
      <c r="DJ522">
        <v>-1615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-12936</v>
      </c>
      <c r="DT522">
        <v>-12941</v>
      </c>
      <c r="DU522">
        <v>23.6</v>
      </c>
      <c r="DV522">
        <v>21.6</v>
      </c>
      <c r="DW522">
        <v>21.2</v>
      </c>
      <c r="DX522">
        <v>22.4</v>
      </c>
      <c r="DY522">
        <v>21.1</v>
      </c>
      <c r="DZ522">
        <v>23.5</v>
      </c>
      <c r="EA522">
        <v>22.4</v>
      </c>
      <c r="EB522">
        <v>23.5</v>
      </c>
      <c r="EC522">
        <v>-273.2</v>
      </c>
      <c r="ED522">
        <v>-273.2</v>
      </c>
      <c r="EE522">
        <v>-273.2</v>
      </c>
      <c r="EF522">
        <v>-273.2</v>
      </c>
      <c r="EG522">
        <v>-273.2</v>
      </c>
      <c r="EH522">
        <v>-273.2</v>
      </c>
      <c r="EI522">
        <v>-273.2</v>
      </c>
      <c r="EJ522">
        <v>-273.2</v>
      </c>
      <c r="EK522">
        <v>-273.2</v>
      </c>
      <c r="EL522">
        <v>-273.2</v>
      </c>
      <c r="EM522">
        <v>3216</v>
      </c>
      <c r="EN522">
        <v>3214</v>
      </c>
      <c r="EO522">
        <v>3232</v>
      </c>
      <c r="EP522">
        <v>3232</v>
      </c>
      <c r="EQ522">
        <v>3224</v>
      </c>
      <c r="ER522">
        <v>3218</v>
      </c>
      <c r="ES522">
        <v>3218</v>
      </c>
      <c r="ET522">
        <v>3217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-328</v>
      </c>
      <c r="FD522">
        <v>-1572</v>
      </c>
      <c r="FE522">
        <v>0</v>
      </c>
      <c r="FF522">
        <v>0</v>
      </c>
      <c r="FG522">
        <v>2113</v>
      </c>
      <c r="FH522">
        <v>-328</v>
      </c>
      <c r="FI522">
        <v>-1572</v>
      </c>
      <c r="FJ522">
        <v>0</v>
      </c>
      <c r="FK522">
        <v>0</v>
      </c>
      <c r="FL522">
        <v>0</v>
      </c>
      <c r="FM522">
        <v>0</v>
      </c>
      <c r="FN522">
        <v>23.5</v>
      </c>
      <c r="FO522">
        <v>22</v>
      </c>
      <c r="FP522">
        <v>1045</v>
      </c>
      <c r="FQ522">
        <v>1045</v>
      </c>
      <c r="FR522">
        <v>1118</v>
      </c>
      <c r="FS522">
        <v>328</v>
      </c>
      <c r="FT522">
        <v>429</v>
      </c>
      <c r="FU522">
        <v>1045</v>
      </c>
      <c r="FV522">
        <v>286</v>
      </c>
      <c r="FW522">
        <v>1095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20</v>
      </c>
      <c r="GG522">
        <v>20</v>
      </c>
      <c r="GH522">
        <v>16</v>
      </c>
      <c r="GI522">
        <v>17</v>
      </c>
      <c r="GJ522">
        <v>0</v>
      </c>
      <c r="GK522">
        <v>20</v>
      </c>
      <c r="GL522">
        <v>0</v>
      </c>
      <c r="GM522">
        <v>20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2</v>
      </c>
      <c r="GW522" t="s">
        <v>359</v>
      </c>
      <c r="GX522">
        <v>2</v>
      </c>
      <c r="GY522">
        <v>2</v>
      </c>
      <c r="GZ522">
        <v>3</v>
      </c>
      <c r="HA522">
        <v>2</v>
      </c>
      <c r="HB522">
        <v>2</v>
      </c>
      <c r="HC522">
        <v>2</v>
      </c>
      <c r="HD522">
        <v>2</v>
      </c>
      <c r="HE522">
        <v>2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236</v>
      </c>
      <c r="HO522">
        <v>161</v>
      </c>
      <c r="HP522">
        <v>33</v>
      </c>
      <c r="HQ522">
        <v>1927</v>
      </c>
      <c r="HR522">
        <v>1512</v>
      </c>
      <c r="HS522">
        <v>490</v>
      </c>
      <c r="HT522">
        <v>109</v>
      </c>
      <c r="HU522">
        <v>206</v>
      </c>
      <c r="HV522">
        <v>18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329</v>
      </c>
      <c r="IF522">
        <v>1577</v>
      </c>
      <c r="IG522">
        <v>1</v>
      </c>
      <c r="IH522">
        <v>188</v>
      </c>
      <c r="II522">
        <v>8</v>
      </c>
      <c r="IJ522">
        <v>704</v>
      </c>
      <c r="IK522">
        <v>832</v>
      </c>
      <c r="IL522">
        <v>504</v>
      </c>
      <c r="IM522">
        <v>112</v>
      </c>
      <c r="IN522">
        <v>244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2753</v>
      </c>
      <c r="IY522">
        <v>2662</v>
      </c>
      <c r="IZ522">
        <v>2766</v>
      </c>
      <c r="JA522">
        <v>2780</v>
      </c>
      <c r="JB522">
        <v>2771</v>
      </c>
      <c r="JC522">
        <v>2723</v>
      </c>
      <c r="JD522">
        <v>2765</v>
      </c>
      <c r="JE522">
        <v>2710</v>
      </c>
      <c r="JF522">
        <v>4400</v>
      </c>
      <c r="JG522">
        <v>4400</v>
      </c>
      <c r="JH522">
        <v>4400</v>
      </c>
      <c r="JI522">
        <v>4400</v>
      </c>
      <c r="JJ522">
        <v>4400</v>
      </c>
      <c r="JK522">
        <v>4400</v>
      </c>
      <c r="JL522">
        <v>4400</v>
      </c>
      <c r="JM522">
        <v>4400</v>
      </c>
      <c r="JN522">
        <v>161</v>
      </c>
      <c r="JO522">
        <v>33</v>
      </c>
      <c r="JP522">
        <v>1927</v>
      </c>
      <c r="JQ522">
        <v>1512</v>
      </c>
      <c r="JR522">
        <v>490</v>
      </c>
      <c r="JS522">
        <v>109</v>
      </c>
      <c r="JT522">
        <v>206</v>
      </c>
      <c r="JU522">
        <v>18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332</v>
      </c>
      <c r="KE522">
        <v>1</v>
      </c>
      <c r="KF522">
        <v>10</v>
      </c>
      <c r="KG522">
        <v>18000</v>
      </c>
      <c r="KH522">
        <v>147</v>
      </c>
      <c r="KI522">
        <v>0</v>
      </c>
      <c r="KJ522">
        <v>663</v>
      </c>
      <c r="KK522">
        <v>791</v>
      </c>
      <c r="KL522">
        <v>463</v>
      </c>
      <c r="KM522">
        <v>70</v>
      </c>
      <c r="KN522">
        <v>203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 t="s">
        <v>365</v>
      </c>
      <c r="MF522">
        <v>0</v>
      </c>
      <c r="MG522">
        <v>0</v>
      </c>
      <c r="MH522">
        <v>0</v>
      </c>
      <c r="MI522">
        <v>0</v>
      </c>
      <c r="MJ522">
        <v>9461</v>
      </c>
      <c r="MK522" t="s">
        <v>361</v>
      </c>
    </row>
    <row r="523" spans="1:349" x14ac:dyDescent="0.25">
      <c r="A523">
        <v>524</v>
      </c>
      <c r="B523" s="1">
        <v>45833.418483796297</v>
      </c>
      <c r="C523">
        <v>5832.9390000000003</v>
      </c>
      <c r="D523" t="s">
        <v>348</v>
      </c>
      <c r="E523">
        <v>300</v>
      </c>
      <c r="F523">
        <v>10</v>
      </c>
      <c r="G523" t="s">
        <v>349</v>
      </c>
      <c r="H523">
        <v>0</v>
      </c>
      <c r="I523">
        <v>65535</v>
      </c>
      <c r="J523">
        <v>65535</v>
      </c>
      <c r="K523">
        <v>0</v>
      </c>
      <c r="L523">
        <v>23.6</v>
      </c>
      <c r="M523">
        <v>25767</v>
      </c>
      <c r="N523">
        <v>-5020</v>
      </c>
      <c r="O523">
        <v>-5021</v>
      </c>
      <c r="P523">
        <v>3</v>
      </c>
      <c r="Q523">
        <v>100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65535</v>
      </c>
      <c r="X523">
        <v>4488</v>
      </c>
      <c r="Y523">
        <v>27600</v>
      </c>
      <c r="Z523" t="s">
        <v>371</v>
      </c>
      <c r="AA523">
        <v>3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336</v>
      </c>
      <c r="AI523">
        <v>-5021</v>
      </c>
      <c r="AJ523">
        <v>3261</v>
      </c>
      <c r="AK523">
        <v>3261</v>
      </c>
      <c r="AL523">
        <v>3276</v>
      </c>
      <c r="AM523">
        <v>3133</v>
      </c>
      <c r="AN523">
        <v>25683</v>
      </c>
      <c r="AO523">
        <v>25683</v>
      </c>
      <c r="AP523">
        <v>7</v>
      </c>
      <c r="AQ523">
        <v>7</v>
      </c>
      <c r="AR523">
        <v>4</v>
      </c>
      <c r="AS523">
        <v>14</v>
      </c>
      <c r="AT523">
        <v>83</v>
      </c>
      <c r="AU523">
        <v>83</v>
      </c>
      <c r="AV523">
        <v>-32767</v>
      </c>
      <c r="AW523">
        <v>-32767</v>
      </c>
      <c r="AX523">
        <v>-32767</v>
      </c>
      <c r="AY523">
        <v>-28806</v>
      </c>
      <c r="AZ523">
        <v>-5021</v>
      </c>
      <c r="BA523">
        <v>-5021</v>
      </c>
      <c r="BB523">
        <v>75</v>
      </c>
      <c r="BC523">
        <v>100</v>
      </c>
      <c r="BD523" t="s">
        <v>348</v>
      </c>
      <c r="BE523" t="s">
        <v>357</v>
      </c>
      <c r="BF523" t="s">
        <v>352</v>
      </c>
      <c r="BG523" t="s">
        <v>353</v>
      </c>
      <c r="BH523" t="s">
        <v>373</v>
      </c>
      <c r="BI523" t="s">
        <v>372</v>
      </c>
      <c r="BJ523" t="s">
        <v>382</v>
      </c>
      <c r="BK523" t="s">
        <v>357</v>
      </c>
      <c r="BL523" t="s">
        <v>358</v>
      </c>
      <c r="BM523" t="s">
        <v>357</v>
      </c>
      <c r="BN523" t="s">
        <v>357</v>
      </c>
      <c r="BO523" t="s">
        <v>357</v>
      </c>
      <c r="BP523" t="s">
        <v>357</v>
      </c>
      <c r="BQ523" t="s">
        <v>357</v>
      </c>
      <c r="BR523" t="s">
        <v>357</v>
      </c>
      <c r="BS523" t="s">
        <v>357</v>
      </c>
      <c r="BT523" t="s">
        <v>357</v>
      </c>
      <c r="BU523">
        <v>3216</v>
      </c>
      <c r="BV523">
        <v>3214</v>
      </c>
      <c r="BW523">
        <v>3231</v>
      </c>
      <c r="BX523">
        <v>3232</v>
      </c>
      <c r="BY523">
        <v>3223</v>
      </c>
      <c r="BZ523">
        <v>3217</v>
      </c>
      <c r="CA523">
        <v>3218</v>
      </c>
      <c r="CB523">
        <v>3216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25733</v>
      </c>
      <c r="CL523">
        <v>25477</v>
      </c>
      <c r="CM523">
        <v>-5014</v>
      </c>
      <c r="CN523">
        <v>-5022</v>
      </c>
      <c r="CO523">
        <v>-5022</v>
      </c>
      <c r="CP523">
        <v>-5019</v>
      </c>
      <c r="CQ523">
        <v>-5019</v>
      </c>
      <c r="CR523">
        <v>-5025</v>
      </c>
      <c r="CS523">
        <v>-5012</v>
      </c>
      <c r="CT523">
        <v>-5018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-1613</v>
      </c>
      <c r="DD523">
        <v>-1614</v>
      </c>
      <c r="DE523">
        <v>-1622</v>
      </c>
      <c r="DF523">
        <v>-1623</v>
      </c>
      <c r="DG523">
        <v>-1620</v>
      </c>
      <c r="DH523">
        <v>-1616</v>
      </c>
      <c r="DI523">
        <v>-1616</v>
      </c>
      <c r="DJ523">
        <v>-1618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-12935</v>
      </c>
      <c r="DT523">
        <v>-12939</v>
      </c>
      <c r="DU523">
        <v>23.5</v>
      </c>
      <c r="DV523">
        <v>21.6</v>
      </c>
      <c r="DW523">
        <v>21.3</v>
      </c>
      <c r="DX523">
        <v>22.4</v>
      </c>
      <c r="DY523">
        <v>21.1</v>
      </c>
      <c r="DZ523">
        <v>23.5</v>
      </c>
      <c r="EA523">
        <v>22.4</v>
      </c>
      <c r="EB523">
        <v>23.5</v>
      </c>
      <c r="EC523">
        <v>-273.2</v>
      </c>
      <c r="ED523">
        <v>-273.2</v>
      </c>
      <c r="EE523">
        <v>-273.2</v>
      </c>
      <c r="EF523">
        <v>-273.2</v>
      </c>
      <c r="EG523">
        <v>-273.2</v>
      </c>
      <c r="EH523">
        <v>-273.2</v>
      </c>
      <c r="EI523">
        <v>-273.2</v>
      </c>
      <c r="EJ523">
        <v>-273.2</v>
      </c>
      <c r="EK523">
        <v>-273.2</v>
      </c>
      <c r="EL523">
        <v>-273.2</v>
      </c>
      <c r="EM523">
        <v>3216</v>
      </c>
      <c r="EN523">
        <v>3214</v>
      </c>
      <c r="EO523">
        <v>3231</v>
      </c>
      <c r="EP523">
        <v>3232</v>
      </c>
      <c r="EQ523">
        <v>3223</v>
      </c>
      <c r="ER523">
        <v>3217</v>
      </c>
      <c r="ES523">
        <v>3218</v>
      </c>
      <c r="ET523">
        <v>3216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-342</v>
      </c>
      <c r="FD523">
        <v>-1639</v>
      </c>
      <c r="FE523">
        <v>0</v>
      </c>
      <c r="FF523">
        <v>0</v>
      </c>
      <c r="FG523">
        <v>2099</v>
      </c>
      <c r="FH523">
        <v>-342</v>
      </c>
      <c r="FI523">
        <v>-1639</v>
      </c>
      <c r="FJ523">
        <v>0</v>
      </c>
      <c r="FK523">
        <v>0</v>
      </c>
      <c r="FL523">
        <v>0</v>
      </c>
      <c r="FM523">
        <v>0</v>
      </c>
      <c r="FN523">
        <v>23.5</v>
      </c>
      <c r="FO523">
        <v>22</v>
      </c>
      <c r="FP523">
        <v>1045</v>
      </c>
      <c r="FQ523">
        <v>1045</v>
      </c>
      <c r="FR523">
        <v>1118</v>
      </c>
      <c r="FS523">
        <v>328</v>
      </c>
      <c r="FT523">
        <v>429</v>
      </c>
      <c r="FU523">
        <v>1045</v>
      </c>
      <c r="FV523">
        <v>286</v>
      </c>
      <c r="FW523">
        <v>1095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20</v>
      </c>
      <c r="GG523">
        <v>20</v>
      </c>
      <c r="GH523">
        <v>16</v>
      </c>
      <c r="GI523">
        <v>17</v>
      </c>
      <c r="GJ523">
        <v>0</v>
      </c>
      <c r="GK523">
        <v>20</v>
      </c>
      <c r="GL523">
        <v>0</v>
      </c>
      <c r="GM523">
        <v>20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2</v>
      </c>
      <c r="GW523" t="s">
        <v>359</v>
      </c>
      <c r="GX523">
        <v>2</v>
      </c>
      <c r="GY523">
        <v>2</v>
      </c>
      <c r="GZ523">
        <v>3</v>
      </c>
      <c r="HA523">
        <v>2</v>
      </c>
      <c r="HB523">
        <v>2</v>
      </c>
      <c r="HC523">
        <v>2</v>
      </c>
      <c r="HD523">
        <v>2</v>
      </c>
      <c r="HE523">
        <v>2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246</v>
      </c>
      <c r="HO523">
        <v>161</v>
      </c>
      <c r="HP523">
        <v>33</v>
      </c>
      <c r="HQ523">
        <v>1927</v>
      </c>
      <c r="HR523">
        <v>1512</v>
      </c>
      <c r="HS523">
        <v>490</v>
      </c>
      <c r="HT523">
        <v>109</v>
      </c>
      <c r="HU523">
        <v>206</v>
      </c>
      <c r="HV523">
        <v>18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343</v>
      </c>
      <c r="IF523">
        <v>1644</v>
      </c>
      <c r="IG523">
        <v>1</v>
      </c>
      <c r="IH523">
        <v>188</v>
      </c>
      <c r="II523">
        <v>8</v>
      </c>
      <c r="IJ523">
        <v>704</v>
      </c>
      <c r="IK523">
        <v>832</v>
      </c>
      <c r="IL523">
        <v>504</v>
      </c>
      <c r="IM523">
        <v>112</v>
      </c>
      <c r="IN523">
        <v>244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2753</v>
      </c>
      <c r="IY523">
        <v>2662</v>
      </c>
      <c r="IZ523">
        <v>2766</v>
      </c>
      <c r="JA523">
        <v>2780</v>
      </c>
      <c r="JB523">
        <v>2771</v>
      </c>
      <c r="JC523">
        <v>2723</v>
      </c>
      <c r="JD523">
        <v>2765</v>
      </c>
      <c r="JE523">
        <v>2710</v>
      </c>
      <c r="JF523">
        <v>4400</v>
      </c>
      <c r="JG523">
        <v>4400</v>
      </c>
      <c r="JH523">
        <v>4400</v>
      </c>
      <c r="JI523">
        <v>4400</v>
      </c>
      <c r="JJ523">
        <v>4400</v>
      </c>
      <c r="JK523">
        <v>4400</v>
      </c>
      <c r="JL523">
        <v>4400</v>
      </c>
      <c r="JM523">
        <v>4400</v>
      </c>
      <c r="JN523">
        <v>161</v>
      </c>
      <c r="JO523">
        <v>33</v>
      </c>
      <c r="JP523">
        <v>1927</v>
      </c>
      <c r="JQ523">
        <v>1512</v>
      </c>
      <c r="JR523">
        <v>490</v>
      </c>
      <c r="JS523">
        <v>109</v>
      </c>
      <c r="JT523">
        <v>206</v>
      </c>
      <c r="JU523">
        <v>18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346</v>
      </c>
      <c r="KE523">
        <v>1</v>
      </c>
      <c r="KF523">
        <v>10</v>
      </c>
      <c r="KG523">
        <v>18000</v>
      </c>
      <c r="KH523">
        <v>147</v>
      </c>
      <c r="KI523">
        <v>0</v>
      </c>
      <c r="KJ523">
        <v>663</v>
      </c>
      <c r="KK523">
        <v>791</v>
      </c>
      <c r="KL523">
        <v>463</v>
      </c>
      <c r="KM523">
        <v>70</v>
      </c>
      <c r="KN523">
        <v>203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 t="s">
        <v>365</v>
      </c>
      <c r="MF523">
        <v>0</v>
      </c>
      <c r="MG523">
        <v>0</v>
      </c>
      <c r="MH523">
        <v>0</v>
      </c>
      <c r="MI523">
        <v>0</v>
      </c>
      <c r="MJ523">
        <v>9299</v>
      </c>
      <c r="MK523" t="s">
        <v>361</v>
      </c>
    </row>
    <row r="524" spans="1:349" x14ac:dyDescent="0.25">
      <c r="A524">
        <v>525</v>
      </c>
      <c r="B524" s="1">
        <v>45833.418587962966</v>
      </c>
      <c r="C524">
        <v>5842.7370000000001</v>
      </c>
      <c r="D524" t="s">
        <v>348</v>
      </c>
      <c r="E524">
        <v>300</v>
      </c>
      <c r="F524">
        <v>10</v>
      </c>
      <c r="G524" t="s">
        <v>349</v>
      </c>
      <c r="H524">
        <v>0</v>
      </c>
      <c r="I524">
        <v>65535</v>
      </c>
      <c r="J524">
        <v>65535</v>
      </c>
      <c r="K524">
        <v>0</v>
      </c>
      <c r="L524">
        <v>23.6</v>
      </c>
      <c r="M524">
        <v>25763</v>
      </c>
      <c r="N524">
        <v>-5020</v>
      </c>
      <c r="O524">
        <v>-5021</v>
      </c>
      <c r="P524">
        <v>3</v>
      </c>
      <c r="Q524">
        <v>100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65535</v>
      </c>
      <c r="X524">
        <v>4488</v>
      </c>
      <c r="Y524">
        <v>27600</v>
      </c>
      <c r="Z524" t="s">
        <v>371</v>
      </c>
      <c r="AA524">
        <v>3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350</v>
      </c>
      <c r="AI524">
        <v>-5021</v>
      </c>
      <c r="AJ524">
        <v>3257</v>
      </c>
      <c r="AK524">
        <v>3257</v>
      </c>
      <c r="AL524">
        <v>3271</v>
      </c>
      <c r="AM524">
        <v>3127</v>
      </c>
      <c r="AN524">
        <v>25635</v>
      </c>
      <c r="AO524">
        <v>25635</v>
      </c>
      <c r="AP524">
        <v>7</v>
      </c>
      <c r="AQ524">
        <v>7</v>
      </c>
      <c r="AR524">
        <v>4</v>
      </c>
      <c r="AS524">
        <v>13</v>
      </c>
      <c r="AT524">
        <v>83</v>
      </c>
      <c r="AU524">
        <v>83</v>
      </c>
      <c r="AV524">
        <v>-32767</v>
      </c>
      <c r="AW524">
        <v>-32767</v>
      </c>
      <c r="AX524">
        <v>-32767</v>
      </c>
      <c r="AY524">
        <v>-30174</v>
      </c>
      <c r="AZ524">
        <v>-5021</v>
      </c>
      <c r="BA524">
        <v>-5021</v>
      </c>
      <c r="BB524">
        <v>75</v>
      </c>
      <c r="BC524">
        <v>100</v>
      </c>
      <c r="BD524" t="s">
        <v>348</v>
      </c>
      <c r="BE524" t="s">
        <v>357</v>
      </c>
      <c r="BF524" t="s">
        <v>352</v>
      </c>
      <c r="BG524" t="s">
        <v>353</v>
      </c>
      <c r="BH524" t="s">
        <v>373</v>
      </c>
      <c r="BI524" t="s">
        <v>372</v>
      </c>
      <c r="BJ524" t="s">
        <v>382</v>
      </c>
      <c r="BK524" t="s">
        <v>357</v>
      </c>
      <c r="BL524" t="s">
        <v>358</v>
      </c>
      <c r="BM524" t="s">
        <v>357</v>
      </c>
      <c r="BN524" t="s">
        <v>357</v>
      </c>
      <c r="BO524" t="s">
        <v>357</v>
      </c>
      <c r="BP524" t="s">
        <v>357</v>
      </c>
      <c r="BQ524" t="s">
        <v>357</v>
      </c>
      <c r="BR524" t="s">
        <v>357</v>
      </c>
      <c r="BS524" t="s">
        <v>357</v>
      </c>
      <c r="BT524" t="s">
        <v>357</v>
      </c>
      <c r="BU524">
        <v>3215</v>
      </c>
      <c r="BV524">
        <v>3213</v>
      </c>
      <c r="BW524">
        <v>3231</v>
      </c>
      <c r="BX524">
        <v>3231</v>
      </c>
      <c r="BY524">
        <v>3222</v>
      </c>
      <c r="BZ524">
        <v>3217</v>
      </c>
      <c r="CA524">
        <v>3217</v>
      </c>
      <c r="CB524">
        <v>3215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25728</v>
      </c>
      <c r="CL524">
        <v>25477</v>
      </c>
      <c r="CM524">
        <v>-5008</v>
      </c>
      <c r="CN524">
        <v>-5018</v>
      </c>
      <c r="CO524">
        <v>-5027</v>
      </c>
      <c r="CP524">
        <v>-5018</v>
      </c>
      <c r="CQ524">
        <v>-5011</v>
      </c>
      <c r="CR524">
        <v>-5028</v>
      </c>
      <c r="CS524">
        <v>-5019</v>
      </c>
      <c r="CT524">
        <v>-5018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-1613</v>
      </c>
      <c r="DD524">
        <v>-1614</v>
      </c>
      <c r="DE524">
        <v>-1622</v>
      </c>
      <c r="DF524">
        <v>-1623</v>
      </c>
      <c r="DG524">
        <v>-1620</v>
      </c>
      <c r="DH524">
        <v>-1614</v>
      </c>
      <c r="DI524">
        <v>-1615</v>
      </c>
      <c r="DJ524">
        <v>-1613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-12936</v>
      </c>
      <c r="DT524">
        <v>-12937</v>
      </c>
      <c r="DU524">
        <v>23.6</v>
      </c>
      <c r="DV524">
        <v>21.6</v>
      </c>
      <c r="DW524">
        <v>21.4</v>
      </c>
      <c r="DX524">
        <v>22.5</v>
      </c>
      <c r="DY524">
        <v>21.2</v>
      </c>
      <c r="DZ524">
        <v>23.6</v>
      </c>
      <c r="EA524">
        <v>22.5</v>
      </c>
      <c r="EB524">
        <v>23.6</v>
      </c>
      <c r="EC524">
        <v>-273.2</v>
      </c>
      <c r="ED524">
        <v>-273.2</v>
      </c>
      <c r="EE524">
        <v>-273.2</v>
      </c>
      <c r="EF524">
        <v>-273.2</v>
      </c>
      <c r="EG524">
        <v>-273.2</v>
      </c>
      <c r="EH524">
        <v>-273.2</v>
      </c>
      <c r="EI524">
        <v>-273.2</v>
      </c>
      <c r="EJ524">
        <v>-273.2</v>
      </c>
      <c r="EK524">
        <v>-273.2</v>
      </c>
      <c r="EL524">
        <v>-273.2</v>
      </c>
      <c r="EM524">
        <v>3215</v>
      </c>
      <c r="EN524">
        <v>3213</v>
      </c>
      <c r="EO524">
        <v>3231</v>
      </c>
      <c r="EP524">
        <v>3231</v>
      </c>
      <c r="EQ524">
        <v>3222</v>
      </c>
      <c r="ER524">
        <v>3217</v>
      </c>
      <c r="ES524">
        <v>3217</v>
      </c>
      <c r="ET524">
        <v>3215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-354</v>
      </c>
      <c r="FD524">
        <v>-1697</v>
      </c>
      <c r="FE524">
        <v>0</v>
      </c>
      <c r="FF524">
        <v>0</v>
      </c>
      <c r="FG524">
        <v>2087</v>
      </c>
      <c r="FH524">
        <v>-354</v>
      </c>
      <c r="FI524">
        <v>-1697</v>
      </c>
      <c r="FJ524">
        <v>0</v>
      </c>
      <c r="FK524">
        <v>0</v>
      </c>
      <c r="FL524">
        <v>0</v>
      </c>
      <c r="FM524">
        <v>0</v>
      </c>
      <c r="FN524">
        <v>23.5</v>
      </c>
      <c r="FO524">
        <v>22</v>
      </c>
      <c r="FP524">
        <v>1045</v>
      </c>
      <c r="FQ524">
        <v>1045</v>
      </c>
      <c r="FR524">
        <v>1118</v>
      </c>
      <c r="FS524">
        <v>328</v>
      </c>
      <c r="FT524">
        <v>429</v>
      </c>
      <c r="FU524">
        <v>1045</v>
      </c>
      <c r="FV524">
        <v>286</v>
      </c>
      <c r="FW524">
        <v>1095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20</v>
      </c>
      <c r="GG524">
        <v>20</v>
      </c>
      <c r="GH524">
        <v>16</v>
      </c>
      <c r="GI524">
        <v>17</v>
      </c>
      <c r="GJ524">
        <v>0</v>
      </c>
      <c r="GK524">
        <v>20</v>
      </c>
      <c r="GL524">
        <v>0</v>
      </c>
      <c r="GM524">
        <v>20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2</v>
      </c>
      <c r="GW524" t="s">
        <v>359</v>
      </c>
      <c r="GX524">
        <v>2</v>
      </c>
      <c r="GY524">
        <v>2</v>
      </c>
      <c r="GZ524">
        <v>3</v>
      </c>
      <c r="HA524">
        <v>2</v>
      </c>
      <c r="HB524">
        <v>2</v>
      </c>
      <c r="HC524">
        <v>2</v>
      </c>
      <c r="HD524">
        <v>2</v>
      </c>
      <c r="HE524">
        <v>2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256</v>
      </c>
      <c r="HO524">
        <v>161</v>
      </c>
      <c r="HP524">
        <v>33</v>
      </c>
      <c r="HQ524">
        <v>1927</v>
      </c>
      <c r="HR524">
        <v>1512</v>
      </c>
      <c r="HS524">
        <v>490</v>
      </c>
      <c r="HT524">
        <v>109</v>
      </c>
      <c r="HU524">
        <v>206</v>
      </c>
      <c r="HV524">
        <v>18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357</v>
      </c>
      <c r="IF524">
        <v>1711</v>
      </c>
      <c r="IG524">
        <v>1</v>
      </c>
      <c r="IH524">
        <v>188</v>
      </c>
      <c r="II524">
        <v>8</v>
      </c>
      <c r="IJ524">
        <v>704</v>
      </c>
      <c r="IK524">
        <v>832</v>
      </c>
      <c r="IL524">
        <v>504</v>
      </c>
      <c r="IM524">
        <v>112</v>
      </c>
      <c r="IN524">
        <v>244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2753</v>
      </c>
      <c r="IY524">
        <v>2662</v>
      </c>
      <c r="IZ524">
        <v>2766</v>
      </c>
      <c r="JA524">
        <v>2780</v>
      </c>
      <c r="JB524">
        <v>2771</v>
      </c>
      <c r="JC524">
        <v>2723</v>
      </c>
      <c r="JD524">
        <v>2765</v>
      </c>
      <c r="JE524">
        <v>2710</v>
      </c>
      <c r="JF524">
        <v>4400</v>
      </c>
      <c r="JG524">
        <v>4400</v>
      </c>
      <c r="JH524">
        <v>4400</v>
      </c>
      <c r="JI524">
        <v>4400</v>
      </c>
      <c r="JJ524">
        <v>4400</v>
      </c>
      <c r="JK524">
        <v>4400</v>
      </c>
      <c r="JL524">
        <v>4400</v>
      </c>
      <c r="JM524">
        <v>4400</v>
      </c>
      <c r="JN524">
        <v>161</v>
      </c>
      <c r="JO524">
        <v>33</v>
      </c>
      <c r="JP524">
        <v>1927</v>
      </c>
      <c r="JQ524">
        <v>1512</v>
      </c>
      <c r="JR524">
        <v>490</v>
      </c>
      <c r="JS524">
        <v>109</v>
      </c>
      <c r="JT524">
        <v>206</v>
      </c>
      <c r="JU524">
        <v>18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358</v>
      </c>
      <c r="KE524">
        <v>1</v>
      </c>
      <c r="KF524">
        <v>10</v>
      </c>
      <c r="KG524">
        <v>18000</v>
      </c>
      <c r="KH524">
        <v>147</v>
      </c>
      <c r="KI524">
        <v>0</v>
      </c>
      <c r="KJ524">
        <v>663</v>
      </c>
      <c r="KK524">
        <v>791</v>
      </c>
      <c r="KL524">
        <v>463</v>
      </c>
      <c r="KM524">
        <v>70</v>
      </c>
      <c r="KN524">
        <v>203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 t="s">
        <v>365</v>
      </c>
      <c r="MF524">
        <v>0</v>
      </c>
      <c r="MG524">
        <v>0</v>
      </c>
      <c r="MH524">
        <v>0</v>
      </c>
      <c r="MI524">
        <v>0</v>
      </c>
      <c r="MJ524">
        <v>8902</v>
      </c>
      <c r="MK524" t="s">
        <v>361</v>
      </c>
    </row>
    <row r="525" spans="1:349" x14ac:dyDescent="0.25">
      <c r="A525">
        <v>526</v>
      </c>
      <c r="B525" s="1">
        <v>45833.418703703705</v>
      </c>
      <c r="C525">
        <v>5852.1480000000001</v>
      </c>
      <c r="D525" t="s">
        <v>348</v>
      </c>
      <c r="E525">
        <v>300</v>
      </c>
      <c r="F525">
        <v>10</v>
      </c>
      <c r="G525" t="s">
        <v>349</v>
      </c>
      <c r="H525">
        <v>0</v>
      </c>
      <c r="I525">
        <v>65535</v>
      </c>
      <c r="J525">
        <v>65535</v>
      </c>
      <c r="K525">
        <v>0</v>
      </c>
      <c r="L525">
        <v>23.6</v>
      </c>
      <c r="M525">
        <v>25760</v>
      </c>
      <c r="N525">
        <v>-5020</v>
      </c>
      <c r="O525">
        <v>-5021</v>
      </c>
      <c r="P525">
        <v>3</v>
      </c>
      <c r="Q525">
        <v>100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65535</v>
      </c>
      <c r="X525">
        <v>4488</v>
      </c>
      <c r="Y525">
        <v>27600</v>
      </c>
      <c r="Z525" t="s">
        <v>371</v>
      </c>
      <c r="AA525">
        <v>3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363</v>
      </c>
      <c r="AI525">
        <v>-5021</v>
      </c>
      <c r="AJ525">
        <v>3251</v>
      </c>
      <c r="AK525">
        <v>3252</v>
      </c>
      <c r="AL525">
        <v>3272</v>
      </c>
      <c r="AM525">
        <v>3268</v>
      </c>
      <c r="AN525">
        <v>25745</v>
      </c>
      <c r="AO525">
        <v>25745</v>
      </c>
      <c r="AP525">
        <v>7</v>
      </c>
      <c r="AQ525">
        <v>7</v>
      </c>
      <c r="AR525">
        <v>4</v>
      </c>
      <c r="AS525">
        <v>4</v>
      </c>
      <c r="AT525">
        <v>75</v>
      </c>
      <c r="AU525">
        <v>74</v>
      </c>
      <c r="AV525">
        <v>-32767</v>
      </c>
      <c r="AW525">
        <v>-32767</v>
      </c>
      <c r="AX525">
        <v>-32767</v>
      </c>
      <c r="AY525">
        <v>-32767</v>
      </c>
      <c r="AZ525">
        <v>-5021</v>
      </c>
      <c r="BA525">
        <v>-5021</v>
      </c>
      <c r="BB525">
        <v>67</v>
      </c>
      <c r="BC525">
        <v>100</v>
      </c>
      <c r="BD525" t="s">
        <v>348</v>
      </c>
      <c r="BE525" t="s">
        <v>357</v>
      </c>
      <c r="BF525" t="s">
        <v>352</v>
      </c>
      <c r="BG525" t="s">
        <v>353</v>
      </c>
      <c r="BH525" t="s">
        <v>373</v>
      </c>
      <c r="BI525" t="s">
        <v>372</v>
      </c>
      <c r="BJ525" t="s">
        <v>381</v>
      </c>
      <c r="BK525" t="s">
        <v>357</v>
      </c>
      <c r="BL525" t="s">
        <v>358</v>
      </c>
      <c r="BM525" t="s">
        <v>357</v>
      </c>
      <c r="BN525" t="s">
        <v>357</v>
      </c>
      <c r="BO525" t="s">
        <v>357</v>
      </c>
      <c r="BP525" t="s">
        <v>357</v>
      </c>
      <c r="BQ525" t="s">
        <v>357</v>
      </c>
      <c r="BR525" t="s">
        <v>357</v>
      </c>
      <c r="BS525" t="s">
        <v>357</v>
      </c>
      <c r="BT525" t="s">
        <v>357</v>
      </c>
      <c r="BU525">
        <v>3215</v>
      </c>
      <c r="BV525">
        <v>3212</v>
      </c>
      <c r="BW525">
        <v>3230</v>
      </c>
      <c r="BX525">
        <v>3230</v>
      </c>
      <c r="BY525">
        <v>3222</v>
      </c>
      <c r="BZ525">
        <v>3216</v>
      </c>
      <c r="CA525">
        <v>3217</v>
      </c>
      <c r="CB525">
        <v>3215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25723</v>
      </c>
      <c r="CL525">
        <v>25467</v>
      </c>
      <c r="CM525">
        <v>-5023</v>
      </c>
      <c r="CN525">
        <v>-5013</v>
      </c>
      <c r="CO525">
        <v>-5018</v>
      </c>
      <c r="CP525">
        <v>-5027</v>
      </c>
      <c r="CQ525">
        <v>-5022</v>
      </c>
      <c r="CR525">
        <v>-5015</v>
      </c>
      <c r="CS525">
        <v>-5026</v>
      </c>
      <c r="CT525">
        <v>-5017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-1616</v>
      </c>
      <c r="DD525">
        <v>-1612</v>
      </c>
      <c r="DE525">
        <v>-1621</v>
      </c>
      <c r="DF525">
        <v>-1625</v>
      </c>
      <c r="DG525">
        <v>-1616</v>
      </c>
      <c r="DH525">
        <v>-1615</v>
      </c>
      <c r="DI525">
        <v>-1616</v>
      </c>
      <c r="DJ525">
        <v>-1617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-12935</v>
      </c>
      <c r="DT525">
        <v>-12935</v>
      </c>
      <c r="DU525">
        <v>23.7</v>
      </c>
      <c r="DV525">
        <v>21.7</v>
      </c>
      <c r="DW525">
        <v>21.4</v>
      </c>
      <c r="DX525">
        <v>22.5</v>
      </c>
      <c r="DY525">
        <v>21.2</v>
      </c>
      <c r="DZ525">
        <v>23.6</v>
      </c>
      <c r="EA525">
        <v>22.5</v>
      </c>
      <c r="EB525">
        <v>23.6</v>
      </c>
      <c r="EC525">
        <v>-273.2</v>
      </c>
      <c r="ED525">
        <v>-273.2</v>
      </c>
      <c r="EE525">
        <v>-273.2</v>
      </c>
      <c r="EF525">
        <v>-273.2</v>
      </c>
      <c r="EG525">
        <v>-273.2</v>
      </c>
      <c r="EH525">
        <v>-273.2</v>
      </c>
      <c r="EI525">
        <v>-273.2</v>
      </c>
      <c r="EJ525">
        <v>-273.2</v>
      </c>
      <c r="EK525">
        <v>-273.2</v>
      </c>
      <c r="EL525">
        <v>-273.2</v>
      </c>
      <c r="EM525">
        <v>3215</v>
      </c>
      <c r="EN525">
        <v>3213</v>
      </c>
      <c r="EO525">
        <v>3230</v>
      </c>
      <c r="EP525">
        <v>3230</v>
      </c>
      <c r="EQ525">
        <v>3222</v>
      </c>
      <c r="ER525">
        <v>3217</v>
      </c>
      <c r="ES525">
        <v>3217</v>
      </c>
      <c r="ET525">
        <v>3215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-368</v>
      </c>
      <c r="FD525">
        <v>-1764</v>
      </c>
      <c r="FE525">
        <v>0</v>
      </c>
      <c r="FF525">
        <v>0</v>
      </c>
      <c r="FG525">
        <v>2073</v>
      </c>
      <c r="FH525">
        <v>-368</v>
      </c>
      <c r="FI525">
        <v>-1764</v>
      </c>
      <c r="FJ525">
        <v>0</v>
      </c>
      <c r="FK525">
        <v>0</v>
      </c>
      <c r="FL525">
        <v>0</v>
      </c>
      <c r="FM525">
        <v>0</v>
      </c>
      <c r="FN525">
        <v>23.6</v>
      </c>
      <c r="FO525">
        <v>22</v>
      </c>
      <c r="FP525">
        <v>1000</v>
      </c>
      <c r="FQ525">
        <v>1043</v>
      </c>
      <c r="FR525">
        <v>1188</v>
      </c>
      <c r="FS525">
        <v>1063</v>
      </c>
      <c r="FT525">
        <v>423</v>
      </c>
      <c r="FU525">
        <v>1000</v>
      </c>
      <c r="FV525">
        <v>284</v>
      </c>
      <c r="FW525">
        <v>1045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20</v>
      </c>
      <c r="GG525">
        <v>20</v>
      </c>
      <c r="GH525">
        <v>16</v>
      </c>
      <c r="GI525">
        <v>17</v>
      </c>
      <c r="GJ525">
        <v>0</v>
      </c>
      <c r="GK525">
        <v>20</v>
      </c>
      <c r="GL525">
        <v>0</v>
      </c>
      <c r="GM525">
        <v>20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2</v>
      </c>
      <c r="GW525" t="s">
        <v>359</v>
      </c>
      <c r="GX525">
        <v>2</v>
      </c>
      <c r="GY525">
        <v>2</v>
      </c>
      <c r="GZ525">
        <v>3</v>
      </c>
      <c r="HA525">
        <v>3</v>
      </c>
      <c r="HB525">
        <v>2</v>
      </c>
      <c r="HC525">
        <v>2</v>
      </c>
      <c r="HD525">
        <v>2</v>
      </c>
      <c r="HE525">
        <v>2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265</v>
      </c>
      <c r="HO525">
        <v>161</v>
      </c>
      <c r="HP525">
        <v>33</v>
      </c>
      <c r="HQ525">
        <v>1927</v>
      </c>
      <c r="HR525">
        <v>1512</v>
      </c>
      <c r="HS525">
        <v>490</v>
      </c>
      <c r="HT525">
        <v>109</v>
      </c>
      <c r="HU525">
        <v>206</v>
      </c>
      <c r="HV525">
        <v>18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369</v>
      </c>
      <c r="IF525">
        <v>1769</v>
      </c>
      <c r="IG525">
        <v>1</v>
      </c>
      <c r="IH525">
        <v>188</v>
      </c>
      <c r="II525">
        <v>8</v>
      </c>
      <c r="IJ525">
        <v>704</v>
      </c>
      <c r="IK525">
        <v>832</v>
      </c>
      <c r="IL525">
        <v>504</v>
      </c>
      <c r="IM525">
        <v>112</v>
      </c>
      <c r="IN525">
        <v>244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2753</v>
      </c>
      <c r="IY525">
        <v>2662</v>
      </c>
      <c r="IZ525">
        <v>2766</v>
      </c>
      <c r="JA525">
        <v>2780</v>
      </c>
      <c r="JB525">
        <v>2771</v>
      </c>
      <c r="JC525">
        <v>2723</v>
      </c>
      <c r="JD525">
        <v>2765</v>
      </c>
      <c r="JE525">
        <v>2710</v>
      </c>
      <c r="JF525">
        <v>4400</v>
      </c>
      <c r="JG525">
        <v>4400</v>
      </c>
      <c r="JH525">
        <v>4400</v>
      </c>
      <c r="JI525">
        <v>4400</v>
      </c>
      <c r="JJ525">
        <v>4400</v>
      </c>
      <c r="JK525">
        <v>4400</v>
      </c>
      <c r="JL525">
        <v>4400</v>
      </c>
      <c r="JM525">
        <v>4400</v>
      </c>
      <c r="JN525">
        <v>161</v>
      </c>
      <c r="JO525">
        <v>33</v>
      </c>
      <c r="JP525">
        <v>1927</v>
      </c>
      <c r="JQ525">
        <v>1512</v>
      </c>
      <c r="JR525">
        <v>490</v>
      </c>
      <c r="JS525">
        <v>109</v>
      </c>
      <c r="JT525">
        <v>206</v>
      </c>
      <c r="JU525">
        <v>18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372</v>
      </c>
      <c r="KE525">
        <v>1</v>
      </c>
      <c r="KF525">
        <v>10</v>
      </c>
      <c r="KG525">
        <v>18000</v>
      </c>
      <c r="KH525">
        <v>147</v>
      </c>
      <c r="KI525">
        <v>0</v>
      </c>
      <c r="KJ525">
        <v>663</v>
      </c>
      <c r="KK525">
        <v>791</v>
      </c>
      <c r="KL525">
        <v>463</v>
      </c>
      <c r="KM525">
        <v>70</v>
      </c>
      <c r="KN525">
        <v>203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 t="s">
        <v>365</v>
      </c>
      <c r="MF525">
        <v>0</v>
      </c>
      <c r="MG525">
        <v>0</v>
      </c>
      <c r="MH525">
        <v>0</v>
      </c>
      <c r="MI525">
        <v>0</v>
      </c>
      <c r="MJ525">
        <v>9121</v>
      </c>
      <c r="MK525" t="s">
        <v>361</v>
      </c>
    </row>
    <row r="526" spans="1:349" x14ac:dyDescent="0.25">
      <c r="A526">
        <v>527</v>
      </c>
      <c r="B526" s="1">
        <v>45833.418807870374</v>
      </c>
      <c r="C526">
        <v>5861.7709999999997</v>
      </c>
      <c r="D526" t="s">
        <v>348</v>
      </c>
      <c r="E526">
        <v>300</v>
      </c>
      <c r="F526">
        <v>10</v>
      </c>
      <c r="G526" t="s">
        <v>349</v>
      </c>
      <c r="H526">
        <v>0</v>
      </c>
      <c r="I526">
        <v>65535</v>
      </c>
      <c r="J526">
        <v>65535</v>
      </c>
      <c r="K526">
        <v>0</v>
      </c>
      <c r="L526">
        <v>23.7</v>
      </c>
      <c r="M526">
        <v>25755</v>
      </c>
      <c r="N526">
        <v>-5020</v>
      </c>
      <c r="O526">
        <v>-5021</v>
      </c>
      <c r="P526">
        <v>3</v>
      </c>
      <c r="Q526">
        <v>100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65535</v>
      </c>
      <c r="X526">
        <v>4488</v>
      </c>
      <c r="Y526">
        <v>27600</v>
      </c>
      <c r="Z526" t="s">
        <v>371</v>
      </c>
      <c r="AA526">
        <v>3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376</v>
      </c>
      <c r="AI526">
        <v>-5021</v>
      </c>
      <c r="AJ526">
        <v>3246</v>
      </c>
      <c r="AK526">
        <v>3251</v>
      </c>
      <c r="AL526">
        <v>3271</v>
      </c>
      <c r="AM526">
        <v>3267</v>
      </c>
      <c r="AN526">
        <v>25721</v>
      </c>
      <c r="AO526">
        <v>25721</v>
      </c>
      <c r="AP526">
        <v>7</v>
      </c>
      <c r="AQ526">
        <v>7</v>
      </c>
      <c r="AR526">
        <v>4</v>
      </c>
      <c r="AS526">
        <v>4</v>
      </c>
      <c r="AT526">
        <v>72</v>
      </c>
      <c r="AU526">
        <v>72</v>
      </c>
      <c r="AV526">
        <v>-32767</v>
      </c>
      <c r="AW526">
        <v>-32767</v>
      </c>
      <c r="AX526">
        <v>-32767</v>
      </c>
      <c r="AY526">
        <v>-32767</v>
      </c>
      <c r="AZ526">
        <v>-5021</v>
      </c>
      <c r="BA526">
        <v>-5021</v>
      </c>
      <c r="BB526">
        <v>65</v>
      </c>
      <c r="BC526">
        <v>100</v>
      </c>
      <c r="BD526" t="s">
        <v>348</v>
      </c>
      <c r="BE526" t="s">
        <v>357</v>
      </c>
      <c r="BF526" t="s">
        <v>352</v>
      </c>
      <c r="BG526" t="s">
        <v>353</v>
      </c>
      <c r="BH526" t="s">
        <v>373</v>
      </c>
      <c r="BI526" t="s">
        <v>372</v>
      </c>
      <c r="BJ526" t="s">
        <v>381</v>
      </c>
      <c r="BK526" t="s">
        <v>357</v>
      </c>
      <c r="BL526" t="s">
        <v>358</v>
      </c>
      <c r="BM526" t="s">
        <v>357</v>
      </c>
      <c r="BN526" t="s">
        <v>357</v>
      </c>
      <c r="BO526" t="s">
        <v>357</v>
      </c>
      <c r="BP526" t="s">
        <v>357</v>
      </c>
      <c r="BQ526" t="s">
        <v>357</v>
      </c>
      <c r="BR526" t="s">
        <v>357</v>
      </c>
      <c r="BS526" t="s">
        <v>357</v>
      </c>
      <c r="BT526" t="s">
        <v>357</v>
      </c>
      <c r="BU526">
        <v>3214</v>
      </c>
      <c r="BV526">
        <v>3212</v>
      </c>
      <c r="BW526">
        <v>3230</v>
      </c>
      <c r="BX526">
        <v>3230</v>
      </c>
      <c r="BY526">
        <v>3222</v>
      </c>
      <c r="BZ526">
        <v>3216</v>
      </c>
      <c r="CA526">
        <v>3216</v>
      </c>
      <c r="CB526">
        <v>3214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25723</v>
      </c>
      <c r="CL526">
        <v>25472</v>
      </c>
      <c r="CM526">
        <v>-5027</v>
      </c>
      <c r="CN526">
        <v>-5017</v>
      </c>
      <c r="CO526">
        <v>-5028</v>
      </c>
      <c r="CP526">
        <v>-5018</v>
      </c>
      <c r="CQ526">
        <v>-5021</v>
      </c>
      <c r="CR526">
        <v>-5014</v>
      </c>
      <c r="CS526">
        <v>-5030</v>
      </c>
      <c r="CT526">
        <v>-5026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-1615</v>
      </c>
      <c r="DD526">
        <v>-1612</v>
      </c>
      <c r="DE526">
        <v>-1623</v>
      </c>
      <c r="DF526">
        <v>-1623</v>
      </c>
      <c r="DG526">
        <v>-1617</v>
      </c>
      <c r="DH526">
        <v>-1617</v>
      </c>
      <c r="DI526">
        <v>-1616</v>
      </c>
      <c r="DJ526">
        <v>-1612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-12932</v>
      </c>
      <c r="DT526">
        <v>-12933</v>
      </c>
      <c r="DU526">
        <v>23.7</v>
      </c>
      <c r="DV526">
        <v>21.6</v>
      </c>
      <c r="DW526">
        <v>21.4</v>
      </c>
      <c r="DX526">
        <v>22.5</v>
      </c>
      <c r="DY526">
        <v>21.2</v>
      </c>
      <c r="DZ526">
        <v>23.7</v>
      </c>
      <c r="EA526">
        <v>22.5</v>
      </c>
      <c r="EB526">
        <v>23.7</v>
      </c>
      <c r="EC526">
        <v>-273.2</v>
      </c>
      <c r="ED526">
        <v>-273.2</v>
      </c>
      <c r="EE526">
        <v>-273.2</v>
      </c>
      <c r="EF526">
        <v>-273.2</v>
      </c>
      <c r="EG526">
        <v>-273.2</v>
      </c>
      <c r="EH526">
        <v>-273.2</v>
      </c>
      <c r="EI526">
        <v>-273.2</v>
      </c>
      <c r="EJ526">
        <v>-273.2</v>
      </c>
      <c r="EK526">
        <v>-273.2</v>
      </c>
      <c r="EL526">
        <v>-273.2</v>
      </c>
      <c r="EM526">
        <v>3214</v>
      </c>
      <c r="EN526">
        <v>3212</v>
      </c>
      <c r="EO526">
        <v>3230</v>
      </c>
      <c r="EP526">
        <v>3230</v>
      </c>
      <c r="EQ526">
        <v>3222</v>
      </c>
      <c r="ER526">
        <v>3216</v>
      </c>
      <c r="ES526">
        <v>3216</v>
      </c>
      <c r="ET526">
        <v>3214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-381</v>
      </c>
      <c r="FD526">
        <v>-1826</v>
      </c>
      <c r="FE526">
        <v>0</v>
      </c>
      <c r="FF526">
        <v>0</v>
      </c>
      <c r="FG526">
        <v>2059</v>
      </c>
      <c r="FH526">
        <v>-382</v>
      </c>
      <c r="FI526">
        <v>-1831</v>
      </c>
      <c r="FJ526">
        <v>0</v>
      </c>
      <c r="FK526">
        <v>0</v>
      </c>
      <c r="FL526">
        <v>0</v>
      </c>
      <c r="FM526">
        <v>0</v>
      </c>
      <c r="FN526">
        <v>23.6</v>
      </c>
      <c r="FO526">
        <v>22</v>
      </c>
      <c r="FP526">
        <v>1000</v>
      </c>
      <c r="FQ526">
        <v>1043</v>
      </c>
      <c r="FR526">
        <v>1188</v>
      </c>
      <c r="FS526">
        <v>1063</v>
      </c>
      <c r="FT526">
        <v>423</v>
      </c>
      <c r="FU526">
        <v>1000</v>
      </c>
      <c r="FV526">
        <v>284</v>
      </c>
      <c r="FW526">
        <v>1045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20</v>
      </c>
      <c r="GG526">
        <v>20</v>
      </c>
      <c r="GH526">
        <v>16</v>
      </c>
      <c r="GI526">
        <v>17</v>
      </c>
      <c r="GJ526">
        <v>0</v>
      </c>
      <c r="GK526">
        <v>20</v>
      </c>
      <c r="GL526">
        <v>0</v>
      </c>
      <c r="GM526">
        <v>20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2</v>
      </c>
      <c r="GW526" t="s">
        <v>359</v>
      </c>
      <c r="GX526">
        <v>2</v>
      </c>
      <c r="GY526">
        <v>2</v>
      </c>
      <c r="GZ526">
        <v>3</v>
      </c>
      <c r="HA526">
        <v>3</v>
      </c>
      <c r="HB526">
        <v>2</v>
      </c>
      <c r="HC526">
        <v>2</v>
      </c>
      <c r="HD526">
        <v>2</v>
      </c>
      <c r="HE526">
        <v>2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275</v>
      </c>
      <c r="HO526">
        <v>161</v>
      </c>
      <c r="HP526">
        <v>33</v>
      </c>
      <c r="HQ526">
        <v>1927</v>
      </c>
      <c r="HR526">
        <v>1512</v>
      </c>
      <c r="HS526">
        <v>490</v>
      </c>
      <c r="HT526">
        <v>109</v>
      </c>
      <c r="HU526">
        <v>206</v>
      </c>
      <c r="HV526">
        <v>18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383</v>
      </c>
      <c r="IF526">
        <v>1836</v>
      </c>
      <c r="IG526">
        <v>1</v>
      </c>
      <c r="IH526">
        <v>188</v>
      </c>
      <c r="II526">
        <v>8</v>
      </c>
      <c r="IJ526">
        <v>704</v>
      </c>
      <c r="IK526">
        <v>832</v>
      </c>
      <c r="IL526">
        <v>504</v>
      </c>
      <c r="IM526">
        <v>112</v>
      </c>
      <c r="IN526">
        <v>244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2753</v>
      </c>
      <c r="IY526">
        <v>2662</v>
      </c>
      <c r="IZ526">
        <v>2766</v>
      </c>
      <c r="JA526">
        <v>2780</v>
      </c>
      <c r="JB526">
        <v>2771</v>
      </c>
      <c r="JC526">
        <v>2723</v>
      </c>
      <c r="JD526">
        <v>2765</v>
      </c>
      <c r="JE526">
        <v>2710</v>
      </c>
      <c r="JF526">
        <v>4400</v>
      </c>
      <c r="JG526">
        <v>4400</v>
      </c>
      <c r="JH526">
        <v>4400</v>
      </c>
      <c r="JI526">
        <v>4400</v>
      </c>
      <c r="JJ526">
        <v>4400</v>
      </c>
      <c r="JK526">
        <v>4400</v>
      </c>
      <c r="JL526">
        <v>4400</v>
      </c>
      <c r="JM526">
        <v>4400</v>
      </c>
      <c r="JN526">
        <v>161</v>
      </c>
      <c r="JO526">
        <v>33</v>
      </c>
      <c r="JP526">
        <v>1927</v>
      </c>
      <c r="JQ526">
        <v>1512</v>
      </c>
      <c r="JR526">
        <v>490</v>
      </c>
      <c r="JS526">
        <v>109</v>
      </c>
      <c r="JT526">
        <v>206</v>
      </c>
      <c r="JU526">
        <v>18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386</v>
      </c>
      <c r="KE526">
        <v>1</v>
      </c>
      <c r="KF526">
        <v>10</v>
      </c>
      <c r="KG526">
        <v>18000</v>
      </c>
      <c r="KH526">
        <v>147</v>
      </c>
      <c r="KI526">
        <v>0</v>
      </c>
      <c r="KJ526">
        <v>663</v>
      </c>
      <c r="KK526">
        <v>791</v>
      </c>
      <c r="KL526">
        <v>463</v>
      </c>
      <c r="KM526">
        <v>70</v>
      </c>
      <c r="KN526">
        <v>203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 t="s">
        <v>365</v>
      </c>
      <c r="MF526">
        <v>0</v>
      </c>
      <c r="MG526">
        <v>0</v>
      </c>
      <c r="MH526">
        <v>0</v>
      </c>
      <c r="MI526">
        <v>0</v>
      </c>
      <c r="MJ526">
        <v>9375</v>
      </c>
      <c r="MK526" t="s">
        <v>361</v>
      </c>
    </row>
    <row r="527" spans="1:349" x14ac:dyDescent="0.25">
      <c r="A527">
        <v>528</v>
      </c>
      <c r="B527" s="1">
        <v>45833.418923611112</v>
      </c>
      <c r="C527">
        <v>5871.6750000000002</v>
      </c>
      <c r="D527" t="s">
        <v>348</v>
      </c>
      <c r="E527">
        <v>300</v>
      </c>
      <c r="F527">
        <v>10</v>
      </c>
      <c r="G527" t="s">
        <v>349</v>
      </c>
      <c r="H527">
        <v>0</v>
      </c>
      <c r="I527">
        <v>65535</v>
      </c>
      <c r="J527">
        <v>65535</v>
      </c>
      <c r="K527">
        <v>0</v>
      </c>
      <c r="L527">
        <v>23.7</v>
      </c>
      <c r="M527">
        <v>25751</v>
      </c>
      <c r="N527">
        <v>-5022</v>
      </c>
      <c r="O527">
        <v>-5021</v>
      </c>
      <c r="P527">
        <v>3</v>
      </c>
      <c r="Q527">
        <v>100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65535</v>
      </c>
      <c r="X527">
        <v>4488</v>
      </c>
      <c r="Y527">
        <v>27600</v>
      </c>
      <c r="Z527" t="s">
        <v>371</v>
      </c>
      <c r="AA527">
        <v>3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390</v>
      </c>
      <c r="AI527">
        <v>-5021</v>
      </c>
      <c r="AJ527">
        <v>3246</v>
      </c>
      <c r="AK527">
        <v>3246</v>
      </c>
      <c r="AL527">
        <v>3274</v>
      </c>
      <c r="AM527">
        <v>3262</v>
      </c>
      <c r="AN527">
        <v>25692</v>
      </c>
      <c r="AO527">
        <v>25692</v>
      </c>
      <c r="AP527">
        <v>7</v>
      </c>
      <c r="AQ527">
        <v>7</v>
      </c>
      <c r="AR527">
        <v>4</v>
      </c>
      <c r="AS527">
        <v>4</v>
      </c>
      <c r="AT527">
        <v>72</v>
      </c>
      <c r="AU527">
        <v>72</v>
      </c>
      <c r="AV527">
        <v>-32767</v>
      </c>
      <c r="AW527">
        <v>-32767</v>
      </c>
      <c r="AX527">
        <v>-32767</v>
      </c>
      <c r="AY527">
        <v>-32767</v>
      </c>
      <c r="AZ527">
        <v>-5021</v>
      </c>
      <c r="BA527">
        <v>-5021</v>
      </c>
      <c r="BB527">
        <v>65</v>
      </c>
      <c r="BC527">
        <v>100</v>
      </c>
      <c r="BD527" t="s">
        <v>348</v>
      </c>
      <c r="BE527" t="s">
        <v>357</v>
      </c>
      <c r="BF527" t="s">
        <v>352</v>
      </c>
      <c r="BG527" t="s">
        <v>353</v>
      </c>
      <c r="BH527" t="s">
        <v>373</v>
      </c>
      <c r="BI527" t="s">
        <v>372</v>
      </c>
      <c r="BJ527" t="s">
        <v>381</v>
      </c>
      <c r="BK527" t="s">
        <v>357</v>
      </c>
      <c r="BL527" t="s">
        <v>358</v>
      </c>
      <c r="BM527" t="s">
        <v>357</v>
      </c>
      <c r="BN527" t="s">
        <v>357</v>
      </c>
      <c r="BO527" t="s">
        <v>357</v>
      </c>
      <c r="BP527" t="s">
        <v>357</v>
      </c>
      <c r="BQ527" t="s">
        <v>357</v>
      </c>
      <c r="BR527" t="s">
        <v>357</v>
      </c>
      <c r="BS527" t="s">
        <v>357</v>
      </c>
      <c r="BT527" t="s">
        <v>357</v>
      </c>
      <c r="BU527">
        <v>3214</v>
      </c>
      <c r="BV527">
        <v>3212</v>
      </c>
      <c r="BW527">
        <v>3229</v>
      </c>
      <c r="BX527">
        <v>3229</v>
      </c>
      <c r="BY527">
        <v>3221</v>
      </c>
      <c r="BZ527">
        <v>3215</v>
      </c>
      <c r="CA527">
        <v>3216</v>
      </c>
      <c r="CB527">
        <v>3214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25718</v>
      </c>
      <c r="CL527">
        <v>25462</v>
      </c>
      <c r="CM527">
        <v>-5020</v>
      </c>
      <c r="CN527">
        <v>-5031</v>
      </c>
      <c r="CO527">
        <v>-5015</v>
      </c>
      <c r="CP527">
        <v>-5023</v>
      </c>
      <c r="CQ527">
        <v>-5024</v>
      </c>
      <c r="CR527">
        <v>-5035</v>
      </c>
      <c r="CS527">
        <v>-5016</v>
      </c>
      <c r="CT527">
        <v>-5019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-1612</v>
      </c>
      <c r="DD527">
        <v>-1613</v>
      </c>
      <c r="DE527">
        <v>-1622</v>
      </c>
      <c r="DF527">
        <v>-1623</v>
      </c>
      <c r="DG527">
        <v>-1617</v>
      </c>
      <c r="DH527">
        <v>-1617</v>
      </c>
      <c r="DI527">
        <v>-1614</v>
      </c>
      <c r="DJ527">
        <v>-1616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-12926</v>
      </c>
      <c r="DT527">
        <v>-12931</v>
      </c>
      <c r="DU527">
        <v>23.7</v>
      </c>
      <c r="DV527">
        <v>21.6</v>
      </c>
      <c r="DW527">
        <v>21.5</v>
      </c>
      <c r="DX527">
        <v>22.6</v>
      </c>
      <c r="DY527">
        <v>21.3</v>
      </c>
      <c r="DZ527">
        <v>23.7</v>
      </c>
      <c r="EA527">
        <v>22.6</v>
      </c>
      <c r="EB527">
        <v>23.7</v>
      </c>
      <c r="EC527">
        <v>-273.2</v>
      </c>
      <c r="ED527">
        <v>-273.2</v>
      </c>
      <c r="EE527">
        <v>-273.2</v>
      </c>
      <c r="EF527">
        <v>-273.2</v>
      </c>
      <c r="EG527">
        <v>-273.2</v>
      </c>
      <c r="EH527">
        <v>-273.2</v>
      </c>
      <c r="EI527">
        <v>-273.2</v>
      </c>
      <c r="EJ527">
        <v>-273.2</v>
      </c>
      <c r="EK527">
        <v>-273.2</v>
      </c>
      <c r="EL527">
        <v>-273.2</v>
      </c>
      <c r="EM527">
        <v>3214</v>
      </c>
      <c r="EN527">
        <v>3212</v>
      </c>
      <c r="EO527">
        <v>3229</v>
      </c>
      <c r="EP527">
        <v>3229</v>
      </c>
      <c r="EQ527">
        <v>3221</v>
      </c>
      <c r="ER527">
        <v>3215</v>
      </c>
      <c r="ES527">
        <v>3216</v>
      </c>
      <c r="ET527">
        <v>3214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-395</v>
      </c>
      <c r="FD527">
        <v>-1893</v>
      </c>
      <c r="FE527">
        <v>0</v>
      </c>
      <c r="FF527">
        <v>0</v>
      </c>
      <c r="FG527">
        <v>2046</v>
      </c>
      <c r="FH527">
        <v>-395</v>
      </c>
      <c r="FI527">
        <v>-1893</v>
      </c>
      <c r="FJ527">
        <v>0</v>
      </c>
      <c r="FK527">
        <v>0</v>
      </c>
      <c r="FL527">
        <v>0</v>
      </c>
      <c r="FM527">
        <v>0</v>
      </c>
      <c r="FN527">
        <v>23.6</v>
      </c>
      <c r="FO527">
        <v>22</v>
      </c>
      <c r="FP527">
        <v>1000</v>
      </c>
      <c r="FQ527">
        <v>1043</v>
      </c>
      <c r="FR527">
        <v>1188</v>
      </c>
      <c r="FS527">
        <v>1063</v>
      </c>
      <c r="FT527">
        <v>423</v>
      </c>
      <c r="FU527">
        <v>1000</v>
      </c>
      <c r="FV527">
        <v>284</v>
      </c>
      <c r="FW527">
        <v>1045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20</v>
      </c>
      <c r="GG527">
        <v>20</v>
      </c>
      <c r="GH527">
        <v>16</v>
      </c>
      <c r="GI527">
        <v>17</v>
      </c>
      <c r="GJ527">
        <v>0</v>
      </c>
      <c r="GK527">
        <v>20</v>
      </c>
      <c r="GL527">
        <v>0</v>
      </c>
      <c r="GM527">
        <v>20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2</v>
      </c>
      <c r="GW527" t="s">
        <v>359</v>
      </c>
      <c r="GX527">
        <v>2</v>
      </c>
      <c r="GY527">
        <v>2</v>
      </c>
      <c r="GZ527">
        <v>3</v>
      </c>
      <c r="HA527">
        <v>3</v>
      </c>
      <c r="HB527">
        <v>2</v>
      </c>
      <c r="HC527">
        <v>2</v>
      </c>
      <c r="HD527">
        <v>2</v>
      </c>
      <c r="HE527">
        <v>2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285</v>
      </c>
      <c r="HO527">
        <v>161</v>
      </c>
      <c r="HP527">
        <v>33</v>
      </c>
      <c r="HQ527">
        <v>1927</v>
      </c>
      <c r="HR527">
        <v>1512</v>
      </c>
      <c r="HS527">
        <v>490</v>
      </c>
      <c r="HT527">
        <v>109</v>
      </c>
      <c r="HU527">
        <v>206</v>
      </c>
      <c r="HV527">
        <v>18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397</v>
      </c>
      <c r="IF527">
        <v>1903</v>
      </c>
      <c r="IG527">
        <v>1</v>
      </c>
      <c r="IH527">
        <v>188</v>
      </c>
      <c r="II527">
        <v>8</v>
      </c>
      <c r="IJ527">
        <v>704</v>
      </c>
      <c r="IK527">
        <v>832</v>
      </c>
      <c r="IL527">
        <v>504</v>
      </c>
      <c r="IM527">
        <v>112</v>
      </c>
      <c r="IN527">
        <v>244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2753</v>
      </c>
      <c r="IY527">
        <v>2662</v>
      </c>
      <c r="IZ527">
        <v>2766</v>
      </c>
      <c r="JA527">
        <v>2780</v>
      </c>
      <c r="JB527">
        <v>2771</v>
      </c>
      <c r="JC527">
        <v>2723</v>
      </c>
      <c r="JD527">
        <v>2765</v>
      </c>
      <c r="JE527">
        <v>2710</v>
      </c>
      <c r="JF527">
        <v>4400</v>
      </c>
      <c r="JG527">
        <v>4400</v>
      </c>
      <c r="JH527">
        <v>4400</v>
      </c>
      <c r="JI527">
        <v>4400</v>
      </c>
      <c r="JJ527">
        <v>4400</v>
      </c>
      <c r="JK527">
        <v>4400</v>
      </c>
      <c r="JL527">
        <v>4400</v>
      </c>
      <c r="JM527">
        <v>4400</v>
      </c>
      <c r="JN527">
        <v>161</v>
      </c>
      <c r="JO527">
        <v>33</v>
      </c>
      <c r="JP527">
        <v>1927</v>
      </c>
      <c r="JQ527">
        <v>1512</v>
      </c>
      <c r="JR527">
        <v>490</v>
      </c>
      <c r="JS527">
        <v>109</v>
      </c>
      <c r="JT527">
        <v>206</v>
      </c>
      <c r="JU527">
        <v>18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400</v>
      </c>
      <c r="KE527">
        <v>1</v>
      </c>
      <c r="KF527">
        <v>10</v>
      </c>
      <c r="KG527">
        <v>18000</v>
      </c>
      <c r="KH527">
        <v>147</v>
      </c>
      <c r="KI527">
        <v>0</v>
      </c>
      <c r="KJ527">
        <v>663</v>
      </c>
      <c r="KK527">
        <v>791</v>
      </c>
      <c r="KL527">
        <v>463</v>
      </c>
      <c r="KM527">
        <v>70</v>
      </c>
      <c r="KN527">
        <v>203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 t="s">
        <v>365</v>
      </c>
      <c r="MF527">
        <v>0</v>
      </c>
      <c r="MG527">
        <v>0</v>
      </c>
      <c r="MH527">
        <v>0</v>
      </c>
      <c r="MI527">
        <v>0</v>
      </c>
      <c r="MJ527">
        <v>9078</v>
      </c>
      <c r="MK527" t="s">
        <v>361</v>
      </c>
    </row>
    <row r="528" spans="1:349" x14ac:dyDescent="0.25">
      <c r="A528">
        <v>529</v>
      </c>
      <c r="B528" s="1">
        <v>45833.419039351851</v>
      </c>
      <c r="C528">
        <v>5881.2529999999997</v>
      </c>
      <c r="D528" t="s">
        <v>348</v>
      </c>
      <c r="E528">
        <v>300</v>
      </c>
      <c r="F528">
        <v>10</v>
      </c>
      <c r="G528" t="s">
        <v>349</v>
      </c>
      <c r="H528">
        <v>0</v>
      </c>
      <c r="I528">
        <v>65535</v>
      </c>
      <c r="J528">
        <v>65535</v>
      </c>
      <c r="K528">
        <v>0</v>
      </c>
      <c r="L528">
        <v>23.7</v>
      </c>
      <c r="M528">
        <v>25747</v>
      </c>
      <c r="N528">
        <v>-5022</v>
      </c>
      <c r="O528">
        <v>-5021</v>
      </c>
      <c r="P528">
        <v>3</v>
      </c>
      <c r="Q528">
        <v>100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65535</v>
      </c>
      <c r="X528">
        <v>4488</v>
      </c>
      <c r="Y528">
        <v>27600</v>
      </c>
      <c r="Z528" t="s">
        <v>371</v>
      </c>
      <c r="AA528">
        <v>3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403</v>
      </c>
      <c r="AI528">
        <v>-5021</v>
      </c>
      <c r="AJ528">
        <v>3246</v>
      </c>
      <c r="AK528">
        <v>3246</v>
      </c>
      <c r="AL528">
        <v>3266</v>
      </c>
      <c r="AM528">
        <v>3266</v>
      </c>
      <c r="AN528">
        <v>25668</v>
      </c>
      <c r="AO528">
        <v>25668</v>
      </c>
      <c r="AP528">
        <v>7</v>
      </c>
      <c r="AQ528">
        <v>7</v>
      </c>
      <c r="AR528">
        <v>4</v>
      </c>
      <c r="AS528">
        <v>4</v>
      </c>
      <c r="AT528">
        <v>73</v>
      </c>
      <c r="AU528">
        <v>73</v>
      </c>
      <c r="AV528">
        <v>-32767</v>
      </c>
      <c r="AW528">
        <v>-32767</v>
      </c>
      <c r="AX528">
        <v>-32767</v>
      </c>
      <c r="AY528">
        <v>-32767</v>
      </c>
      <c r="AZ528">
        <v>-5021</v>
      </c>
      <c r="BA528">
        <v>-5021</v>
      </c>
      <c r="BB528">
        <v>66</v>
      </c>
      <c r="BC528">
        <v>100</v>
      </c>
      <c r="BD528" t="s">
        <v>348</v>
      </c>
      <c r="BE528" t="s">
        <v>357</v>
      </c>
      <c r="BF528" t="s">
        <v>352</v>
      </c>
      <c r="BG528" t="s">
        <v>353</v>
      </c>
      <c r="BH528" t="s">
        <v>373</v>
      </c>
      <c r="BI528" t="s">
        <v>372</v>
      </c>
      <c r="BJ528" t="s">
        <v>381</v>
      </c>
      <c r="BK528" t="s">
        <v>357</v>
      </c>
      <c r="BL528" t="s">
        <v>358</v>
      </c>
      <c r="BM528" t="s">
        <v>357</v>
      </c>
      <c r="BN528" t="s">
        <v>357</v>
      </c>
      <c r="BO528" t="s">
        <v>357</v>
      </c>
      <c r="BP528" t="s">
        <v>357</v>
      </c>
      <c r="BQ528" t="s">
        <v>357</v>
      </c>
      <c r="BR528" t="s">
        <v>357</v>
      </c>
      <c r="BS528" t="s">
        <v>357</v>
      </c>
      <c r="BT528" t="s">
        <v>357</v>
      </c>
      <c r="BU528">
        <v>3213</v>
      </c>
      <c r="BV528">
        <v>3211</v>
      </c>
      <c r="BW528">
        <v>3229</v>
      </c>
      <c r="BX528">
        <v>3229</v>
      </c>
      <c r="BY528">
        <v>3220</v>
      </c>
      <c r="BZ528">
        <v>3215</v>
      </c>
      <c r="CA528">
        <v>3215</v>
      </c>
      <c r="CB528">
        <v>3213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25718</v>
      </c>
      <c r="CL528">
        <v>25462</v>
      </c>
      <c r="CM528">
        <v>-5028</v>
      </c>
      <c r="CN528">
        <v>-5020</v>
      </c>
      <c r="CO528">
        <v>-5032</v>
      </c>
      <c r="CP528">
        <v>-5021</v>
      </c>
      <c r="CQ528">
        <v>-5016</v>
      </c>
      <c r="CR528">
        <v>-5026</v>
      </c>
      <c r="CS528">
        <v>-5025</v>
      </c>
      <c r="CT528">
        <v>-5021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-1610</v>
      </c>
      <c r="DD528">
        <v>-1612</v>
      </c>
      <c r="DE528">
        <v>-1621</v>
      </c>
      <c r="DF528">
        <v>-1622</v>
      </c>
      <c r="DG528">
        <v>-1617</v>
      </c>
      <c r="DH528">
        <v>-1616</v>
      </c>
      <c r="DI528">
        <v>-1614</v>
      </c>
      <c r="DJ528">
        <v>-1614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-12928</v>
      </c>
      <c r="DT528">
        <v>-12929</v>
      </c>
      <c r="DU528">
        <v>23.7</v>
      </c>
      <c r="DV528">
        <v>21.7</v>
      </c>
      <c r="DW528">
        <v>21.5</v>
      </c>
      <c r="DX528">
        <v>22.6</v>
      </c>
      <c r="DY528">
        <v>21.4</v>
      </c>
      <c r="DZ528">
        <v>23.8</v>
      </c>
      <c r="EA528">
        <v>22.6</v>
      </c>
      <c r="EB528">
        <v>23.8</v>
      </c>
      <c r="EC528">
        <v>-273.2</v>
      </c>
      <c r="ED528">
        <v>-273.2</v>
      </c>
      <c r="EE528">
        <v>-273.2</v>
      </c>
      <c r="EF528">
        <v>-273.2</v>
      </c>
      <c r="EG528">
        <v>-273.2</v>
      </c>
      <c r="EH528">
        <v>-273.2</v>
      </c>
      <c r="EI528">
        <v>-273.2</v>
      </c>
      <c r="EJ528">
        <v>-273.2</v>
      </c>
      <c r="EK528">
        <v>-273.2</v>
      </c>
      <c r="EL528">
        <v>-273.2</v>
      </c>
      <c r="EM528">
        <v>3213</v>
      </c>
      <c r="EN528">
        <v>3211</v>
      </c>
      <c r="EO528">
        <v>3229</v>
      </c>
      <c r="EP528">
        <v>3229</v>
      </c>
      <c r="EQ528">
        <v>3220</v>
      </c>
      <c r="ER528">
        <v>3215</v>
      </c>
      <c r="ES528">
        <v>3215</v>
      </c>
      <c r="ET528">
        <v>3213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-409</v>
      </c>
      <c r="FD528">
        <v>-1961</v>
      </c>
      <c r="FE528">
        <v>0</v>
      </c>
      <c r="FF528">
        <v>0</v>
      </c>
      <c r="FG528">
        <v>2032</v>
      </c>
      <c r="FH528">
        <v>-409</v>
      </c>
      <c r="FI528">
        <v>-1961</v>
      </c>
      <c r="FJ528">
        <v>0</v>
      </c>
      <c r="FK528">
        <v>0</v>
      </c>
      <c r="FL528">
        <v>0</v>
      </c>
      <c r="FM528">
        <v>0</v>
      </c>
      <c r="FN528">
        <v>23.7</v>
      </c>
      <c r="FO528">
        <v>22</v>
      </c>
      <c r="FP528">
        <v>1000</v>
      </c>
      <c r="FQ528">
        <v>1000</v>
      </c>
      <c r="FR528">
        <v>1200</v>
      </c>
      <c r="FS528">
        <v>1118</v>
      </c>
      <c r="FT528">
        <v>407</v>
      </c>
      <c r="FU528">
        <v>958</v>
      </c>
      <c r="FV528">
        <v>274</v>
      </c>
      <c r="FW528">
        <v>1045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20</v>
      </c>
      <c r="GG528">
        <v>20</v>
      </c>
      <c r="GH528">
        <v>16</v>
      </c>
      <c r="GI528">
        <v>17</v>
      </c>
      <c r="GJ528">
        <v>20</v>
      </c>
      <c r="GK528">
        <v>20</v>
      </c>
      <c r="GL528">
        <v>0</v>
      </c>
      <c r="GM528">
        <v>20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2</v>
      </c>
      <c r="GW528" t="s">
        <v>359</v>
      </c>
      <c r="GX528">
        <v>2</v>
      </c>
      <c r="GY528">
        <v>2</v>
      </c>
      <c r="GZ528">
        <v>3</v>
      </c>
      <c r="HA528">
        <v>3</v>
      </c>
      <c r="HB528">
        <v>2</v>
      </c>
      <c r="HC528">
        <v>2</v>
      </c>
      <c r="HD528">
        <v>2</v>
      </c>
      <c r="HE528">
        <v>2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294</v>
      </c>
      <c r="HO528">
        <v>161</v>
      </c>
      <c r="HP528">
        <v>33</v>
      </c>
      <c r="HQ528">
        <v>1927</v>
      </c>
      <c r="HR528">
        <v>1512</v>
      </c>
      <c r="HS528">
        <v>490</v>
      </c>
      <c r="HT528">
        <v>109</v>
      </c>
      <c r="HU528">
        <v>206</v>
      </c>
      <c r="HV528">
        <v>18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410</v>
      </c>
      <c r="IF528">
        <v>1965</v>
      </c>
      <c r="IG528">
        <v>1</v>
      </c>
      <c r="IH528">
        <v>188</v>
      </c>
      <c r="II528">
        <v>8</v>
      </c>
      <c r="IJ528">
        <v>704</v>
      </c>
      <c r="IK528">
        <v>832</v>
      </c>
      <c r="IL528">
        <v>504</v>
      </c>
      <c r="IM528">
        <v>112</v>
      </c>
      <c r="IN528">
        <v>244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2753</v>
      </c>
      <c r="IY528">
        <v>2662</v>
      </c>
      <c r="IZ528">
        <v>2766</v>
      </c>
      <c r="JA528">
        <v>2780</v>
      </c>
      <c r="JB528">
        <v>2771</v>
      </c>
      <c r="JC528">
        <v>2723</v>
      </c>
      <c r="JD528">
        <v>2765</v>
      </c>
      <c r="JE528">
        <v>2710</v>
      </c>
      <c r="JF528">
        <v>4400</v>
      </c>
      <c r="JG528">
        <v>4400</v>
      </c>
      <c r="JH528">
        <v>4400</v>
      </c>
      <c r="JI528">
        <v>4400</v>
      </c>
      <c r="JJ528">
        <v>4400</v>
      </c>
      <c r="JK528">
        <v>4400</v>
      </c>
      <c r="JL528">
        <v>4400</v>
      </c>
      <c r="JM528">
        <v>4400</v>
      </c>
      <c r="JN528">
        <v>161</v>
      </c>
      <c r="JO528">
        <v>33</v>
      </c>
      <c r="JP528">
        <v>1927</v>
      </c>
      <c r="JQ528">
        <v>1512</v>
      </c>
      <c r="JR528">
        <v>490</v>
      </c>
      <c r="JS528">
        <v>109</v>
      </c>
      <c r="JT528">
        <v>206</v>
      </c>
      <c r="JU528">
        <v>18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413</v>
      </c>
      <c r="KE528">
        <v>1</v>
      </c>
      <c r="KF528">
        <v>10</v>
      </c>
      <c r="KG528">
        <v>18000</v>
      </c>
      <c r="KH528">
        <v>147</v>
      </c>
      <c r="KI528">
        <v>0</v>
      </c>
      <c r="KJ528">
        <v>663</v>
      </c>
      <c r="KK528">
        <v>791</v>
      </c>
      <c r="KL528">
        <v>463</v>
      </c>
      <c r="KM528">
        <v>70</v>
      </c>
      <c r="KN528">
        <v>203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 t="s">
        <v>365</v>
      </c>
      <c r="MF528">
        <v>0</v>
      </c>
      <c r="MG528">
        <v>0</v>
      </c>
      <c r="MH528">
        <v>0</v>
      </c>
      <c r="MI528">
        <v>0</v>
      </c>
      <c r="MJ528">
        <v>9092</v>
      </c>
      <c r="MK528" t="s">
        <v>361</v>
      </c>
    </row>
    <row r="529" spans="1:349" x14ac:dyDescent="0.25">
      <c r="A529">
        <v>530</v>
      </c>
      <c r="B529" s="1">
        <v>45833.41915509259</v>
      </c>
      <c r="C529">
        <v>5890.848</v>
      </c>
      <c r="D529" t="s">
        <v>348</v>
      </c>
      <c r="E529">
        <v>300</v>
      </c>
      <c r="F529">
        <v>10</v>
      </c>
      <c r="G529" t="s">
        <v>349</v>
      </c>
      <c r="H529">
        <v>0</v>
      </c>
      <c r="I529">
        <v>65535</v>
      </c>
      <c r="J529">
        <v>65535</v>
      </c>
      <c r="K529">
        <v>0</v>
      </c>
      <c r="L529">
        <v>23.8</v>
      </c>
      <c r="M529">
        <v>25743</v>
      </c>
      <c r="N529">
        <v>-5020</v>
      </c>
      <c r="O529">
        <v>-5021</v>
      </c>
      <c r="P529">
        <v>3</v>
      </c>
      <c r="Q529">
        <v>100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65535</v>
      </c>
      <c r="X529">
        <v>4488</v>
      </c>
      <c r="Y529">
        <v>27600</v>
      </c>
      <c r="Z529" t="s">
        <v>371</v>
      </c>
      <c r="AA529">
        <v>3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417</v>
      </c>
      <c r="AI529">
        <v>-5021</v>
      </c>
      <c r="AJ529">
        <v>3241</v>
      </c>
      <c r="AK529">
        <v>3241</v>
      </c>
      <c r="AL529">
        <v>3267</v>
      </c>
      <c r="AM529">
        <v>3266</v>
      </c>
      <c r="AN529">
        <v>25629</v>
      </c>
      <c r="AO529">
        <v>25629</v>
      </c>
      <c r="AP529">
        <v>7</v>
      </c>
      <c r="AQ529">
        <v>7</v>
      </c>
      <c r="AR529">
        <v>4</v>
      </c>
      <c r="AS529">
        <v>4</v>
      </c>
      <c r="AT529">
        <v>73</v>
      </c>
      <c r="AU529">
        <v>73</v>
      </c>
      <c r="AV529">
        <v>-32767</v>
      </c>
      <c r="AW529">
        <v>-32767</v>
      </c>
      <c r="AX529">
        <v>-32767</v>
      </c>
      <c r="AY529">
        <v>-32767</v>
      </c>
      <c r="AZ529">
        <v>-5021</v>
      </c>
      <c r="BA529">
        <v>-5021</v>
      </c>
      <c r="BB529">
        <v>66</v>
      </c>
      <c r="BC529">
        <v>100</v>
      </c>
      <c r="BD529" t="s">
        <v>348</v>
      </c>
      <c r="BE529" t="s">
        <v>357</v>
      </c>
      <c r="BF529" t="s">
        <v>352</v>
      </c>
      <c r="BG529" t="s">
        <v>353</v>
      </c>
      <c r="BH529" t="s">
        <v>373</v>
      </c>
      <c r="BI529" t="s">
        <v>372</v>
      </c>
      <c r="BJ529" t="s">
        <v>381</v>
      </c>
      <c r="BK529" t="s">
        <v>357</v>
      </c>
      <c r="BL529" t="s">
        <v>358</v>
      </c>
      <c r="BM529" t="s">
        <v>357</v>
      </c>
      <c r="BN529" t="s">
        <v>357</v>
      </c>
      <c r="BO529" t="s">
        <v>357</v>
      </c>
      <c r="BP529" t="s">
        <v>357</v>
      </c>
      <c r="BQ529" t="s">
        <v>357</v>
      </c>
      <c r="BR529" t="s">
        <v>357</v>
      </c>
      <c r="BS529" t="s">
        <v>357</v>
      </c>
      <c r="BT529" t="s">
        <v>357</v>
      </c>
      <c r="BU529">
        <v>3213</v>
      </c>
      <c r="BV529">
        <v>3210</v>
      </c>
      <c r="BW529">
        <v>3228</v>
      </c>
      <c r="BX529">
        <v>3229</v>
      </c>
      <c r="BY529">
        <v>3220</v>
      </c>
      <c r="BZ529">
        <v>3214</v>
      </c>
      <c r="CA529">
        <v>3215</v>
      </c>
      <c r="CB529">
        <v>3213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25707</v>
      </c>
      <c r="CL529">
        <v>25462</v>
      </c>
      <c r="CM529">
        <v>-5013</v>
      </c>
      <c r="CN529">
        <v>-5017</v>
      </c>
      <c r="CO529">
        <v>-5019</v>
      </c>
      <c r="CP529">
        <v>-5024</v>
      </c>
      <c r="CQ529">
        <v>-5027</v>
      </c>
      <c r="CR529">
        <v>-5021</v>
      </c>
      <c r="CS529">
        <v>-5022</v>
      </c>
      <c r="CT529">
        <v>-5019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-1612</v>
      </c>
      <c r="DD529">
        <v>-1614</v>
      </c>
      <c r="DE529">
        <v>-1624</v>
      </c>
      <c r="DF529">
        <v>-1623</v>
      </c>
      <c r="DG529">
        <v>-1618</v>
      </c>
      <c r="DH529">
        <v>-1615</v>
      </c>
      <c r="DI529">
        <v>-1612</v>
      </c>
      <c r="DJ529">
        <v>-1612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-12921</v>
      </c>
      <c r="DT529">
        <v>-12927</v>
      </c>
      <c r="DU529">
        <v>23.7</v>
      </c>
      <c r="DV529">
        <v>21.8</v>
      </c>
      <c r="DW529">
        <v>21.5</v>
      </c>
      <c r="DX529">
        <v>22.6</v>
      </c>
      <c r="DY529">
        <v>21.4</v>
      </c>
      <c r="DZ529">
        <v>23.8</v>
      </c>
      <c r="EA529">
        <v>22.6</v>
      </c>
      <c r="EB529">
        <v>23.8</v>
      </c>
      <c r="EC529">
        <v>-273.2</v>
      </c>
      <c r="ED529">
        <v>-273.2</v>
      </c>
      <c r="EE529">
        <v>-273.2</v>
      </c>
      <c r="EF529">
        <v>-273.2</v>
      </c>
      <c r="EG529">
        <v>-273.2</v>
      </c>
      <c r="EH529">
        <v>-273.2</v>
      </c>
      <c r="EI529">
        <v>-273.2</v>
      </c>
      <c r="EJ529">
        <v>-273.2</v>
      </c>
      <c r="EK529">
        <v>-273.2</v>
      </c>
      <c r="EL529">
        <v>-273.2</v>
      </c>
      <c r="EM529">
        <v>3213</v>
      </c>
      <c r="EN529">
        <v>3210</v>
      </c>
      <c r="EO529">
        <v>3228</v>
      </c>
      <c r="EP529">
        <v>3228</v>
      </c>
      <c r="EQ529">
        <v>3220</v>
      </c>
      <c r="ER529">
        <v>3214</v>
      </c>
      <c r="ES529">
        <v>3215</v>
      </c>
      <c r="ET529">
        <v>3213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-422</v>
      </c>
      <c r="FD529">
        <v>-2023</v>
      </c>
      <c r="FE529">
        <v>0</v>
      </c>
      <c r="FF529">
        <v>0</v>
      </c>
      <c r="FG529">
        <v>2019</v>
      </c>
      <c r="FH529">
        <v>-422</v>
      </c>
      <c r="FI529">
        <v>-2023</v>
      </c>
      <c r="FJ529">
        <v>0</v>
      </c>
      <c r="FK529">
        <v>0</v>
      </c>
      <c r="FL529">
        <v>0</v>
      </c>
      <c r="FM529">
        <v>0</v>
      </c>
      <c r="FN529">
        <v>23.7</v>
      </c>
      <c r="FO529">
        <v>22</v>
      </c>
      <c r="FP529">
        <v>1000</v>
      </c>
      <c r="FQ529">
        <v>1000</v>
      </c>
      <c r="FR529">
        <v>1200</v>
      </c>
      <c r="FS529">
        <v>1118</v>
      </c>
      <c r="FT529">
        <v>407</v>
      </c>
      <c r="FU529">
        <v>958</v>
      </c>
      <c r="FV529">
        <v>274</v>
      </c>
      <c r="FW529">
        <v>1045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20</v>
      </c>
      <c r="GG529">
        <v>20</v>
      </c>
      <c r="GH529">
        <v>16</v>
      </c>
      <c r="GI529">
        <v>17</v>
      </c>
      <c r="GJ529">
        <v>20</v>
      </c>
      <c r="GK529">
        <v>20</v>
      </c>
      <c r="GL529">
        <v>0</v>
      </c>
      <c r="GM529">
        <v>20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2</v>
      </c>
      <c r="GW529" t="s">
        <v>359</v>
      </c>
      <c r="GX529">
        <v>2</v>
      </c>
      <c r="GY529">
        <v>2</v>
      </c>
      <c r="GZ529">
        <v>3</v>
      </c>
      <c r="HA529">
        <v>3</v>
      </c>
      <c r="HB529">
        <v>2</v>
      </c>
      <c r="HC529">
        <v>2</v>
      </c>
      <c r="HD529">
        <v>2</v>
      </c>
      <c r="HE529">
        <v>2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305</v>
      </c>
      <c r="HO529">
        <v>161</v>
      </c>
      <c r="HP529">
        <v>33</v>
      </c>
      <c r="HQ529">
        <v>1927</v>
      </c>
      <c r="HR529">
        <v>1512</v>
      </c>
      <c r="HS529">
        <v>490</v>
      </c>
      <c r="HT529">
        <v>109</v>
      </c>
      <c r="HU529">
        <v>206</v>
      </c>
      <c r="HV529">
        <v>18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425</v>
      </c>
      <c r="IF529">
        <v>2037</v>
      </c>
      <c r="IG529">
        <v>1</v>
      </c>
      <c r="IH529">
        <v>188</v>
      </c>
      <c r="II529">
        <v>8</v>
      </c>
      <c r="IJ529">
        <v>704</v>
      </c>
      <c r="IK529">
        <v>832</v>
      </c>
      <c r="IL529">
        <v>504</v>
      </c>
      <c r="IM529">
        <v>112</v>
      </c>
      <c r="IN529">
        <v>244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2753</v>
      </c>
      <c r="IY529">
        <v>2662</v>
      </c>
      <c r="IZ529">
        <v>2766</v>
      </c>
      <c r="JA529">
        <v>2780</v>
      </c>
      <c r="JB529">
        <v>2771</v>
      </c>
      <c r="JC529">
        <v>2723</v>
      </c>
      <c r="JD529">
        <v>2765</v>
      </c>
      <c r="JE529">
        <v>2710</v>
      </c>
      <c r="JF529">
        <v>4400</v>
      </c>
      <c r="JG529">
        <v>4400</v>
      </c>
      <c r="JH529">
        <v>4400</v>
      </c>
      <c r="JI529">
        <v>4400</v>
      </c>
      <c r="JJ529">
        <v>4400</v>
      </c>
      <c r="JK529">
        <v>4400</v>
      </c>
      <c r="JL529">
        <v>4400</v>
      </c>
      <c r="JM529">
        <v>4400</v>
      </c>
      <c r="JN529">
        <v>161</v>
      </c>
      <c r="JO529">
        <v>33</v>
      </c>
      <c r="JP529">
        <v>1927</v>
      </c>
      <c r="JQ529">
        <v>1512</v>
      </c>
      <c r="JR529">
        <v>490</v>
      </c>
      <c r="JS529">
        <v>109</v>
      </c>
      <c r="JT529">
        <v>206</v>
      </c>
      <c r="JU529">
        <v>18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427</v>
      </c>
      <c r="KE529">
        <v>1</v>
      </c>
      <c r="KF529">
        <v>10</v>
      </c>
      <c r="KG529">
        <v>18000</v>
      </c>
      <c r="KH529">
        <v>147</v>
      </c>
      <c r="KI529">
        <v>0</v>
      </c>
      <c r="KJ529">
        <v>663</v>
      </c>
      <c r="KK529">
        <v>791</v>
      </c>
      <c r="KL529">
        <v>463</v>
      </c>
      <c r="KM529">
        <v>70</v>
      </c>
      <c r="KN529">
        <v>203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 t="s">
        <v>365</v>
      </c>
      <c r="MF529">
        <v>0</v>
      </c>
      <c r="MG529">
        <v>0</v>
      </c>
      <c r="MH529">
        <v>0</v>
      </c>
      <c r="MI529">
        <v>0</v>
      </c>
      <c r="MJ529">
        <v>9581</v>
      </c>
      <c r="MK529" t="s">
        <v>361</v>
      </c>
    </row>
    <row r="530" spans="1:349" x14ac:dyDescent="0.25">
      <c r="A530">
        <v>531</v>
      </c>
      <c r="B530" s="1">
        <v>45833.419270833336</v>
      </c>
      <c r="C530">
        <v>5900.9260000000004</v>
      </c>
      <c r="D530" t="s">
        <v>348</v>
      </c>
      <c r="E530">
        <v>300</v>
      </c>
      <c r="F530">
        <v>10</v>
      </c>
      <c r="G530" t="s">
        <v>349</v>
      </c>
      <c r="H530">
        <v>0</v>
      </c>
      <c r="I530">
        <v>65535</v>
      </c>
      <c r="J530">
        <v>65535</v>
      </c>
      <c r="K530">
        <v>0</v>
      </c>
      <c r="L530">
        <v>23.8</v>
      </c>
      <c r="M530">
        <v>25739</v>
      </c>
      <c r="N530">
        <v>-5022</v>
      </c>
      <c r="O530">
        <v>-5021</v>
      </c>
      <c r="P530">
        <v>3</v>
      </c>
      <c r="Q530">
        <v>100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65535</v>
      </c>
      <c r="X530">
        <v>4488</v>
      </c>
      <c r="Y530">
        <v>27600</v>
      </c>
      <c r="Z530" t="s">
        <v>371</v>
      </c>
      <c r="AA530">
        <v>3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431</v>
      </c>
      <c r="AI530">
        <v>-5021</v>
      </c>
      <c r="AJ530">
        <v>3236</v>
      </c>
      <c r="AK530">
        <v>3236</v>
      </c>
      <c r="AL530">
        <v>3263</v>
      </c>
      <c r="AM530">
        <v>3267</v>
      </c>
      <c r="AN530">
        <v>25606</v>
      </c>
      <c r="AO530">
        <v>25606</v>
      </c>
      <c r="AP530">
        <v>7</v>
      </c>
      <c r="AQ530">
        <v>7</v>
      </c>
      <c r="AR530">
        <v>4</v>
      </c>
      <c r="AS530">
        <v>4</v>
      </c>
      <c r="AT530">
        <v>72</v>
      </c>
      <c r="AU530">
        <v>72</v>
      </c>
      <c r="AV530">
        <v>-32767</v>
      </c>
      <c r="AW530">
        <v>-32767</v>
      </c>
      <c r="AX530">
        <v>-32767</v>
      </c>
      <c r="AY530">
        <v>-32767</v>
      </c>
      <c r="AZ530">
        <v>-5021</v>
      </c>
      <c r="BA530">
        <v>-5021</v>
      </c>
      <c r="BB530">
        <v>65</v>
      </c>
      <c r="BC530">
        <v>100</v>
      </c>
      <c r="BD530" t="s">
        <v>348</v>
      </c>
      <c r="BE530" t="s">
        <v>357</v>
      </c>
      <c r="BF530" t="s">
        <v>352</v>
      </c>
      <c r="BG530" t="s">
        <v>353</v>
      </c>
      <c r="BH530" t="s">
        <v>373</v>
      </c>
      <c r="BI530" t="s">
        <v>372</v>
      </c>
      <c r="BJ530" t="s">
        <v>381</v>
      </c>
      <c r="BK530" t="s">
        <v>357</v>
      </c>
      <c r="BL530" t="s">
        <v>358</v>
      </c>
      <c r="BM530" t="s">
        <v>357</v>
      </c>
      <c r="BN530" t="s">
        <v>357</v>
      </c>
      <c r="BO530" t="s">
        <v>357</v>
      </c>
      <c r="BP530" t="s">
        <v>357</v>
      </c>
      <c r="BQ530" t="s">
        <v>357</v>
      </c>
      <c r="BR530" t="s">
        <v>357</v>
      </c>
      <c r="BS530" t="s">
        <v>357</v>
      </c>
      <c r="BT530" t="s">
        <v>357</v>
      </c>
      <c r="BU530">
        <v>3212</v>
      </c>
      <c r="BV530">
        <v>3210</v>
      </c>
      <c r="BW530">
        <v>3227</v>
      </c>
      <c r="BX530">
        <v>3228</v>
      </c>
      <c r="BY530">
        <v>3219</v>
      </c>
      <c r="BZ530">
        <v>3214</v>
      </c>
      <c r="CA530">
        <v>3214</v>
      </c>
      <c r="CB530">
        <v>3212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25702</v>
      </c>
      <c r="CL530">
        <v>25451</v>
      </c>
      <c r="CM530">
        <v>-5022</v>
      </c>
      <c r="CN530">
        <v>-5028</v>
      </c>
      <c r="CO530">
        <v>-5020</v>
      </c>
      <c r="CP530">
        <v>-5027</v>
      </c>
      <c r="CQ530">
        <v>-5026</v>
      </c>
      <c r="CR530">
        <v>-5026</v>
      </c>
      <c r="CS530">
        <v>-5021</v>
      </c>
      <c r="CT530">
        <v>-5026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-1611</v>
      </c>
      <c r="DD530">
        <v>-1614</v>
      </c>
      <c r="DE530">
        <v>-1620</v>
      </c>
      <c r="DF530">
        <v>-1622</v>
      </c>
      <c r="DG530">
        <v>-1617</v>
      </c>
      <c r="DH530">
        <v>-1614</v>
      </c>
      <c r="DI530">
        <v>-1612</v>
      </c>
      <c r="DJ530">
        <v>-1613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-12924</v>
      </c>
      <c r="DT530">
        <v>-12925</v>
      </c>
      <c r="DU530">
        <v>23.8</v>
      </c>
      <c r="DV530">
        <v>21.8</v>
      </c>
      <c r="DW530">
        <v>21.6</v>
      </c>
      <c r="DX530">
        <v>22.7</v>
      </c>
      <c r="DY530">
        <v>21.4</v>
      </c>
      <c r="DZ530">
        <v>23.8</v>
      </c>
      <c r="EA530">
        <v>22.7</v>
      </c>
      <c r="EB530">
        <v>23.8</v>
      </c>
      <c r="EC530">
        <v>-273.2</v>
      </c>
      <c r="ED530">
        <v>-273.2</v>
      </c>
      <c r="EE530">
        <v>-273.2</v>
      </c>
      <c r="EF530">
        <v>-273.2</v>
      </c>
      <c r="EG530">
        <v>-273.2</v>
      </c>
      <c r="EH530">
        <v>-273.2</v>
      </c>
      <c r="EI530">
        <v>-273.2</v>
      </c>
      <c r="EJ530">
        <v>-273.2</v>
      </c>
      <c r="EK530">
        <v>-273.2</v>
      </c>
      <c r="EL530">
        <v>-273.2</v>
      </c>
      <c r="EM530">
        <v>3212</v>
      </c>
      <c r="EN530">
        <v>3210</v>
      </c>
      <c r="EO530">
        <v>3227</v>
      </c>
      <c r="EP530">
        <v>3228</v>
      </c>
      <c r="EQ530">
        <v>3219</v>
      </c>
      <c r="ER530">
        <v>3214</v>
      </c>
      <c r="ES530">
        <v>3215</v>
      </c>
      <c r="ET530">
        <v>3212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-436</v>
      </c>
      <c r="FD530">
        <v>-2090</v>
      </c>
      <c r="FE530">
        <v>0</v>
      </c>
      <c r="FF530">
        <v>0</v>
      </c>
      <c r="FG530">
        <v>2005</v>
      </c>
      <c r="FH530">
        <v>-436</v>
      </c>
      <c r="FI530">
        <v>-2090</v>
      </c>
      <c r="FJ530">
        <v>0</v>
      </c>
      <c r="FK530">
        <v>0</v>
      </c>
      <c r="FL530">
        <v>0</v>
      </c>
      <c r="FM530">
        <v>0</v>
      </c>
      <c r="FN530">
        <v>23.7</v>
      </c>
      <c r="FO530">
        <v>22</v>
      </c>
      <c r="FP530">
        <v>1000</v>
      </c>
      <c r="FQ530">
        <v>1000</v>
      </c>
      <c r="FR530">
        <v>1200</v>
      </c>
      <c r="FS530">
        <v>1118</v>
      </c>
      <c r="FT530">
        <v>407</v>
      </c>
      <c r="FU530">
        <v>958</v>
      </c>
      <c r="FV530">
        <v>274</v>
      </c>
      <c r="FW530">
        <v>1045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20</v>
      </c>
      <c r="GG530">
        <v>20</v>
      </c>
      <c r="GH530">
        <v>16</v>
      </c>
      <c r="GI530">
        <v>17</v>
      </c>
      <c r="GJ530">
        <v>20</v>
      </c>
      <c r="GK530">
        <v>20</v>
      </c>
      <c r="GL530">
        <v>0</v>
      </c>
      <c r="GM530">
        <v>20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2</v>
      </c>
      <c r="GW530" t="s">
        <v>359</v>
      </c>
      <c r="GX530">
        <v>2</v>
      </c>
      <c r="GY530">
        <v>2</v>
      </c>
      <c r="GZ530">
        <v>3</v>
      </c>
      <c r="HA530">
        <v>3</v>
      </c>
      <c r="HB530">
        <v>2</v>
      </c>
      <c r="HC530">
        <v>2</v>
      </c>
      <c r="HD530">
        <v>2</v>
      </c>
      <c r="HE530">
        <v>2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314</v>
      </c>
      <c r="HO530">
        <v>161</v>
      </c>
      <c r="HP530">
        <v>33</v>
      </c>
      <c r="HQ530">
        <v>1927</v>
      </c>
      <c r="HR530">
        <v>1512</v>
      </c>
      <c r="HS530">
        <v>490</v>
      </c>
      <c r="HT530">
        <v>109</v>
      </c>
      <c r="HU530">
        <v>206</v>
      </c>
      <c r="HV530">
        <v>18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438</v>
      </c>
      <c r="IF530">
        <v>2100</v>
      </c>
      <c r="IG530">
        <v>1</v>
      </c>
      <c r="IH530">
        <v>188</v>
      </c>
      <c r="II530">
        <v>8</v>
      </c>
      <c r="IJ530">
        <v>704</v>
      </c>
      <c r="IK530">
        <v>832</v>
      </c>
      <c r="IL530">
        <v>504</v>
      </c>
      <c r="IM530">
        <v>112</v>
      </c>
      <c r="IN530">
        <v>244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2753</v>
      </c>
      <c r="IY530">
        <v>2662</v>
      </c>
      <c r="IZ530">
        <v>2766</v>
      </c>
      <c r="JA530">
        <v>2780</v>
      </c>
      <c r="JB530">
        <v>2771</v>
      </c>
      <c r="JC530">
        <v>2723</v>
      </c>
      <c r="JD530">
        <v>2765</v>
      </c>
      <c r="JE530">
        <v>2710</v>
      </c>
      <c r="JF530">
        <v>4400</v>
      </c>
      <c r="JG530">
        <v>4400</v>
      </c>
      <c r="JH530">
        <v>4400</v>
      </c>
      <c r="JI530">
        <v>4400</v>
      </c>
      <c r="JJ530">
        <v>4400</v>
      </c>
      <c r="JK530">
        <v>4400</v>
      </c>
      <c r="JL530">
        <v>4400</v>
      </c>
      <c r="JM530">
        <v>4400</v>
      </c>
      <c r="JN530">
        <v>161</v>
      </c>
      <c r="JO530">
        <v>33</v>
      </c>
      <c r="JP530">
        <v>1927</v>
      </c>
      <c r="JQ530">
        <v>1512</v>
      </c>
      <c r="JR530">
        <v>490</v>
      </c>
      <c r="JS530">
        <v>109</v>
      </c>
      <c r="JT530">
        <v>206</v>
      </c>
      <c r="JU530">
        <v>18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441</v>
      </c>
      <c r="KE530">
        <v>1</v>
      </c>
      <c r="KF530">
        <v>10</v>
      </c>
      <c r="KG530">
        <v>18000</v>
      </c>
      <c r="KH530">
        <v>147</v>
      </c>
      <c r="KI530">
        <v>0</v>
      </c>
      <c r="KJ530">
        <v>663</v>
      </c>
      <c r="KK530">
        <v>791</v>
      </c>
      <c r="KL530">
        <v>463</v>
      </c>
      <c r="KM530">
        <v>70</v>
      </c>
      <c r="KN530">
        <v>203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 t="s">
        <v>365</v>
      </c>
      <c r="MF530">
        <v>0</v>
      </c>
      <c r="MG530">
        <v>0</v>
      </c>
      <c r="MH530">
        <v>0</v>
      </c>
      <c r="MI530">
        <v>0</v>
      </c>
      <c r="MJ530">
        <v>9142</v>
      </c>
      <c r="MK530" t="s">
        <v>361</v>
      </c>
    </row>
    <row r="531" spans="1:349" x14ac:dyDescent="0.25">
      <c r="A531">
        <v>532</v>
      </c>
      <c r="B531" s="1">
        <v>45833.419374999998</v>
      </c>
      <c r="C531">
        <v>5910.55</v>
      </c>
      <c r="D531" t="s">
        <v>348</v>
      </c>
      <c r="E531">
        <v>300</v>
      </c>
      <c r="F531">
        <v>10</v>
      </c>
      <c r="G531" t="s">
        <v>349</v>
      </c>
      <c r="H531">
        <v>0</v>
      </c>
      <c r="I531">
        <v>65535</v>
      </c>
      <c r="J531">
        <v>65535</v>
      </c>
      <c r="K531">
        <v>0</v>
      </c>
      <c r="L531">
        <v>23.8</v>
      </c>
      <c r="M531">
        <v>25733</v>
      </c>
      <c r="N531">
        <v>-5022</v>
      </c>
      <c r="O531">
        <v>-5021</v>
      </c>
      <c r="P531">
        <v>3</v>
      </c>
      <c r="Q531">
        <v>100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65535</v>
      </c>
      <c r="X531">
        <v>4488</v>
      </c>
      <c r="Y531">
        <v>27600</v>
      </c>
      <c r="Z531" t="s">
        <v>371</v>
      </c>
      <c r="AA531">
        <v>3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445</v>
      </c>
      <c r="AI531">
        <v>-5022</v>
      </c>
      <c r="AJ531">
        <v>3235</v>
      </c>
      <c r="AK531">
        <v>3236</v>
      </c>
      <c r="AL531">
        <v>3260</v>
      </c>
      <c r="AM531">
        <v>3266</v>
      </c>
      <c r="AN531">
        <v>25578</v>
      </c>
      <c r="AO531">
        <v>25578</v>
      </c>
      <c r="AP531">
        <v>7</v>
      </c>
      <c r="AQ531">
        <v>7</v>
      </c>
      <c r="AR531">
        <v>4</v>
      </c>
      <c r="AS531">
        <v>4</v>
      </c>
      <c r="AT531">
        <v>72</v>
      </c>
      <c r="AU531">
        <v>72</v>
      </c>
      <c r="AV531">
        <v>-32767</v>
      </c>
      <c r="AW531">
        <v>-32767</v>
      </c>
      <c r="AX531">
        <v>-32767</v>
      </c>
      <c r="AY531">
        <v>-32767</v>
      </c>
      <c r="AZ531">
        <v>-5022</v>
      </c>
      <c r="BA531">
        <v>-5022</v>
      </c>
      <c r="BB531">
        <v>65</v>
      </c>
      <c r="BC531">
        <v>100</v>
      </c>
      <c r="BD531" t="s">
        <v>348</v>
      </c>
      <c r="BE531" t="s">
        <v>357</v>
      </c>
      <c r="BF531" t="s">
        <v>352</v>
      </c>
      <c r="BG531" t="s">
        <v>353</v>
      </c>
      <c r="BH531" t="s">
        <v>373</v>
      </c>
      <c r="BI531" t="s">
        <v>372</v>
      </c>
      <c r="BJ531" t="s">
        <v>381</v>
      </c>
      <c r="BK531" t="s">
        <v>357</v>
      </c>
      <c r="BL531" t="s">
        <v>358</v>
      </c>
      <c r="BM531" t="s">
        <v>357</v>
      </c>
      <c r="BN531" t="s">
        <v>357</v>
      </c>
      <c r="BO531" t="s">
        <v>357</v>
      </c>
      <c r="BP531" t="s">
        <v>357</v>
      </c>
      <c r="BQ531" t="s">
        <v>357</v>
      </c>
      <c r="BR531" t="s">
        <v>357</v>
      </c>
      <c r="BS531" t="s">
        <v>357</v>
      </c>
      <c r="BT531" t="s">
        <v>357</v>
      </c>
      <c r="BU531">
        <v>3212</v>
      </c>
      <c r="BV531">
        <v>3210</v>
      </c>
      <c r="BW531">
        <v>3227</v>
      </c>
      <c r="BX531">
        <v>3227</v>
      </c>
      <c r="BY531">
        <v>3219</v>
      </c>
      <c r="BZ531">
        <v>3213</v>
      </c>
      <c r="CA531">
        <v>3214</v>
      </c>
      <c r="CB531">
        <v>3211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25702</v>
      </c>
      <c r="CL531">
        <v>25446</v>
      </c>
      <c r="CM531">
        <v>-5032</v>
      </c>
      <c r="CN531">
        <v>-5037</v>
      </c>
      <c r="CO531">
        <v>-5016</v>
      </c>
      <c r="CP531">
        <v>-5024</v>
      </c>
      <c r="CQ531">
        <v>-5024</v>
      </c>
      <c r="CR531">
        <v>-5025</v>
      </c>
      <c r="CS531">
        <v>-5023</v>
      </c>
      <c r="CT531">
        <v>-5015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-1613</v>
      </c>
      <c r="DD531">
        <v>-1617</v>
      </c>
      <c r="DE531">
        <v>-1621</v>
      </c>
      <c r="DF531">
        <v>-1622</v>
      </c>
      <c r="DG531">
        <v>-1617</v>
      </c>
      <c r="DH531">
        <v>-1615</v>
      </c>
      <c r="DI531">
        <v>-1613</v>
      </c>
      <c r="DJ531">
        <v>-1613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-12922</v>
      </c>
      <c r="DT531">
        <v>-12923</v>
      </c>
      <c r="DU531">
        <v>23.9</v>
      </c>
      <c r="DV531">
        <v>21.8</v>
      </c>
      <c r="DW531">
        <v>21.6</v>
      </c>
      <c r="DX531">
        <v>22.7</v>
      </c>
      <c r="DY531">
        <v>21.5</v>
      </c>
      <c r="DZ531">
        <v>23.9</v>
      </c>
      <c r="EA531">
        <v>22.7</v>
      </c>
      <c r="EB531">
        <v>23.9</v>
      </c>
      <c r="EC531">
        <v>-273.2</v>
      </c>
      <c r="ED531">
        <v>-273.2</v>
      </c>
      <c r="EE531">
        <v>-273.2</v>
      </c>
      <c r="EF531">
        <v>-273.2</v>
      </c>
      <c r="EG531">
        <v>-273.2</v>
      </c>
      <c r="EH531">
        <v>-273.2</v>
      </c>
      <c r="EI531">
        <v>-273.2</v>
      </c>
      <c r="EJ531">
        <v>-273.2</v>
      </c>
      <c r="EK531">
        <v>-273.2</v>
      </c>
      <c r="EL531">
        <v>-273.2</v>
      </c>
      <c r="EM531">
        <v>3212</v>
      </c>
      <c r="EN531">
        <v>3210</v>
      </c>
      <c r="EO531">
        <v>3227</v>
      </c>
      <c r="EP531">
        <v>3227</v>
      </c>
      <c r="EQ531">
        <v>3219</v>
      </c>
      <c r="ER531">
        <v>3213</v>
      </c>
      <c r="ES531">
        <v>3214</v>
      </c>
      <c r="ET531">
        <v>3212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-449</v>
      </c>
      <c r="FD531">
        <v>-2153</v>
      </c>
      <c r="FE531">
        <v>0</v>
      </c>
      <c r="FF531">
        <v>0</v>
      </c>
      <c r="FG531">
        <v>1992</v>
      </c>
      <c r="FH531">
        <v>-449</v>
      </c>
      <c r="FI531">
        <v>-2153</v>
      </c>
      <c r="FJ531">
        <v>0</v>
      </c>
      <c r="FK531">
        <v>0</v>
      </c>
      <c r="FL531">
        <v>0</v>
      </c>
      <c r="FM531">
        <v>0</v>
      </c>
      <c r="FN531">
        <v>23.8</v>
      </c>
      <c r="FO531">
        <v>22</v>
      </c>
      <c r="FP531">
        <v>960</v>
      </c>
      <c r="FQ531">
        <v>960</v>
      </c>
      <c r="FR531">
        <v>1214</v>
      </c>
      <c r="FS531">
        <v>1250</v>
      </c>
      <c r="FT531">
        <v>393</v>
      </c>
      <c r="FU531">
        <v>920</v>
      </c>
      <c r="FV531">
        <v>261</v>
      </c>
      <c r="FW531">
        <v>1091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22</v>
      </c>
      <c r="GG531">
        <v>22</v>
      </c>
      <c r="GH531">
        <v>16</v>
      </c>
      <c r="GI531">
        <v>17</v>
      </c>
      <c r="GJ531">
        <v>20</v>
      </c>
      <c r="GK531">
        <v>21</v>
      </c>
      <c r="GL531">
        <v>21</v>
      </c>
      <c r="GM531">
        <v>20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2</v>
      </c>
      <c r="GW531" t="s">
        <v>359</v>
      </c>
      <c r="GX531">
        <v>2</v>
      </c>
      <c r="GY531">
        <v>2</v>
      </c>
      <c r="GZ531">
        <v>3</v>
      </c>
      <c r="HA531">
        <v>3</v>
      </c>
      <c r="HB531">
        <v>2</v>
      </c>
      <c r="HC531">
        <v>2</v>
      </c>
      <c r="HD531">
        <v>2</v>
      </c>
      <c r="HE531">
        <v>2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324</v>
      </c>
      <c r="HO531">
        <v>161</v>
      </c>
      <c r="HP531">
        <v>33</v>
      </c>
      <c r="HQ531">
        <v>1927</v>
      </c>
      <c r="HR531">
        <v>1512</v>
      </c>
      <c r="HS531">
        <v>490</v>
      </c>
      <c r="HT531">
        <v>109</v>
      </c>
      <c r="HU531">
        <v>206</v>
      </c>
      <c r="HV531">
        <v>18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452</v>
      </c>
      <c r="IF531">
        <v>2167</v>
      </c>
      <c r="IG531">
        <v>1</v>
      </c>
      <c r="IH531">
        <v>188</v>
      </c>
      <c r="II531">
        <v>8</v>
      </c>
      <c r="IJ531">
        <v>704</v>
      </c>
      <c r="IK531">
        <v>832</v>
      </c>
      <c r="IL531">
        <v>504</v>
      </c>
      <c r="IM531">
        <v>112</v>
      </c>
      <c r="IN531">
        <v>244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2753</v>
      </c>
      <c r="IY531">
        <v>2662</v>
      </c>
      <c r="IZ531">
        <v>2766</v>
      </c>
      <c r="JA531">
        <v>2780</v>
      </c>
      <c r="JB531">
        <v>2771</v>
      </c>
      <c r="JC531">
        <v>2723</v>
      </c>
      <c r="JD531">
        <v>2765</v>
      </c>
      <c r="JE531">
        <v>2710</v>
      </c>
      <c r="JF531">
        <v>4400</v>
      </c>
      <c r="JG531">
        <v>4400</v>
      </c>
      <c r="JH531">
        <v>4400</v>
      </c>
      <c r="JI531">
        <v>4400</v>
      </c>
      <c r="JJ531">
        <v>4400</v>
      </c>
      <c r="JK531">
        <v>4400</v>
      </c>
      <c r="JL531">
        <v>4400</v>
      </c>
      <c r="JM531">
        <v>4400</v>
      </c>
      <c r="JN531">
        <v>161</v>
      </c>
      <c r="JO531">
        <v>33</v>
      </c>
      <c r="JP531">
        <v>1927</v>
      </c>
      <c r="JQ531">
        <v>1512</v>
      </c>
      <c r="JR531">
        <v>490</v>
      </c>
      <c r="JS531">
        <v>109</v>
      </c>
      <c r="JT531">
        <v>206</v>
      </c>
      <c r="JU531">
        <v>18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453</v>
      </c>
      <c r="KE531">
        <v>1</v>
      </c>
      <c r="KF531">
        <v>10</v>
      </c>
      <c r="KG531">
        <v>18000</v>
      </c>
      <c r="KH531">
        <v>147</v>
      </c>
      <c r="KI531">
        <v>0</v>
      </c>
      <c r="KJ531">
        <v>663</v>
      </c>
      <c r="KK531">
        <v>791</v>
      </c>
      <c r="KL531">
        <v>463</v>
      </c>
      <c r="KM531">
        <v>70</v>
      </c>
      <c r="KN531">
        <v>203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 t="s">
        <v>365</v>
      </c>
      <c r="MF531">
        <v>0</v>
      </c>
      <c r="MG531">
        <v>0</v>
      </c>
      <c r="MH531">
        <v>0</v>
      </c>
      <c r="MI531">
        <v>0</v>
      </c>
      <c r="MJ531">
        <v>8968</v>
      </c>
      <c r="MK531" t="s">
        <v>361</v>
      </c>
    </row>
    <row r="532" spans="1:349" x14ac:dyDescent="0.25">
      <c r="A532">
        <v>533</v>
      </c>
      <c r="B532" s="1">
        <v>45833.419490740744</v>
      </c>
      <c r="C532">
        <v>5920.0190000000002</v>
      </c>
      <c r="D532" t="s">
        <v>348</v>
      </c>
      <c r="E532">
        <v>300</v>
      </c>
      <c r="F532">
        <v>10</v>
      </c>
      <c r="G532" t="s">
        <v>349</v>
      </c>
      <c r="H532">
        <v>0</v>
      </c>
      <c r="I532">
        <v>65535</v>
      </c>
      <c r="J532">
        <v>65535</v>
      </c>
      <c r="K532">
        <v>0</v>
      </c>
      <c r="L532">
        <v>23.9</v>
      </c>
      <c r="M532">
        <v>25730</v>
      </c>
      <c r="N532">
        <v>-5022</v>
      </c>
      <c r="O532">
        <v>-5022</v>
      </c>
      <c r="P532">
        <v>3</v>
      </c>
      <c r="Q532">
        <v>100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65535</v>
      </c>
      <c r="X532">
        <v>4488</v>
      </c>
      <c r="Y532">
        <v>27600</v>
      </c>
      <c r="Z532" t="s">
        <v>371</v>
      </c>
      <c r="AA532">
        <v>3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457</v>
      </c>
      <c r="AI532">
        <v>-5022</v>
      </c>
      <c r="AJ532">
        <v>3230</v>
      </c>
      <c r="AK532">
        <v>3230</v>
      </c>
      <c r="AL532">
        <v>3252</v>
      </c>
      <c r="AM532">
        <v>3266</v>
      </c>
      <c r="AN532">
        <v>25527</v>
      </c>
      <c r="AO532">
        <v>25527</v>
      </c>
      <c r="AP532">
        <v>7</v>
      </c>
      <c r="AQ532">
        <v>7</v>
      </c>
      <c r="AR532">
        <v>4</v>
      </c>
      <c r="AS532">
        <v>4</v>
      </c>
      <c r="AT532">
        <v>72</v>
      </c>
      <c r="AU532">
        <v>72</v>
      </c>
      <c r="AV532">
        <v>-32767</v>
      </c>
      <c r="AW532">
        <v>-32767</v>
      </c>
      <c r="AX532">
        <v>-32767</v>
      </c>
      <c r="AY532">
        <v>-32767</v>
      </c>
      <c r="AZ532">
        <v>-5022</v>
      </c>
      <c r="BA532">
        <v>-5022</v>
      </c>
      <c r="BB532">
        <v>65</v>
      </c>
      <c r="BC532">
        <v>100</v>
      </c>
      <c r="BD532" t="s">
        <v>348</v>
      </c>
      <c r="BE532" t="s">
        <v>357</v>
      </c>
      <c r="BF532" t="s">
        <v>352</v>
      </c>
      <c r="BG532" t="s">
        <v>353</v>
      </c>
      <c r="BH532" t="s">
        <v>373</v>
      </c>
      <c r="BI532" t="s">
        <v>372</v>
      </c>
      <c r="BJ532" t="s">
        <v>381</v>
      </c>
      <c r="BK532" t="s">
        <v>357</v>
      </c>
      <c r="BL532" t="s">
        <v>358</v>
      </c>
      <c r="BM532" t="s">
        <v>357</v>
      </c>
      <c r="BN532" t="s">
        <v>357</v>
      </c>
      <c r="BO532" t="s">
        <v>357</v>
      </c>
      <c r="BP532" t="s">
        <v>357</v>
      </c>
      <c r="BQ532" t="s">
        <v>357</v>
      </c>
      <c r="BR532" t="s">
        <v>357</v>
      </c>
      <c r="BS532" t="s">
        <v>357</v>
      </c>
      <c r="BT532" t="s">
        <v>357</v>
      </c>
      <c r="BU532">
        <v>3211</v>
      </c>
      <c r="BV532">
        <v>3209</v>
      </c>
      <c r="BW532">
        <v>3227</v>
      </c>
      <c r="BX532">
        <v>3227</v>
      </c>
      <c r="BY532">
        <v>3218</v>
      </c>
      <c r="BZ532">
        <v>3212</v>
      </c>
      <c r="CA532">
        <v>3213</v>
      </c>
      <c r="CB532">
        <v>3211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25692</v>
      </c>
      <c r="CL532">
        <v>25441</v>
      </c>
      <c r="CM532">
        <v>-5027</v>
      </c>
      <c r="CN532">
        <v>-5011</v>
      </c>
      <c r="CO532">
        <v>-5030</v>
      </c>
      <c r="CP532">
        <v>-5019</v>
      </c>
      <c r="CQ532">
        <v>-5017</v>
      </c>
      <c r="CR532">
        <v>-5033</v>
      </c>
      <c r="CS532">
        <v>-5021</v>
      </c>
      <c r="CT532">
        <v>-5023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-1614</v>
      </c>
      <c r="DD532">
        <v>-1610</v>
      </c>
      <c r="DE532">
        <v>-1621</v>
      </c>
      <c r="DF532">
        <v>-1622</v>
      </c>
      <c r="DG532">
        <v>-1615</v>
      </c>
      <c r="DH532">
        <v>-1616</v>
      </c>
      <c r="DI532">
        <v>-1612</v>
      </c>
      <c r="DJ532">
        <v>-1613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-12920</v>
      </c>
      <c r="DT532">
        <v>-12922</v>
      </c>
      <c r="DU532">
        <v>23.9</v>
      </c>
      <c r="DV532">
        <v>21.9</v>
      </c>
      <c r="DW532">
        <v>21.6</v>
      </c>
      <c r="DX532">
        <v>22.8</v>
      </c>
      <c r="DY532">
        <v>21.5</v>
      </c>
      <c r="DZ532">
        <v>23.9</v>
      </c>
      <c r="EA532">
        <v>22.8</v>
      </c>
      <c r="EB532">
        <v>23.9</v>
      </c>
      <c r="EC532">
        <v>-273.2</v>
      </c>
      <c r="ED532">
        <v>-273.2</v>
      </c>
      <c r="EE532">
        <v>-273.2</v>
      </c>
      <c r="EF532">
        <v>-273.2</v>
      </c>
      <c r="EG532">
        <v>-273.2</v>
      </c>
      <c r="EH532">
        <v>-273.2</v>
      </c>
      <c r="EI532">
        <v>-273.2</v>
      </c>
      <c r="EJ532">
        <v>-273.2</v>
      </c>
      <c r="EK532">
        <v>-273.2</v>
      </c>
      <c r="EL532">
        <v>-273.2</v>
      </c>
      <c r="EM532">
        <v>3211</v>
      </c>
      <c r="EN532">
        <v>3209</v>
      </c>
      <c r="EO532">
        <v>3227</v>
      </c>
      <c r="EP532">
        <v>3227</v>
      </c>
      <c r="EQ532">
        <v>3218</v>
      </c>
      <c r="ER532">
        <v>3212</v>
      </c>
      <c r="ES532">
        <v>3213</v>
      </c>
      <c r="ET532">
        <v>3211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-463</v>
      </c>
      <c r="FD532">
        <v>-2220</v>
      </c>
      <c r="FE532">
        <v>0</v>
      </c>
      <c r="FF532">
        <v>0</v>
      </c>
      <c r="FG532">
        <v>1978</v>
      </c>
      <c r="FH532">
        <v>-463</v>
      </c>
      <c r="FI532">
        <v>-2220</v>
      </c>
      <c r="FJ532">
        <v>0</v>
      </c>
      <c r="FK532">
        <v>0</v>
      </c>
      <c r="FL532">
        <v>0</v>
      </c>
      <c r="FM532">
        <v>0</v>
      </c>
      <c r="FN532">
        <v>23.8</v>
      </c>
      <c r="FO532">
        <v>22</v>
      </c>
      <c r="FP532">
        <v>960</v>
      </c>
      <c r="FQ532">
        <v>960</v>
      </c>
      <c r="FR532">
        <v>1214</v>
      </c>
      <c r="FS532">
        <v>1250</v>
      </c>
      <c r="FT532">
        <v>393</v>
      </c>
      <c r="FU532">
        <v>920</v>
      </c>
      <c r="FV532">
        <v>261</v>
      </c>
      <c r="FW532">
        <v>1091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22</v>
      </c>
      <c r="GG532">
        <v>22</v>
      </c>
      <c r="GH532">
        <v>16</v>
      </c>
      <c r="GI532">
        <v>17</v>
      </c>
      <c r="GJ532">
        <v>20</v>
      </c>
      <c r="GK532">
        <v>21</v>
      </c>
      <c r="GL532">
        <v>21</v>
      </c>
      <c r="GM532">
        <v>20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2</v>
      </c>
      <c r="GW532" t="s">
        <v>359</v>
      </c>
      <c r="GX532">
        <v>2</v>
      </c>
      <c r="GY532">
        <v>2</v>
      </c>
      <c r="GZ532">
        <v>3</v>
      </c>
      <c r="HA532">
        <v>3</v>
      </c>
      <c r="HB532">
        <v>2</v>
      </c>
      <c r="HC532">
        <v>2</v>
      </c>
      <c r="HD532">
        <v>2</v>
      </c>
      <c r="HE532">
        <v>2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333</v>
      </c>
      <c r="HO532">
        <v>161</v>
      </c>
      <c r="HP532">
        <v>33</v>
      </c>
      <c r="HQ532">
        <v>1927</v>
      </c>
      <c r="HR532">
        <v>1512</v>
      </c>
      <c r="HS532">
        <v>490</v>
      </c>
      <c r="HT532">
        <v>109</v>
      </c>
      <c r="HU532">
        <v>206</v>
      </c>
      <c r="HV532">
        <v>18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464</v>
      </c>
      <c r="IF532">
        <v>2225</v>
      </c>
      <c r="IG532">
        <v>1</v>
      </c>
      <c r="IH532">
        <v>188</v>
      </c>
      <c r="II532">
        <v>8</v>
      </c>
      <c r="IJ532">
        <v>704</v>
      </c>
      <c r="IK532">
        <v>832</v>
      </c>
      <c r="IL532">
        <v>504</v>
      </c>
      <c r="IM532">
        <v>112</v>
      </c>
      <c r="IN532">
        <v>244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2753</v>
      </c>
      <c r="IY532">
        <v>2662</v>
      </c>
      <c r="IZ532">
        <v>2766</v>
      </c>
      <c r="JA532">
        <v>2780</v>
      </c>
      <c r="JB532">
        <v>2771</v>
      </c>
      <c r="JC532">
        <v>2723</v>
      </c>
      <c r="JD532">
        <v>2765</v>
      </c>
      <c r="JE532">
        <v>2710</v>
      </c>
      <c r="JF532">
        <v>4400</v>
      </c>
      <c r="JG532">
        <v>4400</v>
      </c>
      <c r="JH532">
        <v>4400</v>
      </c>
      <c r="JI532">
        <v>4400</v>
      </c>
      <c r="JJ532">
        <v>4400</v>
      </c>
      <c r="JK532">
        <v>4400</v>
      </c>
      <c r="JL532">
        <v>4400</v>
      </c>
      <c r="JM532">
        <v>4400</v>
      </c>
      <c r="JN532">
        <v>161</v>
      </c>
      <c r="JO532">
        <v>33</v>
      </c>
      <c r="JP532">
        <v>1927</v>
      </c>
      <c r="JQ532">
        <v>1512</v>
      </c>
      <c r="JR532">
        <v>490</v>
      </c>
      <c r="JS532">
        <v>109</v>
      </c>
      <c r="JT532">
        <v>206</v>
      </c>
      <c r="JU532">
        <v>18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467</v>
      </c>
      <c r="KE532">
        <v>1</v>
      </c>
      <c r="KF532">
        <v>10</v>
      </c>
      <c r="KG532">
        <v>18000</v>
      </c>
      <c r="KH532">
        <v>147</v>
      </c>
      <c r="KI532">
        <v>0</v>
      </c>
      <c r="KJ532">
        <v>663</v>
      </c>
      <c r="KK532">
        <v>791</v>
      </c>
      <c r="KL532">
        <v>463</v>
      </c>
      <c r="KM532">
        <v>70</v>
      </c>
      <c r="KN532">
        <v>203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 t="s">
        <v>365</v>
      </c>
      <c r="MF532">
        <v>0</v>
      </c>
      <c r="MG532">
        <v>0</v>
      </c>
      <c r="MH532">
        <v>0</v>
      </c>
      <c r="MI532">
        <v>0</v>
      </c>
      <c r="MJ532">
        <v>9318</v>
      </c>
      <c r="MK532" t="s">
        <v>361</v>
      </c>
    </row>
    <row r="533" spans="1:349" x14ac:dyDescent="0.25">
      <c r="A533">
        <v>534</v>
      </c>
      <c r="B533" s="1">
        <v>45833.419606481482</v>
      </c>
      <c r="C533">
        <v>5929.8289999999997</v>
      </c>
      <c r="D533" t="s">
        <v>348</v>
      </c>
      <c r="E533">
        <v>300</v>
      </c>
      <c r="F533">
        <v>10</v>
      </c>
      <c r="G533" t="s">
        <v>349</v>
      </c>
      <c r="H533">
        <v>0</v>
      </c>
      <c r="I533">
        <v>65535</v>
      </c>
      <c r="J533">
        <v>65535</v>
      </c>
      <c r="K533">
        <v>0</v>
      </c>
      <c r="L533">
        <v>23.8</v>
      </c>
      <c r="M533">
        <v>25726</v>
      </c>
      <c r="N533">
        <v>-5022</v>
      </c>
      <c r="O533">
        <v>-5022</v>
      </c>
      <c r="P533">
        <v>3</v>
      </c>
      <c r="Q533">
        <v>100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65535</v>
      </c>
      <c r="X533">
        <v>4488</v>
      </c>
      <c r="Y533">
        <v>27600</v>
      </c>
      <c r="Z533" t="s">
        <v>371</v>
      </c>
      <c r="AA533">
        <v>3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471</v>
      </c>
      <c r="AI533">
        <v>-5022</v>
      </c>
      <c r="AJ533">
        <v>3230</v>
      </c>
      <c r="AK533">
        <v>3230</v>
      </c>
      <c r="AL533">
        <v>3251</v>
      </c>
      <c r="AM533">
        <v>3262</v>
      </c>
      <c r="AN533">
        <v>25507</v>
      </c>
      <c r="AO533">
        <v>25507</v>
      </c>
      <c r="AP533">
        <v>7</v>
      </c>
      <c r="AQ533">
        <v>7</v>
      </c>
      <c r="AR533">
        <v>4</v>
      </c>
      <c r="AS533">
        <v>4</v>
      </c>
      <c r="AT533">
        <v>72</v>
      </c>
      <c r="AU533">
        <v>72</v>
      </c>
      <c r="AV533">
        <v>-32767</v>
      </c>
      <c r="AW533">
        <v>-32767</v>
      </c>
      <c r="AX533">
        <v>-32767</v>
      </c>
      <c r="AY533">
        <v>-32767</v>
      </c>
      <c r="AZ533">
        <v>-5022</v>
      </c>
      <c r="BA533">
        <v>-5022</v>
      </c>
      <c r="BB533">
        <v>65</v>
      </c>
      <c r="BC533">
        <v>100</v>
      </c>
      <c r="BD533" t="s">
        <v>348</v>
      </c>
      <c r="BE533" t="s">
        <v>357</v>
      </c>
      <c r="BF533" t="s">
        <v>352</v>
      </c>
      <c r="BG533" t="s">
        <v>353</v>
      </c>
      <c r="BH533" t="s">
        <v>373</v>
      </c>
      <c r="BI533" t="s">
        <v>372</v>
      </c>
      <c r="BJ533" t="s">
        <v>381</v>
      </c>
      <c r="BK533" t="s">
        <v>357</v>
      </c>
      <c r="BL533" t="s">
        <v>358</v>
      </c>
      <c r="BM533" t="s">
        <v>357</v>
      </c>
      <c r="BN533" t="s">
        <v>357</v>
      </c>
      <c r="BO533" t="s">
        <v>357</v>
      </c>
      <c r="BP533" t="s">
        <v>357</v>
      </c>
      <c r="BQ533" t="s">
        <v>357</v>
      </c>
      <c r="BR533" t="s">
        <v>357</v>
      </c>
      <c r="BS533" t="s">
        <v>357</v>
      </c>
      <c r="BT533" t="s">
        <v>357</v>
      </c>
      <c r="BU533">
        <v>3211</v>
      </c>
      <c r="BV533">
        <v>3208</v>
      </c>
      <c r="BW533">
        <v>3226</v>
      </c>
      <c r="BX533">
        <v>3226</v>
      </c>
      <c r="BY533">
        <v>3218</v>
      </c>
      <c r="BZ533">
        <v>3212</v>
      </c>
      <c r="CA533">
        <v>3213</v>
      </c>
      <c r="CB533">
        <v>3211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25692</v>
      </c>
      <c r="CL533">
        <v>25436</v>
      </c>
      <c r="CM533">
        <v>-5025</v>
      </c>
      <c r="CN533">
        <v>-5020</v>
      </c>
      <c r="CO533">
        <v>-5027</v>
      </c>
      <c r="CP533">
        <v>-5018</v>
      </c>
      <c r="CQ533">
        <v>-5021</v>
      </c>
      <c r="CR533">
        <v>-5033</v>
      </c>
      <c r="CS533">
        <v>-5018</v>
      </c>
      <c r="CT533">
        <v>-5017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-1611</v>
      </c>
      <c r="DD533">
        <v>-1611</v>
      </c>
      <c r="DE533">
        <v>-1621</v>
      </c>
      <c r="DF533">
        <v>-1621</v>
      </c>
      <c r="DG533">
        <v>-1617</v>
      </c>
      <c r="DH533">
        <v>-1615</v>
      </c>
      <c r="DI533">
        <v>-1615</v>
      </c>
      <c r="DJ533">
        <v>-1613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-12919</v>
      </c>
      <c r="DT533">
        <v>-12920</v>
      </c>
      <c r="DU533">
        <v>23.9</v>
      </c>
      <c r="DV533">
        <v>21.9</v>
      </c>
      <c r="DW533">
        <v>21.6</v>
      </c>
      <c r="DX533">
        <v>22.8</v>
      </c>
      <c r="DY533">
        <v>21.5</v>
      </c>
      <c r="DZ533">
        <v>23.9</v>
      </c>
      <c r="EA533">
        <v>22.8</v>
      </c>
      <c r="EB533">
        <v>23.9</v>
      </c>
      <c r="EC533">
        <v>-273.2</v>
      </c>
      <c r="ED533">
        <v>-273.2</v>
      </c>
      <c r="EE533">
        <v>-273.2</v>
      </c>
      <c r="EF533">
        <v>-273.2</v>
      </c>
      <c r="EG533">
        <v>-273.2</v>
      </c>
      <c r="EH533">
        <v>-273.2</v>
      </c>
      <c r="EI533">
        <v>-273.2</v>
      </c>
      <c r="EJ533">
        <v>-273.2</v>
      </c>
      <c r="EK533">
        <v>-273.2</v>
      </c>
      <c r="EL533">
        <v>-273.2</v>
      </c>
      <c r="EM533">
        <v>3211</v>
      </c>
      <c r="EN533">
        <v>3208</v>
      </c>
      <c r="EO533">
        <v>3226</v>
      </c>
      <c r="EP533">
        <v>3226</v>
      </c>
      <c r="EQ533">
        <v>3218</v>
      </c>
      <c r="ER533">
        <v>3212</v>
      </c>
      <c r="ES533">
        <v>3213</v>
      </c>
      <c r="ET533">
        <v>3211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-475</v>
      </c>
      <c r="FD533">
        <v>-2277</v>
      </c>
      <c r="FE533">
        <v>0</v>
      </c>
      <c r="FF533">
        <v>0</v>
      </c>
      <c r="FG533">
        <v>1964</v>
      </c>
      <c r="FH533">
        <v>-477</v>
      </c>
      <c r="FI533">
        <v>-2287</v>
      </c>
      <c r="FJ533">
        <v>0</v>
      </c>
      <c r="FK533">
        <v>0</v>
      </c>
      <c r="FL533">
        <v>0</v>
      </c>
      <c r="FM533">
        <v>0</v>
      </c>
      <c r="FN533">
        <v>23.8</v>
      </c>
      <c r="FO533">
        <v>22</v>
      </c>
      <c r="FP533">
        <v>960</v>
      </c>
      <c r="FQ533">
        <v>960</v>
      </c>
      <c r="FR533">
        <v>1214</v>
      </c>
      <c r="FS533">
        <v>1250</v>
      </c>
      <c r="FT533">
        <v>393</v>
      </c>
      <c r="FU533">
        <v>920</v>
      </c>
      <c r="FV533">
        <v>261</v>
      </c>
      <c r="FW533">
        <v>1091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22</v>
      </c>
      <c r="GG533">
        <v>22</v>
      </c>
      <c r="GH533">
        <v>16</v>
      </c>
      <c r="GI533">
        <v>17</v>
      </c>
      <c r="GJ533">
        <v>20</v>
      </c>
      <c r="GK533">
        <v>21</v>
      </c>
      <c r="GL533">
        <v>21</v>
      </c>
      <c r="GM533">
        <v>20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2</v>
      </c>
      <c r="GW533" t="s">
        <v>359</v>
      </c>
      <c r="GX533">
        <v>2</v>
      </c>
      <c r="GY533">
        <v>2</v>
      </c>
      <c r="GZ533">
        <v>3</v>
      </c>
      <c r="HA533">
        <v>3</v>
      </c>
      <c r="HB533">
        <v>2</v>
      </c>
      <c r="HC533">
        <v>2</v>
      </c>
      <c r="HD533">
        <v>2</v>
      </c>
      <c r="HE533">
        <v>2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343</v>
      </c>
      <c r="HO533">
        <v>161</v>
      </c>
      <c r="HP533">
        <v>33</v>
      </c>
      <c r="HQ533">
        <v>1927</v>
      </c>
      <c r="HR533">
        <v>1512</v>
      </c>
      <c r="HS533">
        <v>490</v>
      </c>
      <c r="HT533">
        <v>109</v>
      </c>
      <c r="HU533">
        <v>206</v>
      </c>
      <c r="HV533">
        <v>18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478</v>
      </c>
      <c r="IF533">
        <v>2292</v>
      </c>
      <c r="IG533">
        <v>1</v>
      </c>
      <c r="IH533">
        <v>188</v>
      </c>
      <c r="II533">
        <v>8</v>
      </c>
      <c r="IJ533">
        <v>704</v>
      </c>
      <c r="IK533">
        <v>832</v>
      </c>
      <c r="IL533">
        <v>504</v>
      </c>
      <c r="IM533">
        <v>112</v>
      </c>
      <c r="IN533">
        <v>244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2753</v>
      </c>
      <c r="IY533">
        <v>2662</v>
      </c>
      <c r="IZ533">
        <v>2766</v>
      </c>
      <c r="JA533">
        <v>2780</v>
      </c>
      <c r="JB533">
        <v>2771</v>
      </c>
      <c r="JC533">
        <v>2723</v>
      </c>
      <c r="JD533">
        <v>2765</v>
      </c>
      <c r="JE533">
        <v>2710</v>
      </c>
      <c r="JF533">
        <v>4400</v>
      </c>
      <c r="JG533">
        <v>4400</v>
      </c>
      <c r="JH533">
        <v>4400</v>
      </c>
      <c r="JI533">
        <v>4400</v>
      </c>
      <c r="JJ533">
        <v>4400</v>
      </c>
      <c r="JK533">
        <v>4400</v>
      </c>
      <c r="JL533">
        <v>4400</v>
      </c>
      <c r="JM533">
        <v>4400</v>
      </c>
      <c r="JN533">
        <v>161</v>
      </c>
      <c r="JO533">
        <v>33</v>
      </c>
      <c r="JP533">
        <v>1927</v>
      </c>
      <c r="JQ533">
        <v>1512</v>
      </c>
      <c r="JR533">
        <v>490</v>
      </c>
      <c r="JS533">
        <v>109</v>
      </c>
      <c r="JT533">
        <v>206</v>
      </c>
      <c r="JU533">
        <v>18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481</v>
      </c>
      <c r="KE533">
        <v>1</v>
      </c>
      <c r="KF533">
        <v>10</v>
      </c>
      <c r="KG533">
        <v>18000</v>
      </c>
      <c r="KH533">
        <v>147</v>
      </c>
      <c r="KI533">
        <v>0</v>
      </c>
      <c r="KJ533">
        <v>663</v>
      </c>
      <c r="KK533">
        <v>791</v>
      </c>
      <c r="KL533">
        <v>463</v>
      </c>
      <c r="KM533">
        <v>70</v>
      </c>
      <c r="KN533">
        <v>203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 t="s">
        <v>365</v>
      </c>
      <c r="MF533">
        <v>0</v>
      </c>
      <c r="MG533">
        <v>0</v>
      </c>
      <c r="MH533">
        <v>0</v>
      </c>
      <c r="MI533">
        <v>0</v>
      </c>
      <c r="MJ533">
        <v>9296</v>
      </c>
      <c r="MK533" t="s">
        <v>361</v>
      </c>
    </row>
    <row r="534" spans="1:349" x14ac:dyDescent="0.25">
      <c r="A534">
        <v>535</v>
      </c>
      <c r="B534" s="1">
        <v>45833.419710648152</v>
      </c>
      <c r="C534">
        <v>5939.6440000000002</v>
      </c>
      <c r="D534" t="s">
        <v>348</v>
      </c>
      <c r="E534">
        <v>300</v>
      </c>
      <c r="F534">
        <v>10</v>
      </c>
      <c r="G534" t="s">
        <v>349</v>
      </c>
      <c r="H534">
        <v>0</v>
      </c>
      <c r="I534">
        <v>65535</v>
      </c>
      <c r="J534">
        <v>65535</v>
      </c>
      <c r="K534">
        <v>0</v>
      </c>
      <c r="L534">
        <v>23.9</v>
      </c>
      <c r="M534">
        <v>25721</v>
      </c>
      <c r="N534">
        <v>-5022</v>
      </c>
      <c r="O534">
        <v>-5021</v>
      </c>
      <c r="P534">
        <v>3</v>
      </c>
      <c r="Q534">
        <v>100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65535</v>
      </c>
      <c r="X534">
        <v>4488</v>
      </c>
      <c r="Y534">
        <v>27600</v>
      </c>
      <c r="Z534" t="s">
        <v>371</v>
      </c>
      <c r="AA534">
        <v>3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485</v>
      </c>
      <c r="AI534">
        <v>-5022</v>
      </c>
      <c r="AJ534">
        <v>3225</v>
      </c>
      <c r="AK534">
        <v>3225</v>
      </c>
      <c r="AL534">
        <v>3255</v>
      </c>
      <c r="AM534">
        <v>3258</v>
      </c>
      <c r="AN534">
        <v>25482</v>
      </c>
      <c r="AO534">
        <v>25482</v>
      </c>
      <c r="AP534">
        <v>7</v>
      </c>
      <c r="AQ534">
        <v>7</v>
      </c>
      <c r="AR534">
        <v>4</v>
      </c>
      <c r="AS534">
        <v>4</v>
      </c>
      <c r="AT534">
        <v>72</v>
      </c>
      <c r="AU534">
        <v>72</v>
      </c>
      <c r="AV534">
        <v>-32767</v>
      </c>
      <c r="AW534">
        <v>-32767</v>
      </c>
      <c r="AX534">
        <v>-32767</v>
      </c>
      <c r="AY534">
        <v>-32767</v>
      </c>
      <c r="AZ534">
        <v>-5022</v>
      </c>
      <c r="BA534">
        <v>-5022</v>
      </c>
      <c r="BB534">
        <v>65</v>
      </c>
      <c r="BC534">
        <v>100</v>
      </c>
      <c r="BD534" t="s">
        <v>348</v>
      </c>
      <c r="BE534" t="s">
        <v>357</v>
      </c>
      <c r="BF534" t="s">
        <v>352</v>
      </c>
      <c r="BG534" t="s">
        <v>353</v>
      </c>
      <c r="BH534" t="s">
        <v>373</v>
      </c>
      <c r="BI534" t="s">
        <v>372</v>
      </c>
      <c r="BJ534" t="s">
        <v>381</v>
      </c>
      <c r="BK534" t="s">
        <v>357</v>
      </c>
      <c r="BL534" t="s">
        <v>358</v>
      </c>
      <c r="BM534" t="s">
        <v>357</v>
      </c>
      <c r="BN534" t="s">
        <v>357</v>
      </c>
      <c r="BO534" t="s">
        <v>357</v>
      </c>
      <c r="BP534" t="s">
        <v>357</v>
      </c>
      <c r="BQ534" t="s">
        <v>357</v>
      </c>
      <c r="BR534" t="s">
        <v>357</v>
      </c>
      <c r="BS534" t="s">
        <v>357</v>
      </c>
      <c r="BT534" t="s">
        <v>357</v>
      </c>
      <c r="BU534">
        <v>3210</v>
      </c>
      <c r="BV534">
        <v>3208</v>
      </c>
      <c r="BW534">
        <v>3226</v>
      </c>
      <c r="BX534">
        <v>3226</v>
      </c>
      <c r="BY534">
        <v>3217</v>
      </c>
      <c r="BZ534">
        <v>3212</v>
      </c>
      <c r="CA534">
        <v>3212</v>
      </c>
      <c r="CB534">
        <v>3210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25692</v>
      </c>
      <c r="CL534">
        <v>25436</v>
      </c>
      <c r="CM534">
        <v>-5024</v>
      </c>
      <c r="CN534">
        <v>-5034</v>
      </c>
      <c r="CO534">
        <v>-5021</v>
      </c>
      <c r="CP534">
        <v>-5027</v>
      </c>
      <c r="CQ534">
        <v>-5026</v>
      </c>
      <c r="CR534">
        <v>-5031</v>
      </c>
      <c r="CS534">
        <v>-5011</v>
      </c>
      <c r="CT534">
        <v>-5019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-1613</v>
      </c>
      <c r="DD534">
        <v>-1614</v>
      </c>
      <c r="DE534">
        <v>-1618</v>
      </c>
      <c r="DF534">
        <v>-1620</v>
      </c>
      <c r="DG534">
        <v>-1617</v>
      </c>
      <c r="DH534">
        <v>-1612</v>
      </c>
      <c r="DI534">
        <v>-1614</v>
      </c>
      <c r="DJ534">
        <v>-1613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-12915</v>
      </c>
      <c r="DT534">
        <v>-12918</v>
      </c>
      <c r="DU534">
        <v>23.9</v>
      </c>
      <c r="DV534">
        <v>22</v>
      </c>
      <c r="DW534">
        <v>21.8</v>
      </c>
      <c r="DX534">
        <v>22.8</v>
      </c>
      <c r="DY534">
        <v>21.5</v>
      </c>
      <c r="DZ534">
        <v>23.9</v>
      </c>
      <c r="EA534">
        <v>22.8</v>
      </c>
      <c r="EB534">
        <v>23.9</v>
      </c>
      <c r="EC534">
        <v>-273.2</v>
      </c>
      <c r="ED534">
        <v>-273.2</v>
      </c>
      <c r="EE534">
        <v>-273.2</v>
      </c>
      <c r="EF534">
        <v>-273.2</v>
      </c>
      <c r="EG534">
        <v>-273.2</v>
      </c>
      <c r="EH534">
        <v>-273.2</v>
      </c>
      <c r="EI534">
        <v>-273.2</v>
      </c>
      <c r="EJ534">
        <v>-273.2</v>
      </c>
      <c r="EK534">
        <v>-273.2</v>
      </c>
      <c r="EL534">
        <v>-273.2</v>
      </c>
      <c r="EM534">
        <v>3210</v>
      </c>
      <c r="EN534">
        <v>3207</v>
      </c>
      <c r="EO534">
        <v>3225</v>
      </c>
      <c r="EP534">
        <v>3226</v>
      </c>
      <c r="EQ534">
        <v>3217</v>
      </c>
      <c r="ER534">
        <v>3212</v>
      </c>
      <c r="ES534">
        <v>3212</v>
      </c>
      <c r="ET534">
        <v>3210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-491</v>
      </c>
      <c r="FD534">
        <v>-2354</v>
      </c>
      <c r="FE534">
        <v>0</v>
      </c>
      <c r="FF534">
        <v>0</v>
      </c>
      <c r="FG534">
        <v>1950</v>
      </c>
      <c r="FH534">
        <v>-491</v>
      </c>
      <c r="FI534">
        <v>-2354</v>
      </c>
      <c r="FJ534">
        <v>0</v>
      </c>
      <c r="FK534">
        <v>0</v>
      </c>
      <c r="FL534">
        <v>0</v>
      </c>
      <c r="FM534">
        <v>0</v>
      </c>
      <c r="FN534">
        <v>23.9</v>
      </c>
      <c r="FO534">
        <v>22</v>
      </c>
      <c r="FP534">
        <v>923</v>
      </c>
      <c r="FQ534">
        <v>923</v>
      </c>
      <c r="FR534">
        <v>1231</v>
      </c>
      <c r="FS534">
        <v>1200</v>
      </c>
      <c r="FT534">
        <v>379</v>
      </c>
      <c r="FU534">
        <v>885</v>
      </c>
      <c r="FV534">
        <v>250</v>
      </c>
      <c r="FW534">
        <v>1043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22</v>
      </c>
      <c r="GG534">
        <v>22</v>
      </c>
      <c r="GH534">
        <v>15</v>
      </c>
      <c r="GI534">
        <v>17</v>
      </c>
      <c r="GJ534">
        <v>20</v>
      </c>
      <c r="GK534">
        <v>21</v>
      </c>
      <c r="GL534">
        <v>21</v>
      </c>
      <c r="GM534">
        <v>22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2</v>
      </c>
      <c r="GW534" t="s">
        <v>359</v>
      </c>
      <c r="GX534">
        <v>2</v>
      </c>
      <c r="GY534">
        <v>2</v>
      </c>
      <c r="GZ534">
        <v>3</v>
      </c>
      <c r="HA534">
        <v>3</v>
      </c>
      <c r="HB534">
        <v>2</v>
      </c>
      <c r="HC534">
        <v>2</v>
      </c>
      <c r="HD534">
        <v>2</v>
      </c>
      <c r="HE534">
        <v>2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353</v>
      </c>
      <c r="HO534">
        <v>161</v>
      </c>
      <c r="HP534">
        <v>33</v>
      </c>
      <c r="HQ534">
        <v>1927</v>
      </c>
      <c r="HR534">
        <v>1512</v>
      </c>
      <c r="HS534">
        <v>490</v>
      </c>
      <c r="HT534">
        <v>109</v>
      </c>
      <c r="HU534">
        <v>206</v>
      </c>
      <c r="HV534">
        <v>18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492</v>
      </c>
      <c r="IF534">
        <v>2359</v>
      </c>
      <c r="IG534">
        <v>1</v>
      </c>
      <c r="IH534">
        <v>188</v>
      </c>
      <c r="II534">
        <v>8</v>
      </c>
      <c r="IJ534">
        <v>704</v>
      </c>
      <c r="IK534">
        <v>832</v>
      </c>
      <c r="IL534">
        <v>504</v>
      </c>
      <c r="IM534">
        <v>112</v>
      </c>
      <c r="IN534">
        <v>244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2753</v>
      </c>
      <c r="IY534">
        <v>2662</v>
      </c>
      <c r="IZ534">
        <v>2766</v>
      </c>
      <c r="JA534">
        <v>2780</v>
      </c>
      <c r="JB534">
        <v>2771</v>
      </c>
      <c r="JC534">
        <v>2723</v>
      </c>
      <c r="JD534">
        <v>2765</v>
      </c>
      <c r="JE534">
        <v>2710</v>
      </c>
      <c r="JF534">
        <v>4400</v>
      </c>
      <c r="JG534">
        <v>4400</v>
      </c>
      <c r="JH534">
        <v>4400</v>
      </c>
      <c r="JI534">
        <v>4400</v>
      </c>
      <c r="JJ534">
        <v>4400</v>
      </c>
      <c r="JK534">
        <v>4400</v>
      </c>
      <c r="JL534">
        <v>4400</v>
      </c>
      <c r="JM534">
        <v>4400</v>
      </c>
      <c r="JN534">
        <v>161</v>
      </c>
      <c r="JO534">
        <v>33</v>
      </c>
      <c r="JP534">
        <v>1927</v>
      </c>
      <c r="JQ534">
        <v>1512</v>
      </c>
      <c r="JR534">
        <v>490</v>
      </c>
      <c r="JS534">
        <v>109</v>
      </c>
      <c r="JT534">
        <v>206</v>
      </c>
      <c r="JU534">
        <v>18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495</v>
      </c>
      <c r="KE534">
        <v>1</v>
      </c>
      <c r="KF534">
        <v>10</v>
      </c>
      <c r="KG534">
        <v>18000</v>
      </c>
      <c r="KH534">
        <v>147</v>
      </c>
      <c r="KI534">
        <v>0</v>
      </c>
      <c r="KJ534">
        <v>663</v>
      </c>
      <c r="KK534">
        <v>791</v>
      </c>
      <c r="KL534">
        <v>463</v>
      </c>
      <c r="KM534">
        <v>70</v>
      </c>
      <c r="KN534">
        <v>203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 t="s">
        <v>365</v>
      </c>
      <c r="MF534">
        <v>0</v>
      </c>
      <c r="MG534">
        <v>0</v>
      </c>
      <c r="MH534">
        <v>0</v>
      </c>
      <c r="MI534">
        <v>0</v>
      </c>
      <c r="MJ534">
        <v>9575</v>
      </c>
      <c r="MK534" t="s">
        <v>361</v>
      </c>
    </row>
    <row r="535" spans="1:349" x14ac:dyDescent="0.25">
      <c r="A535">
        <v>536</v>
      </c>
      <c r="B535" s="1">
        <v>45833.41982638889</v>
      </c>
      <c r="C535">
        <v>5949.7190000000001</v>
      </c>
      <c r="D535" t="s">
        <v>348</v>
      </c>
      <c r="E535">
        <v>300</v>
      </c>
      <c r="F535">
        <v>10</v>
      </c>
      <c r="G535" t="s">
        <v>349</v>
      </c>
      <c r="H535">
        <v>0</v>
      </c>
      <c r="I535">
        <v>65535</v>
      </c>
      <c r="J535">
        <v>65535</v>
      </c>
      <c r="K535">
        <v>0</v>
      </c>
      <c r="L535">
        <v>23.9</v>
      </c>
      <c r="M535">
        <v>25717</v>
      </c>
      <c r="N535">
        <v>-5022</v>
      </c>
      <c r="O535">
        <v>-5021</v>
      </c>
      <c r="P535">
        <v>3</v>
      </c>
      <c r="Q535">
        <v>100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65535</v>
      </c>
      <c r="X535">
        <v>4488</v>
      </c>
      <c r="Y535">
        <v>27600</v>
      </c>
      <c r="Z535" t="s">
        <v>371</v>
      </c>
      <c r="AA535">
        <v>3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499</v>
      </c>
      <c r="AI535">
        <v>-5022</v>
      </c>
      <c r="AJ535">
        <v>3220</v>
      </c>
      <c r="AK535">
        <v>3220</v>
      </c>
      <c r="AL535">
        <v>3255</v>
      </c>
      <c r="AM535">
        <v>3255</v>
      </c>
      <c r="AN535">
        <v>25443</v>
      </c>
      <c r="AO535">
        <v>25443</v>
      </c>
      <c r="AP535">
        <v>7</v>
      </c>
      <c r="AQ535">
        <v>7</v>
      </c>
      <c r="AR535">
        <v>4</v>
      </c>
      <c r="AS535">
        <v>4</v>
      </c>
      <c r="AT535">
        <v>72</v>
      </c>
      <c r="AU535">
        <v>72</v>
      </c>
      <c r="AV535">
        <v>-32767</v>
      </c>
      <c r="AW535">
        <v>-32767</v>
      </c>
      <c r="AX535">
        <v>-32767</v>
      </c>
      <c r="AY535">
        <v>-32767</v>
      </c>
      <c r="AZ535">
        <v>-5022</v>
      </c>
      <c r="BA535">
        <v>-5022</v>
      </c>
      <c r="BB535">
        <v>65</v>
      </c>
      <c r="BC535">
        <v>100</v>
      </c>
      <c r="BD535" t="s">
        <v>348</v>
      </c>
      <c r="BE535" t="s">
        <v>357</v>
      </c>
      <c r="BF535" t="s">
        <v>352</v>
      </c>
      <c r="BG535" t="s">
        <v>353</v>
      </c>
      <c r="BH535" t="s">
        <v>373</v>
      </c>
      <c r="BI535" t="s">
        <v>372</v>
      </c>
      <c r="BJ535" t="s">
        <v>381</v>
      </c>
      <c r="BK535" t="s">
        <v>357</v>
      </c>
      <c r="BL535" t="s">
        <v>358</v>
      </c>
      <c r="BM535" t="s">
        <v>357</v>
      </c>
      <c r="BN535" t="s">
        <v>357</v>
      </c>
      <c r="BO535" t="s">
        <v>357</v>
      </c>
      <c r="BP535" t="s">
        <v>357</v>
      </c>
      <c r="BQ535" t="s">
        <v>357</v>
      </c>
      <c r="BR535" t="s">
        <v>357</v>
      </c>
      <c r="BS535" t="s">
        <v>357</v>
      </c>
      <c r="BT535" t="s">
        <v>357</v>
      </c>
      <c r="BU535">
        <v>3210</v>
      </c>
      <c r="BV535">
        <v>3207</v>
      </c>
      <c r="BW535">
        <v>3225</v>
      </c>
      <c r="BX535">
        <v>3225</v>
      </c>
      <c r="BY535">
        <v>3217</v>
      </c>
      <c r="BZ535">
        <v>3211</v>
      </c>
      <c r="CA535">
        <v>3212</v>
      </c>
      <c r="CB535">
        <v>3210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25686</v>
      </c>
      <c r="CL535">
        <v>25430</v>
      </c>
      <c r="CM535">
        <v>-5010</v>
      </c>
      <c r="CN535">
        <v>-5022</v>
      </c>
      <c r="CO535">
        <v>-5031</v>
      </c>
      <c r="CP535">
        <v>-5019</v>
      </c>
      <c r="CQ535">
        <v>-5026</v>
      </c>
      <c r="CR535">
        <v>-5022</v>
      </c>
      <c r="CS535">
        <v>-5027</v>
      </c>
      <c r="CT535">
        <v>-5018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-1613</v>
      </c>
      <c r="DD535">
        <v>-1610</v>
      </c>
      <c r="DE535">
        <v>-1618</v>
      </c>
      <c r="DF535">
        <v>-1622</v>
      </c>
      <c r="DG535">
        <v>-1615</v>
      </c>
      <c r="DH535">
        <v>-1614</v>
      </c>
      <c r="DI535">
        <v>-1610</v>
      </c>
      <c r="DJ535">
        <v>-1613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-12914</v>
      </c>
      <c r="DT535">
        <v>-12915</v>
      </c>
      <c r="DU535">
        <v>24</v>
      </c>
      <c r="DV535">
        <v>22</v>
      </c>
      <c r="DW535">
        <v>21.8</v>
      </c>
      <c r="DX535">
        <v>22.9</v>
      </c>
      <c r="DY535">
        <v>21.6</v>
      </c>
      <c r="DZ535">
        <v>23.9</v>
      </c>
      <c r="EA535">
        <v>22.9</v>
      </c>
      <c r="EB535">
        <v>23.9</v>
      </c>
      <c r="EC535">
        <v>-273.2</v>
      </c>
      <c r="ED535">
        <v>-273.2</v>
      </c>
      <c r="EE535">
        <v>-273.2</v>
      </c>
      <c r="EF535">
        <v>-273.2</v>
      </c>
      <c r="EG535">
        <v>-273.2</v>
      </c>
      <c r="EH535">
        <v>-273.2</v>
      </c>
      <c r="EI535">
        <v>-273.2</v>
      </c>
      <c r="EJ535">
        <v>-273.2</v>
      </c>
      <c r="EK535">
        <v>-273.2</v>
      </c>
      <c r="EL535">
        <v>-273.2</v>
      </c>
      <c r="EM535">
        <v>3210</v>
      </c>
      <c r="EN535">
        <v>3207</v>
      </c>
      <c r="EO535">
        <v>3225</v>
      </c>
      <c r="EP535">
        <v>3225</v>
      </c>
      <c r="EQ535">
        <v>3217</v>
      </c>
      <c r="ER535">
        <v>3211</v>
      </c>
      <c r="ES535">
        <v>3212</v>
      </c>
      <c r="ET535">
        <v>3210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-503</v>
      </c>
      <c r="FD535">
        <v>-2412</v>
      </c>
      <c r="FE535">
        <v>0</v>
      </c>
      <c r="FF535">
        <v>0</v>
      </c>
      <c r="FG535">
        <v>1936</v>
      </c>
      <c r="FH535">
        <v>-505</v>
      </c>
      <c r="FI535">
        <v>-2421</v>
      </c>
      <c r="FJ535">
        <v>0</v>
      </c>
      <c r="FK535">
        <v>0</v>
      </c>
      <c r="FL535">
        <v>0</v>
      </c>
      <c r="FM535">
        <v>0</v>
      </c>
      <c r="FN535">
        <v>23.9</v>
      </c>
      <c r="FO535">
        <v>22</v>
      </c>
      <c r="FP535">
        <v>923</v>
      </c>
      <c r="FQ535">
        <v>923</v>
      </c>
      <c r="FR535">
        <v>1231</v>
      </c>
      <c r="FS535">
        <v>1200</v>
      </c>
      <c r="FT535">
        <v>379</v>
      </c>
      <c r="FU535">
        <v>885</v>
      </c>
      <c r="FV535">
        <v>250</v>
      </c>
      <c r="FW535">
        <v>1043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22</v>
      </c>
      <c r="GG535">
        <v>22</v>
      </c>
      <c r="GH535">
        <v>15</v>
      </c>
      <c r="GI535">
        <v>17</v>
      </c>
      <c r="GJ535">
        <v>20</v>
      </c>
      <c r="GK535">
        <v>21</v>
      </c>
      <c r="GL535">
        <v>21</v>
      </c>
      <c r="GM535">
        <v>22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2</v>
      </c>
      <c r="GW535" t="s">
        <v>359</v>
      </c>
      <c r="GX535">
        <v>2</v>
      </c>
      <c r="GY535">
        <v>2</v>
      </c>
      <c r="GZ535">
        <v>3</v>
      </c>
      <c r="HA535">
        <v>3</v>
      </c>
      <c r="HB535">
        <v>2</v>
      </c>
      <c r="HC535">
        <v>2</v>
      </c>
      <c r="HD535">
        <v>2</v>
      </c>
      <c r="HE535">
        <v>2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363</v>
      </c>
      <c r="HO535">
        <v>161</v>
      </c>
      <c r="HP535">
        <v>33</v>
      </c>
      <c r="HQ535">
        <v>1927</v>
      </c>
      <c r="HR535">
        <v>1512</v>
      </c>
      <c r="HS535">
        <v>490</v>
      </c>
      <c r="HT535">
        <v>109</v>
      </c>
      <c r="HU535">
        <v>206</v>
      </c>
      <c r="HV535">
        <v>18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506</v>
      </c>
      <c r="IF535">
        <v>2426</v>
      </c>
      <c r="IG535">
        <v>1</v>
      </c>
      <c r="IH535">
        <v>188</v>
      </c>
      <c r="II535">
        <v>8</v>
      </c>
      <c r="IJ535">
        <v>704</v>
      </c>
      <c r="IK535">
        <v>832</v>
      </c>
      <c r="IL535">
        <v>504</v>
      </c>
      <c r="IM535">
        <v>112</v>
      </c>
      <c r="IN535">
        <v>244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2753</v>
      </c>
      <c r="IY535">
        <v>2662</v>
      </c>
      <c r="IZ535">
        <v>2766</v>
      </c>
      <c r="JA535">
        <v>2780</v>
      </c>
      <c r="JB535">
        <v>2771</v>
      </c>
      <c r="JC535">
        <v>2723</v>
      </c>
      <c r="JD535">
        <v>2765</v>
      </c>
      <c r="JE535">
        <v>2710</v>
      </c>
      <c r="JF535">
        <v>4400</v>
      </c>
      <c r="JG535">
        <v>4400</v>
      </c>
      <c r="JH535">
        <v>4400</v>
      </c>
      <c r="JI535">
        <v>4400</v>
      </c>
      <c r="JJ535">
        <v>4400</v>
      </c>
      <c r="JK535">
        <v>4400</v>
      </c>
      <c r="JL535">
        <v>4400</v>
      </c>
      <c r="JM535">
        <v>4400</v>
      </c>
      <c r="JN535">
        <v>161</v>
      </c>
      <c r="JO535">
        <v>33</v>
      </c>
      <c r="JP535">
        <v>1927</v>
      </c>
      <c r="JQ535">
        <v>1512</v>
      </c>
      <c r="JR535">
        <v>490</v>
      </c>
      <c r="JS535">
        <v>109</v>
      </c>
      <c r="JT535">
        <v>206</v>
      </c>
      <c r="JU535">
        <v>18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509</v>
      </c>
      <c r="KE535">
        <v>1</v>
      </c>
      <c r="KF535">
        <v>10</v>
      </c>
      <c r="KG535">
        <v>18000</v>
      </c>
      <c r="KH535">
        <v>147</v>
      </c>
      <c r="KI535">
        <v>0</v>
      </c>
      <c r="KJ535">
        <v>663</v>
      </c>
      <c r="KK535">
        <v>791</v>
      </c>
      <c r="KL535">
        <v>463</v>
      </c>
      <c r="KM535">
        <v>70</v>
      </c>
      <c r="KN535">
        <v>203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 t="s">
        <v>365</v>
      </c>
      <c r="MF535">
        <v>0</v>
      </c>
      <c r="MG535">
        <v>0</v>
      </c>
      <c r="MH535">
        <v>0</v>
      </c>
      <c r="MI535">
        <v>0</v>
      </c>
      <c r="MJ535">
        <v>9008</v>
      </c>
      <c r="MK535" t="s">
        <v>361</v>
      </c>
    </row>
    <row r="536" spans="1:349" x14ac:dyDescent="0.25">
      <c r="A536">
        <v>537</v>
      </c>
      <c r="B536" s="1">
        <v>45833.419942129629</v>
      </c>
      <c r="C536">
        <v>5959.2330000000002</v>
      </c>
      <c r="D536" t="s">
        <v>348</v>
      </c>
      <c r="E536">
        <v>300</v>
      </c>
      <c r="F536">
        <v>10</v>
      </c>
      <c r="G536" t="s">
        <v>349</v>
      </c>
      <c r="H536">
        <v>0</v>
      </c>
      <c r="I536">
        <v>65535</v>
      </c>
      <c r="J536">
        <v>65535</v>
      </c>
      <c r="K536">
        <v>0</v>
      </c>
      <c r="L536">
        <v>24</v>
      </c>
      <c r="M536">
        <v>25714</v>
      </c>
      <c r="N536">
        <v>-5022</v>
      </c>
      <c r="O536">
        <v>-5021</v>
      </c>
      <c r="P536">
        <v>3</v>
      </c>
      <c r="Q536">
        <v>100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65535</v>
      </c>
      <c r="X536">
        <v>4488</v>
      </c>
      <c r="Y536">
        <v>27600</v>
      </c>
      <c r="Z536" t="s">
        <v>371</v>
      </c>
      <c r="AA536">
        <v>3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512</v>
      </c>
      <c r="AI536">
        <v>-5022</v>
      </c>
      <c r="AJ536">
        <v>3219</v>
      </c>
      <c r="AK536">
        <v>3219</v>
      </c>
      <c r="AL536">
        <v>3254</v>
      </c>
      <c r="AM536">
        <v>3251</v>
      </c>
      <c r="AN536">
        <v>25420</v>
      </c>
      <c r="AO536">
        <v>25420</v>
      </c>
      <c r="AP536">
        <v>7</v>
      </c>
      <c r="AQ536">
        <v>7</v>
      </c>
      <c r="AR536">
        <v>4</v>
      </c>
      <c r="AS536">
        <v>4</v>
      </c>
      <c r="AT536">
        <v>72</v>
      </c>
      <c r="AU536">
        <v>72</v>
      </c>
      <c r="AV536">
        <v>-32767</v>
      </c>
      <c r="AW536">
        <v>-32767</v>
      </c>
      <c r="AX536">
        <v>-32767</v>
      </c>
      <c r="AY536">
        <v>-32767</v>
      </c>
      <c r="AZ536">
        <v>-5022</v>
      </c>
      <c r="BA536">
        <v>-5022</v>
      </c>
      <c r="BB536">
        <v>65</v>
      </c>
      <c r="BC536">
        <v>100</v>
      </c>
      <c r="BD536" t="s">
        <v>348</v>
      </c>
      <c r="BE536" t="s">
        <v>357</v>
      </c>
      <c r="BF536" t="s">
        <v>352</v>
      </c>
      <c r="BG536" t="s">
        <v>353</v>
      </c>
      <c r="BH536" t="s">
        <v>373</v>
      </c>
      <c r="BI536" t="s">
        <v>372</v>
      </c>
      <c r="BJ536" t="s">
        <v>381</v>
      </c>
      <c r="BK536" t="s">
        <v>357</v>
      </c>
      <c r="BL536" t="s">
        <v>358</v>
      </c>
      <c r="BM536" t="s">
        <v>357</v>
      </c>
      <c r="BN536" t="s">
        <v>357</v>
      </c>
      <c r="BO536" t="s">
        <v>357</v>
      </c>
      <c r="BP536" t="s">
        <v>357</v>
      </c>
      <c r="BQ536" t="s">
        <v>357</v>
      </c>
      <c r="BR536" t="s">
        <v>357</v>
      </c>
      <c r="BS536" t="s">
        <v>357</v>
      </c>
      <c r="BT536" t="s">
        <v>357</v>
      </c>
      <c r="BU536">
        <v>3209</v>
      </c>
      <c r="BV536">
        <v>3207</v>
      </c>
      <c r="BW536">
        <v>3224</v>
      </c>
      <c r="BX536">
        <v>3225</v>
      </c>
      <c r="BY536">
        <v>3217</v>
      </c>
      <c r="BZ536">
        <v>3210</v>
      </c>
      <c r="CA536">
        <v>3211</v>
      </c>
      <c r="CB536">
        <v>3209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25686</v>
      </c>
      <c r="CL536">
        <v>25420</v>
      </c>
      <c r="CM536">
        <v>-5020</v>
      </c>
      <c r="CN536">
        <v>-5018</v>
      </c>
      <c r="CO536">
        <v>-5030</v>
      </c>
      <c r="CP536">
        <v>-5026</v>
      </c>
      <c r="CQ536">
        <v>-5022</v>
      </c>
      <c r="CR536">
        <v>-5019</v>
      </c>
      <c r="CS536">
        <v>-5020</v>
      </c>
      <c r="CT536">
        <v>-5026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-1611</v>
      </c>
      <c r="DD536">
        <v>-1610</v>
      </c>
      <c r="DE536">
        <v>-1619</v>
      </c>
      <c r="DF536">
        <v>-1620</v>
      </c>
      <c r="DG536">
        <v>-1616</v>
      </c>
      <c r="DH536">
        <v>-1611</v>
      </c>
      <c r="DI536">
        <v>-1612</v>
      </c>
      <c r="DJ536">
        <v>-1614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-12912</v>
      </c>
      <c r="DT536">
        <v>-12913</v>
      </c>
      <c r="DU536">
        <v>24</v>
      </c>
      <c r="DV536">
        <v>22</v>
      </c>
      <c r="DW536">
        <v>21.8</v>
      </c>
      <c r="DX536">
        <v>23</v>
      </c>
      <c r="DY536">
        <v>21.6</v>
      </c>
      <c r="DZ536">
        <v>24</v>
      </c>
      <c r="EA536">
        <v>23</v>
      </c>
      <c r="EB536">
        <v>24</v>
      </c>
      <c r="EC536">
        <v>-273.2</v>
      </c>
      <c r="ED536">
        <v>-273.2</v>
      </c>
      <c r="EE536">
        <v>-273.2</v>
      </c>
      <c r="EF536">
        <v>-273.2</v>
      </c>
      <c r="EG536">
        <v>-273.2</v>
      </c>
      <c r="EH536">
        <v>-273.2</v>
      </c>
      <c r="EI536">
        <v>-273.2</v>
      </c>
      <c r="EJ536">
        <v>-273.2</v>
      </c>
      <c r="EK536">
        <v>-273.2</v>
      </c>
      <c r="EL536">
        <v>-273.2</v>
      </c>
      <c r="EM536">
        <v>3209</v>
      </c>
      <c r="EN536">
        <v>3207</v>
      </c>
      <c r="EO536">
        <v>3224</v>
      </c>
      <c r="EP536">
        <v>3225</v>
      </c>
      <c r="EQ536">
        <v>3217</v>
      </c>
      <c r="ER536">
        <v>3211</v>
      </c>
      <c r="ES536">
        <v>3211</v>
      </c>
      <c r="ET536">
        <v>3209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-517</v>
      </c>
      <c r="FD536">
        <v>-2479</v>
      </c>
      <c r="FE536">
        <v>0</v>
      </c>
      <c r="FF536">
        <v>0</v>
      </c>
      <c r="FG536">
        <v>1924</v>
      </c>
      <c r="FH536">
        <v>-517</v>
      </c>
      <c r="FI536">
        <v>-2479</v>
      </c>
      <c r="FJ536">
        <v>0</v>
      </c>
      <c r="FK536">
        <v>0</v>
      </c>
      <c r="FL536">
        <v>0</v>
      </c>
      <c r="FM536">
        <v>0</v>
      </c>
      <c r="FN536">
        <v>23.9</v>
      </c>
      <c r="FO536">
        <v>22</v>
      </c>
      <c r="FP536">
        <v>923</v>
      </c>
      <c r="FQ536">
        <v>923</v>
      </c>
      <c r="FR536">
        <v>1231</v>
      </c>
      <c r="FS536">
        <v>1200</v>
      </c>
      <c r="FT536">
        <v>379</v>
      </c>
      <c r="FU536">
        <v>885</v>
      </c>
      <c r="FV536">
        <v>250</v>
      </c>
      <c r="FW536">
        <v>1043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22</v>
      </c>
      <c r="GG536">
        <v>22</v>
      </c>
      <c r="GH536">
        <v>15</v>
      </c>
      <c r="GI536">
        <v>17</v>
      </c>
      <c r="GJ536">
        <v>20</v>
      </c>
      <c r="GK536">
        <v>21</v>
      </c>
      <c r="GL536">
        <v>21</v>
      </c>
      <c r="GM536">
        <v>22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2</v>
      </c>
      <c r="GW536" t="s">
        <v>359</v>
      </c>
      <c r="GX536">
        <v>2</v>
      </c>
      <c r="GY536">
        <v>2</v>
      </c>
      <c r="GZ536">
        <v>3</v>
      </c>
      <c r="HA536">
        <v>3</v>
      </c>
      <c r="HB536">
        <v>2</v>
      </c>
      <c r="HC536">
        <v>2</v>
      </c>
      <c r="HD536">
        <v>2</v>
      </c>
      <c r="HE536">
        <v>2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372</v>
      </c>
      <c r="HO536">
        <v>161</v>
      </c>
      <c r="HP536">
        <v>33</v>
      </c>
      <c r="HQ536">
        <v>1927</v>
      </c>
      <c r="HR536">
        <v>1512</v>
      </c>
      <c r="HS536">
        <v>490</v>
      </c>
      <c r="HT536">
        <v>109</v>
      </c>
      <c r="HU536">
        <v>206</v>
      </c>
      <c r="HV536">
        <v>18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519</v>
      </c>
      <c r="IF536">
        <v>2489</v>
      </c>
      <c r="IG536">
        <v>1</v>
      </c>
      <c r="IH536">
        <v>188</v>
      </c>
      <c r="II536">
        <v>8</v>
      </c>
      <c r="IJ536">
        <v>704</v>
      </c>
      <c r="IK536">
        <v>832</v>
      </c>
      <c r="IL536">
        <v>504</v>
      </c>
      <c r="IM536">
        <v>112</v>
      </c>
      <c r="IN536">
        <v>244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2753</v>
      </c>
      <c r="IY536">
        <v>2662</v>
      </c>
      <c r="IZ536">
        <v>2766</v>
      </c>
      <c r="JA536">
        <v>2780</v>
      </c>
      <c r="JB536">
        <v>2771</v>
      </c>
      <c r="JC536">
        <v>2723</v>
      </c>
      <c r="JD536">
        <v>2765</v>
      </c>
      <c r="JE536">
        <v>2710</v>
      </c>
      <c r="JF536">
        <v>4400</v>
      </c>
      <c r="JG536">
        <v>4400</v>
      </c>
      <c r="JH536">
        <v>4400</v>
      </c>
      <c r="JI536">
        <v>4400</v>
      </c>
      <c r="JJ536">
        <v>4400</v>
      </c>
      <c r="JK536">
        <v>4400</v>
      </c>
      <c r="JL536">
        <v>4400</v>
      </c>
      <c r="JM536">
        <v>4400</v>
      </c>
      <c r="JN536">
        <v>161</v>
      </c>
      <c r="JO536">
        <v>33</v>
      </c>
      <c r="JP536">
        <v>1927</v>
      </c>
      <c r="JQ536">
        <v>1512</v>
      </c>
      <c r="JR536">
        <v>490</v>
      </c>
      <c r="JS536">
        <v>109</v>
      </c>
      <c r="JT536">
        <v>206</v>
      </c>
      <c r="JU536">
        <v>18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522</v>
      </c>
      <c r="KE536">
        <v>1</v>
      </c>
      <c r="KF536">
        <v>10</v>
      </c>
      <c r="KG536">
        <v>18000</v>
      </c>
      <c r="KH536">
        <v>147</v>
      </c>
      <c r="KI536">
        <v>0</v>
      </c>
      <c r="KJ536">
        <v>663</v>
      </c>
      <c r="KK536">
        <v>791</v>
      </c>
      <c r="KL536">
        <v>463</v>
      </c>
      <c r="KM536">
        <v>70</v>
      </c>
      <c r="KN536">
        <v>203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 t="s">
        <v>365</v>
      </c>
      <c r="MF536">
        <v>0</v>
      </c>
      <c r="MG536">
        <v>0</v>
      </c>
      <c r="MH536">
        <v>0</v>
      </c>
      <c r="MI536">
        <v>0</v>
      </c>
      <c r="MJ536">
        <v>8999</v>
      </c>
      <c r="MK536" t="s">
        <v>361</v>
      </c>
    </row>
    <row r="537" spans="1:349" x14ac:dyDescent="0.25">
      <c r="A537">
        <v>538</v>
      </c>
      <c r="B537" s="1">
        <v>45833.420046296298</v>
      </c>
      <c r="C537">
        <v>5968.7349999999997</v>
      </c>
      <c r="D537" t="s">
        <v>348</v>
      </c>
      <c r="E537">
        <v>300</v>
      </c>
      <c r="F537">
        <v>10</v>
      </c>
      <c r="G537" t="s">
        <v>349</v>
      </c>
      <c r="H537">
        <v>0</v>
      </c>
      <c r="I537">
        <v>65535</v>
      </c>
      <c r="J537">
        <v>65535</v>
      </c>
      <c r="K537">
        <v>0</v>
      </c>
      <c r="L537">
        <v>24</v>
      </c>
      <c r="M537">
        <v>25709</v>
      </c>
      <c r="N537">
        <v>-5022</v>
      </c>
      <c r="O537">
        <v>-5022</v>
      </c>
      <c r="P537">
        <v>3</v>
      </c>
      <c r="Q537">
        <v>100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65535</v>
      </c>
      <c r="X537">
        <v>4488</v>
      </c>
      <c r="Y537">
        <v>27600</v>
      </c>
      <c r="Z537" t="s">
        <v>371</v>
      </c>
      <c r="AA537">
        <v>3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526</v>
      </c>
      <c r="AI537">
        <v>-5022</v>
      </c>
      <c r="AJ537">
        <v>3219</v>
      </c>
      <c r="AK537">
        <v>3219</v>
      </c>
      <c r="AL537">
        <v>3253</v>
      </c>
      <c r="AM537">
        <v>3247</v>
      </c>
      <c r="AN537">
        <v>25398</v>
      </c>
      <c r="AO537">
        <v>25398</v>
      </c>
      <c r="AP537">
        <v>7</v>
      </c>
      <c r="AQ537">
        <v>7</v>
      </c>
      <c r="AR537">
        <v>4</v>
      </c>
      <c r="AS537">
        <v>4</v>
      </c>
      <c r="AT537">
        <v>72</v>
      </c>
      <c r="AU537">
        <v>72</v>
      </c>
      <c r="AV537">
        <v>-32767</v>
      </c>
      <c r="AW537">
        <v>-32767</v>
      </c>
      <c r="AX537">
        <v>-32767</v>
      </c>
      <c r="AY537">
        <v>-32767</v>
      </c>
      <c r="AZ537">
        <v>-5022</v>
      </c>
      <c r="BA537">
        <v>-5022</v>
      </c>
      <c r="BB537">
        <v>65</v>
      </c>
      <c r="BC537">
        <v>100</v>
      </c>
      <c r="BD537" t="s">
        <v>348</v>
      </c>
      <c r="BE537" t="s">
        <v>357</v>
      </c>
      <c r="BF537" t="s">
        <v>352</v>
      </c>
      <c r="BG537" t="s">
        <v>353</v>
      </c>
      <c r="BH537" t="s">
        <v>373</v>
      </c>
      <c r="BI537" t="s">
        <v>372</v>
      </c>
      <c r="BJ537" t="s">
        <v>381</v>
      </c>
      <c r="BK537" t="s">
        <v>357</v>
      </c>
      <c r="BL537" t="s">
        <v>358</v>
      </c>
      <c r="BM537" t="s">
        <v>357</v>
      </c>
      <c r="BN537" t="s">
        <v>357</v>
      </c>
      <c r="BO537" t="s">
        <v>357</v>
      </c>
      <c r="BP537" t="s">
        <v>357</v>
      </c>
      <c r="BQ537" t="s">
        <v>357</v>
      </c>
      <c r="BR537" t="s">
        <v>357</v>
      </c>
      <c r="BS537" t="s">
        <v>357</v>
      </c>
      <c r="BT537" t="s">
        <v>357</v>
      </c>
      <c r="BU537">
        <v>3209</v>
      </c>
      <c r="BV537">
        <v>3206</v>
      </c>
      <c r="BW537">
        <v>3224</v>
      </c>
      <c r="BX537">
        <v>3224</v>
      </c>
      <c r="BY537">
        <v>3216</v>
      </c>
      <c r="BZ537">
        <v>3210</v>
      </c>
      <c r="CA537">
        <v>3211</v>
      </c>
      <c r="CB537">
        <v>3209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25681</v>
      </c>
      <c r="CL537">
        <v>25430</v>
      </c>
      <c r="CM537">
        <v>-5024</v>
      </c>
      <c r="CN537">
        <v>-5025</v>
      </c>
      <c r="CO537">
        <v>-5033</v>
      </c>
      <c r="CP537">
        <v>-5021</v>
      </c>
      <c r="CQ537">
        <v>-5015</v>
      </c>
      <c r="CR537">
        <v>-5026</v>
      </c>
      <c r="CS537">
        <v>-5029</v>
      </c>
      <c r="CT537">
        <v>-5026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-1612</v>
      </c>
      <c r="DD537">
        <v>-1611</v>
      </c>
      <c r="DE537">
        <v>-1620</v>
      </c>
      <c r="DF537">
        <v>-1617</v>
      </c>
      <c r="DG537">
        <v>-1615</v>
      </c>
      <c r="DH537">
        <v>-1613</v>
      </c>
      <c r="DI537">
        <v>-1612</v>
      </c>
      <c r="DJ537">
        <v>-1612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-12915</v>
      </c>
      <c r="DT537">
        <v>-12912</v>
      </c>
      <c r="DU537">
        <v>24.1</v>
      </c>
      <c r="DV537">
        <v>22.1</v>
      </c>
      <c r="DW537">
        <v>21.9</v>
      </c>
      <c r="DX537">
        <v>23</v>
      </c>
      <c r="DY537">
        <v>21.6</v>
      </c>
      <c r="DZ537">
        <v>24.1</v>
      </c>
      <c r="EA537">
        <v>23</v>
      </c>
      <c r="EB537">
        <v>24.1</v>
      </c>
      <c r="EC537">
        <v>-273.2</v>
      </c>
      <c r="ED537">
        <v>-273.2</v>
      </c>
      <c r="EE537">
        <v>-273.2</v>
      </c>
      <c r="EF537">
        <v>-273.2</v>
      </c>
      <c r="EG537">
        <v>-273.2</v>
      </c>
      <c r="EH537">
        <v>-273.2</v>
      </c>
      <c r="EI537">
        <v>-273.2</v>
      </c>
      <c r="EJ537">
        <v>-273.2</v>
      </c>
      <c r="EK537">
        <v>-273.2</v>
      </c>
      <c r="EL537">
        <v>-273.2</v>
      </c>
      <c r="EM537">
        <v>3209</v>
      </c>
      <c r="EN537">
        <v>3206</v>
      </c>
      <c r="EO537">
        <v>3224</v>
      </c>
      <c r="EP537">
        <v>3224</v>
      </c>
      <c r="EQ537">
        <v>3216</v>
      </c>
      <c r="ER537">
        <v>3210</v>
      </c>
      <c r="ES537">
        <v>3211</v>
      </c>
      <c r="ET537">
        <v>3209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-531</v>
      </c>
      <c r="FD537">
        <v>-2546</v>
      </c>
      <c r="FE537">
        <v>0</v>
      </c>
      <c r="FF537">
        <v>0</v>
      </c>
      <c r="FG537">
        <v>1910</v>
      </c>
      <c r="FH537">
        <v>-531</v>
      </c>
      <c r="FI537">
        <v>-2546</v>
      </c>
      <c r="FJ537">
        <v>0</v>
      </c>
      <c r="FK537">
        <v>0</v>
      </c>
      <c r="FL537">
        <v>0</v>
      </c>
      <c r="FM537">
        <v>0</v>
      </c>
      <c r="FN537">
        <v>24.1</v>
      </c>
      <c r="FO537">
        <v>22</v>
      </c>
      <c r="FP537">
        <v>857</v>
      </c>
      <c r="FQ537">
        <v>889</v>
      </c>
      <c r="FR537">
        <v>1231</v>
      </c>
      <c r="FS537">
        <v>1133</v>
      </c>
      <c r="FT537">
        <v>361</v>
      </c>
      <c r="FU537">
        <v>889</v>
      </c>
      <c r="FV537">
        <v>242</v>
      </c>
      <c r="FW537">
        <v>1043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22</v>
      </c>
      <c r="GG537">
        <v>22</v>
      </c>
      <c r="GH537">
        <v>15</v>
      </c>
      <c r="GI537">
        <v>16</v>
      </c>
      <c r="GJ537">
        <v>20</v>
      </c>
      <c r="GK537">
        <v>22</v>
      </c>
      <c r="GL537">
        <v>21</v>
      </c>
      <c r="GM537">
        <v>22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2</v>
      </c>
      <c r="GW537" t="s">
        <v>359</v>
      </c>
      <c r="GX537">
        <v>2</v>
      </c>
      <c r="GY537">
        <v>2</v>
      </c>
      <c r="GZ537">
        <v>3</v>
      </c>
      <c r="HA537">
        <v>3</v>
      </c>
      <c r="HB537">
        <v>2</v>
      </c>
      <c r="HC537">
        <v>2</v>
      </c>
      <c r="HD537">
        <v>2</v>
      </c>
      <c r="HE537">
        <v>2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382</v>
      </c>
      <c r="HO537">
        <v>161</v>
      </c>
      <c r="HP537">
        <v>33</v>
      </c>
      <c r="HQ537">
        <v>1927</v>
      </c>
      <c r="HR537">
        <v>1512</v>
      </c>
      <c r="HS537">
        <v>490</v>
      </c>
      <c r="HT537">
        <v>109</v>
      </c>
      <c r="HU537">
        <v>206</v>
      </c>
      <c r="HV537">
        <v>18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533</v>
      </c>
      <c r="IF537">
        <v>2556</v>
      </c>
      <c r="IG537">
        <v>1</v>
      </c>
      <c r="IH537">
        <v>188</v>
      </c>
      <c r="II537">
        <v>8</v>
      </c>
      <c r="IJ537">
        <v>704</v>
      </c>
      <c r="IK537">
        <v>832</v>
      </c>
      <c r="IL537">
        <v>504</v>
      </c>
      <c r="IM537">
        <v>112</v>
      </c>
      <c r="IN537">
        <v>244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2753</v>
      </c>
      <c r="IY537">
        <v>2662</v>
      </c>
      <c r="IZ537">
        <v>2766</v>
      </c>
      <c r="JA537">
        <v>2780</v>
      </c>
      <c r="JB537">
        <v>2771</v>
      </c>
      <c r="JC537">
        <v>2723</v>
      </c>
      <c r="JD537">
        <v>2765</v>
      </c>
      <c r="JE537">
        <v>2710</v>
      </c>
      <c r="JF537">
        <v>4400</v>
      </c>
      <c r="JG537">
        <v>4400</v>
      </c>
      <c r="JH537">
        <v>4400</v>
      </c>
      <c r="JI537">
        <v>4400</v>
      </c>
      <c r="JJ537">
        <v>4400</v>
      </c>
      <c r="JK537">
        <v>4400</v>
      </c>
      <c r="JL537">
        <v>4400</v>
      </c>
      <c r="JM537">
        <v>4400</v>
      </c>
      <c r="JN537">
        <v>161</v>
      </c>
      <c r="JO537">
        <v>33</v>
      </c>
      <c r="JP537">
        <v>1927</v>
      </c>
      <c r="JQ537">
        <v>1512</v>
      </c>
      <c r="JR537">
        <v>490</v>
      </c>
      <c r="JS537">
        <v>109</v>
      </c>
      <c r="JT537">
        <v>206</v>
      </c>
      <c r="JU537">
        <v>18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535</v>
      </c>
      <c r="KE537">
        <v>1</v>
      </c>
      <c r="KF537">
        <v>10</v>
      </c>
      <c r="KG537">
        <v>18000</v>
      </c>
      <c r="KH537">
        <v>147</v>
      </c>
      <c r="KI537">
        <v>0</v>
      </c>
      <c r="KJ537">
        <v>663</v>
      </c>
      <c r="KK537">
        <v>791</v>
      </c>
      <c r="KL537">
        <v>463</v>
      </c>
      <c r="KM537">
        <v>70</v>
      </c>
      <c r="KN537">
        <v>203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 t="s">
        <v>365</v>
      </c>
      <c r="MF537">
        <v>0</v>
      </c>
      <c r="MG537">
        <v>0</v>
      </c>
      <c r="MH537">
        <v>0</v>
      </c>
      <c r="MI537">
        <v>0</v>
      </c>
      <c r="MJ537">
        <v>9466</v>
      </c>
      <c r="MK537" t="s">
        <v>361</v>
      </c>
    </row>
    <row r="538" spans="1:349" x14ac:dyDescent="0.25">
      <c r="A538">
        <v>539</v>
      </c>
      <c r="B538" s="1">
        <v>45833.420162037037</v>
      </c>
      <c r="C538">
        <v>5978.7370000000001</v>
      </c>
      <c r="D538" t="s">
        <v>348</v>
      </c>
      <c r="E538">
        <v>300</v>
      </c>
      <c r="F538">
        <v>10</v>
      </c>
      <c r="G538" t="s">
        <v>349</v>
      </c>
      <c r="H538">
        <v>0</v>
      </c>
      <c r="I538">
        <v>65535</v>
      </c>
      <c r="J538">
        <v>65535</v>
      </c>
      <c r="K538">
        <v>0</v>
      </c>
      <c r="L538">
        <v>24</v>
      </c>
      <c r="M538">
        <v>25706</v>
      </c>
      <c r="N538">
        <v>-5022</v>
      </c>
      <c r="O538">
        <v>-5022</v>
      </c>
      <c r="P538">
        <v>3</v>
      </c>
      <c r="Q538">
        <v>100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65535</v>
      </c>
      <c r="X538">
        <v>4488</v>
      </c>
      <c r="Y538">
        <v>27600</v>
      </c>
      <c r="Z538" t="s">
        <v>371</v>
      </c>
      <c r="AA538">
        <v>3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540</v>
      </c>
      <c r="AI538">
        <v>-5022</v>
      </c>
      <c r="AJ538">
        <v>3213</v>
      </c>
      <c r="AK538">
        <v>3213</v>
      </c>
      <c r="AL538">
        <v>3252</v>
      </c>
      <c r="AM538">
        <v>3247</v>
      </c>
      <c r="AN538">
        <v>25543</v>
      </c>
      <c r="AO538">
        <v>25543</v>
      </c>
      <c r="AP538">
        <v>7</v>
      </c>
      <c r="AQ538">
        <v>7</v>
      </c>
      <c r="AR538">
        <v>4</v>
      </c>
      <c r="AS538">
        <v>4</v>
      </c>
      <c r="AT538">
        <v>63</v>
      </c>
      <c r="AU538">
        <v>63</v>
      </c>
      <c r="AV538">
        <v>-32767</v>
      </c>
      <c r="AW538">
        <v>-32767</v>
      </c>
      <c r="AX538">
        <v>-32767</v>
      </c>
      <c r="AY538">
        <v>-32767</v>
      </c>
      <c r="AZ538">
        <v>-5022</v>
      </c>
      <c r="BA538">
        <v>-5022</v>
      </c>
      <c r="BB538">
        <v>57</v>
      </c>
      <c r="BC538">
        <v>100</v>
      </c>
      <c r="BD538" t="s">
        <v>348</v>
      </c>
      <c r="BE538" t="s">
        <v>357</v>
      </c>
      <c r="BF538" t="s">
        <v>352</v>
      </c>
      <c r="BG538" t="s">
        <v>353</v>
      </c>
      <c r="BH538" t="s">
        <v>373</v>
      </c>
      <c r="BI538" t="s">
        <v>372</v>
      </c>
      <c r="BJ538" t="s">
        <v>382</v>
      </c>
      <c r="BK538" t="s">
        <v>357</v>
      </c>
      <c r="BL538" t="s">
        <v>358</v>
      </c>
      <c r="BM538" t="s">
        <v>357</v>
      </c>
      <c r="BN538" t="s">
        <v>357</v>
      </c>
      <c r="BO538" t="s">
        <v>357</v>
      </c>
      <c r="BP538" t="s">
        <v>357</v>
      </c>
      <c r="BQ538" t="s">
        <v>357</v>
      </c>
      <c r="BR538" t="s">
        <v>357</v>
      </c>
      <c r="BS538" t="s">
        <v>357</v>
      </c>
      <c r="BT538" t="s">
        <v>357</v>
      </c>
      <c r="BU538">
        <v>3208</v>
      </c>
      <c r="BV538">
        <v>3205</v>
      </c>
      <c r="BW538">
        <v>3223</v>
      </c>
      <c r="BX538">
        <v>3224</v>
      </c>
      <c r="BY538">
        <v>3215</v>
      </c>
      <c r="BZ538">
        <v>3210</v>
      </c>
      <c r="CA538">
        <v>3210</v>
      </c>
      <c r="CB538">
        <v>3208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25671</v>
      </c>
      <c r="CL538">
        <v>25420</v>
      </c>
      <c r="CM538">
        <v>-5023</v>
      </c>
      <c r="CN538">
        <v>-5021</v>
      </c>
      <c r="CO538">
        <v>-5021</v>
      </c>
      <c r="CP538">
        <v>-5031</v>
      </c>
      <c r="CQ538">
        <v>-5019</v>
      </c>
      <c r="CR538">
        <v>-5023</v>
      </c>
      <c r="CS538">
        <v>-5019</v>
      </c>
      <c r="CT538">
        <v>-5015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-1612</v>
      </c>
      <c r="DD538">
        <v>-1609</v>
      </c>
      <c r="DE538">
        <v>-1621</v>
      </c>
      <c r="DF538">
        <v>-1619</v>
      </c>
      <c r="DG538">
        <v>-1613</v>
      </c>
      <c r="DH538">
        <v>-1615</v>
      </c>
      <c r="DI538">
        <v>-1613</v>
      </c>
      <c r="DJ538">
        <v>-1611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-12907</v>
      </c>
      <c r="DT538">
        <v>-12910</v>
      </c>
      <c r="DU538">
        <v>24</v>
      </c>
      <c r="DV538">
        <v>22.1</v>
      </c>
      <c r="DW538">
        <v>21.9</v>
      </c>
      <c r="DX538">
        <v>23</v>
      </c>
      <c r="DY538">
        <v>21.7</v>
      </c>
      <c r="DZ538">
        <v>24.1</v>
      </c>
      <c r="EA538">
        <v>23.1</v>
      </c>
      <c r="EB538">
        <v>24.1</v>
      </c>
      <c r="EC538">
        <v>-273.2</v>
      </c>
      <c r="ED538">
        <v>-273.2</v>
      </c>
      <c r="EE538">
        <v>-273.2</v>
      </c>
      <c r="EF538">
        <v>-273.2</v>
      </c>
      <c r="EG538">
        <v>-273.2</v>
      </c>
      <c r="EH538">
        <v>-273.2</v>
      </c>
      <c r="EI538">
        <v>-273.2</v>
      </c>
      <c r="EJ538">
        <v>-273.2</v>
      </c>
      <c r="EK538">
        <v>-273.2</v>
      </c>
      <c r="EL538">
        <v>-273.2</v>
      </c>
      <c r="EM538">
        <v>3208</v>
      </c>
      <c r="EN538">
        <v>3205</v>
      </c>
      <c r="EO538">
        <v>3223</v>
      </c>
      <c r="EP538">
        <v>3224</v>
      </c>
      <c r="EQ538">
        <v>3215</v>
      </c>
      <c r="ER538">
        <v>3210</v>
      </c>
      <c r="ES538">
        <v>3210</v>
      </c>
      <c r="ET538">
        <v>3208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-545</v>
      </c>
      <c r="FD538">
        <v>-2613</v>
      </c>
      <c r="FE538">
        <v>0</v>
      </c>
      <c r="FF538">
        <v>0</v>
      </c>
      <c r="FG538">
        <v>1896</v>
      </c>
      <c r="FH538">
        <v>-545</v>
      </c>
      <c r="FI538">
        <v>-2613</v>
      </c>
      <c r="FJ538">
        <v>0</v>
      </c>
      <c r="FK538">
        <v>0</v>
      </c>
      <c r="FL538">
        <v>0</v>
      </c>
      <c r="FM538">
        <v>0</v>
      </c>
      <c r="FN538">
        <v>24.1</v>
      </c>
      <c r="FO538">
        <v>22</v>
      </c>
      <c r="FP538">
        <v>857</v>
      </c>
      <c r="FQ538">
        <v>889</v>
      </c>
      <c r="FR538">
        <v>1231</v>
      </c>
      <c r="FS538">
        <v>1133</v>
      </c>
      <c r="FT538">
        <v>1065</v>
      </c>
      <c r="FU538">
        <v>889</v>
      </c>
      <c r="FV538">
        <v>242</v>
      </c>
      <c r="FW538">
        <v>1043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22</v>
      </c>
      <c r="GG538">
        <v>22</v>
      </c>
      <c r="GH538">
        <v>15</v>
      </c>
      <c r="GI538">
        <v>16</v>
      </c>
      <c r="GJ538">
        <v>20</v>
      </c>
      <c r="GK538">
        <v>22</v>
      </c>
      <c r="GL538">
        <v>21</v>
      </c>
      <c r="GM538">
        <v>22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2</v>
      </c>
      <c r="GW538" t="s">
        <v>359</v>
      </c>
      <c r="GX538">
        <v>2</v>
      </c>
      <c r="GY538">
        <v>2</v>
      </c>
      <c r="GZ538">
        <v>3</v>
      </c>
      <c r="HA538">
        <v>3</v>
      </c>
      <c r="HB538">
        <v>3</v>
      </c>
      <c r="HC538">
        <v>2</v>
      </c>
      <c r="HD538">
        <v>2</v>
      </c>
      <c r="HE538">
        <v>2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392</v>
      </c>
      <c r="HO538">
        <v>161</v>
      </c>
      <c r="HP538">
        <v>33</v>
      </c>
      <c r="HQ538">
        <v>1927</v>
      </c>
      <c r="HR538">
        <v>1512</v>
      </c>
      <c r="HS538">
        <v>490</v>
      </c>
      <c r="HT538">
        <v>109</v>
      </c>
      <c r="HU538">
        <v>206</v>
      </c>
      <c r="HV538">
        <v>18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547</v>
      </c>
      <c r="IF538">
        <v>2623</v>
      </c>
      <c r="IG538">
        <v>1</v>
      </c>
      <c r="IH538">
        <v>188</v>
      </c>
      <c r="II538">
        <v>8</v>
      </c>
      <c r="IJ538">
        <v>704</v>
      </c>
      <c r="IK538">
        <v>832</v>
      </c>
      <c r="IL538">
        <v>504</v>
      </c>
      <c r="IM538">
        <v>112</v>
      </c>
      <c r="IN538">
        <v>244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2753</v>
      </c>
      <c r="IY538">
        <v>2662</v>
      </c>
      <c r="IZ538">
        <v>2766</v>
      </c>
      <c r="JA538">
        <v>2780</v>
      </c>
      <c r="JB538">
        <v>2771</v>
      </c>
      <c r="JC538">
        <v>2723</v>
      </c>
      <c r="JD538">
        <v>2765</v>
      </c>
      <c r="JE538">
        <v>2710</v>
      </c>
      <c r="JF538">
        <v>4400</v>
      </c>
      <c r="JG538">
        <v>4400</v>
      </c>
      <c r="JH538">
        <v>4400</v>
      </c>
      <c r="JI538">
        <v>4400</v>
      </c>
      <c r="JJ538">
        <v>4400</v>
      </c>
      <c r="JK538">
        <v>4400</v>
      </c>
      <c r="JL538">
        <v>4400</v>
      </c>
      <c r="JM538">
        <v>4400</v>
      </c>
      <c r="JN538">
        <v>161</v>
      </c>
      <c r="JO538">
        <v>33</v>
      </c>
      <c r="JP538">
        <v>1927</v>
      </c>
      <c r="JQ538">
        <v>1512</v>
      </c>
      <c r="JR538">
        <v>490</v>
      </c>
      <c r="JS538">
        <v>109</v>
      </c>
      <c r="JT538">
        <v>206</v>
      </c>
      <c r="JU538">
        <v>18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549</v>
      </c>
      <c r="KE538">
        <v>1</v>
      </c>
      <c r="KF538">
        <v>10</v>
      </c>
      <c r="KG538">
        <v>18000</v>
      </c>
      <c r="KH538">
        <v>147</v>
      </c>
      <c r="KI538">
        <v>0</v>
      </c>
      <c r="KJ538">
        <v>663</v>
      </c>
      <c r="KK538">
        <v>791</v>
      </c>
      <c r="KL538">
        <v>463</v>
      </c>
      <c r="KM538">
        <v>70</v>
      </c>
      <c r="KN538">
        <v>203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 t="s">
        <v>365</v>
      </c>
      <c r="MF538">
        <v>0</v>
      </c>
      <c r="MG538">
        <v>0</v>
      </c>
      <c r="MH538">
        <v>0</v>
      </c>
      <c r="MI538">
        <v>0</v>
      </c>
      <c r="MJ538">
        <v>9451</v>
      </c>
      <c r="MK538" t="s">
        <v>361</v>
      </c>
    </row>
    <row r="539" spans="1:349" x14ac:dyDescent="0.25">
      <c r="A539">
        <v>540</v>
      </c>
      <c r="B539" s="1">
        <v>45833.420277777775</v>
      </c>
      <c r="C539">
        <v>5988.6880000000001</v>
      </c>
      <c r="D539" t="s">
        <v>348</v>
      </c>
      <c r="E539">
        <v>300</v>
      </c>
      <c r="F539">
        <v>10</v>
      </c>
      <c r="G539" t="s">
        <v>349</v>
      </c>
      <c r="H539">
        <v>0</v>
      </c>
      <c r="I539">
        <v>65535</v>
      </c>
      <c r="J539">
        <v>65535</v>
      </c>
      <c r="K539">
        <v>0</v>
      </c>
      <c r="L539">
        <v>24.1</v>
      </c>
      <c r="M539">
        <v>25701</v>
      </c>
      <c r="N539">
        <v>-5022</v>
      </c>
      <c r="O539">
        <v>-5022</v>
      </c>
      <c r="P539">
        <v>3</v>
      </c>
      <c r="Q539">
        <v>100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65535</v>
      </c>
      <c r="X539">
        <v>4488</v>
      </c>
      <c r="Y539">
        <v>27600</v>
      </c>
      <c r="Z539" t="s">
        <v>371</v>
      </c>
      <c r="AA539">
        <v>3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554</v>
      </c>
      <c r="AI539">
        <v>-5022</v>
      </c>
      <c r="AJ539">
        <v>3213</v>
      </c>
      <c r="AK539">
        <v>3213</v>
      </c>
      <c r="AL539">
        <v>3246</v>
      </c>
      <c r="AM539">
        <v>3245</v>
      </c>
      <c r="AN539">
        <v>25518</v>
      </c>
      <c r="AO539">
        <v>25518</v>
      </c>
      <c r="AP539">
        <v>7</v>
      </c>
      <c r="AQ539">
        <v>7</v>
      </c>
      <c r="AR539">
        <v>4</v>
      </c>
      <c r="AS539">
        <v>4</v>
      </c>
      <c r="AT539">
        <v>63</v>
      </c>
      <c r="AU539">
        <v>63</v>
      </c>
      <c r="AV539">
        <v>-32767</v>
      </c>
      <c r="AW539">
        <v>-32767</v>
      </c>
      <c r="AX539">
        <v>-32767</v>
      </c>
      <c r="AY539">
        <v>-32767</v>
      </c>
      <c r="AZ539">
        <v>-5022</v>
      </c>
      <c r="BA539">
        <v>-5022</v>
      </c>
      <c r="BB539">
        <v>57</v>
      </c>
      <c r="BC539">
        <v>100</v>
      </c>
      <c r="BD539" t="s">
        <v>348</v>
      </c>
      <c r="BE539" t="s">
        <v>357</v>
      </c>
      <c r="BF539" t="s">
        <v>352</v>
      </c>
      <c r="BG539" t="s">
        <v>353</v>
      </c>
      <c r="BH539" t="s">
        <v>373</v>
      </c>
      <c r="BI539" t="s">
        <v>372</v>
      </c>
      <c r="BJ539" t="s">
        <v>382</v>
      </c>
      <c r="BK539" t="s">
        <v>357</v>
      </c>
      <c r="BL539" t="s">
        <v>358</v>
      </c>
      <c r="BM539" t="s">
        <v>357</v>
      </c>
      <c r="BN539" t="s">
        <v>357</v>
      </c>
      <c r="BO539" t="s">
        <v>357</v>
      </c>
      <c r="BP539" t="s">
        <v>357</v>
      </c>
      <c r="BQ539" t="s">
        <v>357</v>
      </c>
      <c r="BR539" t="s">
        <v>357</v>
      </c>
      <c r="BS539" t="s">
        <v>357</v>
      </c>
      <c r="BT539" t="s">
        <v>357</v>
      </c>
      <c r="BU539">
        <v>3208</v>
      </c>
      <c r="BV539">
        <v>3205</v>
      </c>
      <c r="BW539">
        <v>3223</v>
      </c>
      <c r="BX539">
        <v>3223</v>
      </c>
      <c r="BY539">
        <v>3215</v>
      </c>
      <c r="BZ539">
        <v>3209</v>
      </c>
      <c r="CA539">
        <v>3210</v>
      </c>
      <c r="CB539">
        <v>3208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25665</v>
      </c>
      <c r="CL539">
        <v>25415</v>
      </c>
      <c r="CM539">
        <v>-5023</v>
      </c>
      <c r="CN539">
        <v>-5023</v>
      </c>
      <c r="CO539">
        <v>-5013</v>
      </c>
      <c r="CP539">
        <v>-5030</v>
      </c>
      <c r="CQ539">
        <v>-5017</v>
      </c>
      <c r="CR539">
        <v>-5036</v>
      </c>
      <c r="CS539">
        <v>-5024</v>
      </c>
      <c r="CT539">
        <v>-5013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-1609</v>
      </c>
      <c r="DD539">
        <v>-1610</v>
      </c>
      <c r="DE539">
        <v>-1620</v>
      </c>
      <c r="DF539">
        <v>-1619</v>
      </c>
      <c r="DG539">
        <v>-1614</v>
      </c>
      <c r="DH539">
        <v>-1611</v>
      </c>
      <c r="DI539">
        <v>-1613</v>
      </c>
      <c r="DJ539">
        <v>-1611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-12906</v>
      </c>
      <c r="DT539">
        <v>-12908</v>
      </c>
      <c r="DU539">
        <v>24.1</v>
      </c>
      <c r="DV539">
        <v>22.1</v>
      </c>
      <c r="DW539">
        <v>21.9</v>
      </c>
      <c r="DX539">
        <v>23.1</v>
      </c>
      <c r="DY539">
        <v>21.6</v>
      </c>
      <c r="DZ539">
        <v>24.1</v>
      </c>
      <c r="EA539">
        <v>23.1</v>
      </c>
      <c r="EB539">
        <v>24.1</v>
      </c>
      <c r="EC539">
        <v>-273.2</v>
      </c>
      <c r="ED539">
        <v>-273.2</v>
      </c>
      <c r="EE539">
        <v>-273.2</v>
      </c>
      <c r="EF539">
        <v>-273.2</v>
      </c>
      <c r="EG539">
        <v>-273.2</v>
      </c>
      <c r="EH539">
        <v>-273.2</v>
      </c>
      <c r="EI539">
        <v>-273.2</v>
      </c>
      <c r="EJ539">
        <v>-273.2</v>
      </c>
      <c r="EK539">
        <v>-273.2</v>
      </c>
      <c r="EL539">
        <v>-273.2</v>
      </c>
      <c r="EM539">
        <v>3208</v>
      </c>
      <c r="EN539">
        <v>3205</v>
      </c>
      <c r="EO539">
        <v>3223</v>
      </c>
      <c r="EP539">
        <v>3223</v>
      </c>
      <c r="EQ539">
        <v>3215</v>
      </c>
      <c r="ER539">
        <v>3209</v>
      </c>
      <c r="ES539">
        <v>3210</v>
      </c>
      <c r="ET539">
        <v>3208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-558</v>
      </c>
      <c r="FD539">
        <v>-2676</v>
      </c>
      <c r="FE539">
        <v>0</v>
      </c>
      <c r="FF539">
        <v>0</v>
      </c>
      <c r="FG539">
        <v>1883</v>
      </c>
      <c r="FH539">
        <v>-558</v>
      </c>
      <c r="FI539">
        <v>-2676</v>
      </c>
      <c r="FJ539">
        <v>0</v>
      </c>
      <c r="FK539">
        <v>0</v>
      </c>
      <c r="FL539">
        <v>0</v>
      </c>
      <c r="FM539">
        <v>0</v>
      </c>
      <c r="FN539">
        <v>24.1</v>
      </c>
      <c r="FO539">
        <v>22</v>
      </c>
      <c r="FP539">
        <v>857</v>
      </c>
      <c r="FQ539">
        <v>889</v>
      </c>
      <c r="FR539">
        <v>1231</v>
      </c>
      <c r="FS539">
        <v>1133</v>
      </c>
      <c r="FT539">
        <v>1065</v>
      </c>
      <c r="FU539">
        <v>889</v>
      </c>
      <c r="FV539">
        <v>242</v>
      </c>
      <c r="FW539">
        <v>1043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22</v>
      </c>
      <c r="GG539">
        <v>22</v>
      </c>
      <c r="GH539">
        <v>15</v>
      </c>
      <c r="GI539">
        <v>16</v>
      </c>
      <c r="GJ539">
        <v>20</v>
      </c>
      <c r="GK539">
        <v>22</v>
      </c>
      <c r="GL539">
        <v>21</v>
      </c>
      <c r="GM539">
        <v>22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2</v>
      </c>
      <c r="GW539" t="s">
        <v>359</v>
      </c>
      <c r="GX539">
        <v>2</v>
      </c>
      <c r="GY539">
        <v>2</v>
      </c>
      <c r="GZ539">
        <v>3</v>
      </c>
      <c r="HA539">
        <v>3</v>
      </c>
      <c r="HB539">
        <v>3</v>
      </c>
      <c r="HC539">
        <v>2</v>
      </c>
      <c r="HD539">
        <v>2</v>
      </c>
      <c r="HE539">
        <v>2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402</v>
      </c>
      <c r="HO539">
        <v>161</v>
      </c>
      <c r="HP539">
        <v>33</v>
      </c>
      <c r="HQ539">
        <v>1927</v>
      </c>
      <c r="HR539">
        <v>1512</v>
      </c>
      <c r="HS539">
        <v>490</v>
      </c>
      <c r="HT539">
        <v>109</v>
      </c>
      <c r="HU539">
        <v>206</v>
      </c>
      <c r="HV539">
        <v>18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561</v>
      </c>
      <c r="IF539">
        <v>2690</v>
      </c>
      <c r="IG539">
        <v>1</v>
      </c>
      <c r="IH539">
        <v>188</v>
      </c>
      <c r="II539">
        <v>8</v>
      </c>
      <c r="IJ539">
        <v>704</v>
      </c>
      <c r="IK539">
        <v>832</v>
      </c>
      <c r="IL539">
        <v>504</v>
      </c>
      <c r="IM539">
        <v>112</v>
      </c>
      <c r="IN539">
        <v>244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2753</v>
      </c>
      <c r="IY539">
        <v>2662</v>
      </c>
      <c r="IZ539">
        <v>2766</v>
      </c>
      <c r="JA539">
        <v>2780</v>
      </c>
      <c r="JB539">
        <v>2771</v>
      </c>
      <c r="JC539">
        <v>2723</v>
      </c>
      <c r="JD539">
        <v>2765</v>
      </c>
      <c r="JE539">
        <v>2710</v>
      </c>
      <c r="JF539">
        <v>4400</v>
      </c>
      <c r="JG539">
        <v>4400</v>
      </c>
      <c r="JH539">
        <v>4400</v>
      </c>
      <c r="JI539">
        <v>4400</v>
      </c>
      <c r="JJ539">
        <v>4400</v>
      </c>
      <c r="JK539">
        <v>4400</v>
      </c>
      <c r="JL539">
        <v>4400</v>
      </c>
      <c r="JM539">
        <v>4400</v>
      </c>
      <c r="JN539">
        <v>161</v>
      </c>
      <c r="JO539">
        <v>33</v>
      </c>
      <c r="JP539">
        <v>1927</v>
      </c>
      <c r="JQ539">
        <v>1512</v>
      </c>
      <c r="JR539">
        <v>490</v>
      </c>
      <c r="JS539">
        <v>109</v>
      </c>
      <c r="JT539">
        <v>206</v>
      </c>
      <c r="JU539">
        <v>18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562</v>
      </c>
      <c r="KE539">
        <v>1</v>
      </c>
      <c r="KF539">
        <v>10</v>
      </c>
      <c r="KG539">
        <v>18000</v>
      </c>
      <c r="KH539">
        <v>147</v>
      </c>
      <c r="KI539">
        <v>0</v>
      </c>
      <c r="KJ539">
        <v>663</v>
      </c>
      <c r="KK539">
        <v>791</v>
      </c>
      <c r="KL539">
        <v>463</v>
      </c>
      <c r="KM539">
        <v>70</v>
      </c>
      <c r="KN539">
        <v>203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 t="s">
        <v>365</v>
      </c>
      <c r="MF539">
        <v>0</v>
      </c>
      <c r="MG539">
        <v>0</v>
      </c>
      <c r="MH539">
        <v>0</v>
      </c>
      <c r="MI539">
        <v>0</v>
      </c>
      <c r="MJ539">
        <v>8776</v>
      </c>
      <c r="MK539" t="s">
        <v>361</v>
      </c>
    </row>
    <row r="540" spans="1:349" x14ac:dyDescent="0.25">
      <c r="A540">
        <v>541</v>
      </c>
      <c r="B540" s="1">
        <v>45833.420393518521</v>
      </c>
      <c r="C540">
        <v>5998.0309999999999</v>
      </c>
      <c r="D540" t="s">
        <v>348</v>
      </c>
      <c r="E540">
        <v>300</v>
      </c>
      <c r="F540">
        <v>10</v>
      </c>
      <c r="G540" t="s">
        <v>349</v>
      </c>
      <c r="H540">
        <v>0</v>
      </c>
      <c r="I540">
        <v>65535</v>
      </c>
      <c r="J540">
        <v>65535</v>
      </c>
      <c r="K540">
        <v>0</v>
      </c>
      <c r="L540">
        <v>24.1</v>
      </c>
      <c r="M540">
        <v>25699</v>
      </c>
      <c r="N540">
        <v>-5022</v>
      </c>
      <c r="O540">
        <v>-5022</v>
      </c>
      <c r="P540">
        <v>3</v>
      </c>
      <c r="Q540">
        <v>100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65535</v>
      </c>
      <c r="X540">
        <v>4488</v>
      </c>
      <c r="Y540">
        <v>27600</v>
      </c>
      <c r="Z540" t="s">
        <v>371</v>
      </c>
      <c r="AA540">
        <v>3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566</v>
      </c>
      <c r="AI540">
        <v>-5022</v>
      </c>
      <c r="AJ540">
        <v>3208</v>
      </c>
      <c r="AK540">
        <v>3208</v>
      </c>
      <c r="AL540">
        <v>3249</v>
      </c>
      <c r="AM540">
        <v>3245</v>
      </c>
      <c r="AN540">
        <v>25501</v>
      </c>
      <c r="AO540">
        <v>25501</v>
      </c>
      <c r="AP540">
        <v>7</v>
      </c>
      <c r="AQ540">
        <v>7</v>
      </c>
      <c r="AR540">
        <v>4</v>
      </c>
      <c r="AS540">
        <v>4</v>
      </c>
      <c r="AT540">
        <v>62</v>
      </c>
      <c r="AU540">
        <v>62</v>
      </c>
      <c r="AV540">
        <v>-32767</v>
      </c>
      <c r="AW540">
        <v>-32767</v>
      </c>
      <c r="AX540">
        <v>-32767</v>
      </c>
      <c r="AY540">
        <v>-32767</v>
      </c>
      <c r="AZ540">
        <v>-5022</v>
      </c>
      <c r="BA540">
        <v>-5022</v>
      </c>
      <c r="BB540">
        <v>56</v>
      </c>
      <c r="BC540">
        <v>100</v>
      </c>
      <c r="BD540" t="s">
        <v>348</v>
      </c>
      <c r="BE540" t="s">
        <v>357</v>
      </c>
      <c r="BF540" t="s">
        <v>352</v>
      </c>
      <c r="BG540" t="s">
        <v>353</v>
      </c>
      <c r="BH540" t="s">
        <v>373</v>
      </c>
      <c r="BI540" t="s">
        <v>372</v>
      </c>
      <c r="BJ540" t="s">
        <v>382</v>
      </c>
      <c r="BK540" t="s">
        <v>357</v>
      </c>
      <c r="BL540" t="s">
        <v>358</v>
      </c>
      <c r="BM540" t="s">
        <v>357</v>
      </c>
      <c r="BN540" t="s">
        <v>357</v>
      </c>
      <c r="BO540" t="s">
        <v>357</v>
      </c>
      <c r="BP540" t="s">
        <v>357</v>
      </c>
      <c r="BQ540" t="s">
        <v>357</v>
      </c>
      <c r="BR540" t="s">
        <v>357</v>
      </c>
      <c r="BS540" t="s">
        <v>357</v>
      </c>
      <c r="BT540" t="s">
        <v>357</v>
      </c>
      <c r="BU540">
        <v>3207</v>
      </c>
      <c r="BV540">
        <v>3205</v>
      </c>
      <c r="BW540">
        <v>3222</v>
      </c>
      <c r="BX540">
        <v>3223</v>
      </c>
      <c r="BY540">
        <v>3215</v>
      </c>
      <c r="BZ540">
        <v>3209</v>
      </c>
      <c r="CA540">
        <v>3209</v>
      </c>
      <c r="CB540">
        <v>3207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25660</v>
      </c>
      <c r="CL540">
        <v>25415</v>
      </c>
      <c r="CM540">
        <v>-5025</v>
      </c>
      <c r="CN540">
        <v>-5023</v>
      </c>
      <c r="CO540">
        <v>-5030</v>
      </c>
      <c r="CP540">
        <v>-5022</v>
      </c>
      <c r="CQ540">
        <v>-5016</v>
      </c>
      <c r="CR540">
        <v>-5022</v>
      </c>
      <c r="CS540">
        <v>-5026</v>
      </c>
      <c r="CT540">
        <v>-5031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-1610</v>
      </c>
      <c r="DD540">
        <v>-1609</v>
      </c>
      <c r="DE540">
        <v>-1620</v>
      </c>
      <c r="DF540">
        <v>-1620</v>
      </c>
      <c r="DG540">
        <v>-1615</v>
      </c>
      <c r="DH540">
        <v>-1613</v>
      </c>
      <c r="DI540">
        <v>-1612</v>
      </c>
      <c r="DJ540">
        <v>-1613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-12904</v>
      </c>
      <c r="DT540">
        <v>-12906</v>
      </c>
      <c r="DU540">
        <v>24.1</v>
      </c>
      <c r="DV540">
        <v>22.2</v>
      </c>
      <c r="DW540">
        <v>22</v>
      </c>
      <c r="DX540">
        <v>23.1</v>
      </c>
      <c r="DY540">
        <v>21.7</v>
      </c>
      <c r="DZ540">
        <v>24.1</v>
      </c>
      <c r="EA540">
        <v>23.1</v>
      </c>
      <c r="EB540">
        <v>24.1</v>
      </c>
      <c r="EC540">
        <v>-273.2</v>
      </c>
      <c r="ED540">
        <v>-273.2</v>
      </c>
      <c r="EE540">
        <v>-273.2</v>
      </c>
      <c r="EF540">
        <v>-273.2</v>
      </c>
      <c r="EG540">
        <v>-273.2</v>
      </c>
      <c r="EH540">
        <v>-273.2</v>
      </c>
      <c r="EI540">
        <v>-273.2</v>
      </c>
      <c r="EJ540">
        <v>-273.2</v>
      </c>
      <c r="EK540">
        <v>-273.2</v>
      </c>
      <c r="EL540">
        <v>-273.2</v>
      </c>
      <c r="EM540">
        <v>3207</v>
      </c>
      <c r="EN540">
        <v>3205</v>
      </c>
      <c r="EO540">
        <v>3222</v>
      </c>
      <c r="EP540">
        <v>3223</v>
      </c>
      <c r="EQ540">
        <v>3214</v>
      </c>
      <c r="ER540">
        <v>3208</v>
      </c>
      <c r="ES540">
        <v>3209</v>
      </c>
      <c r="ET540">
        <v>3207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-572</v>
      </c>
      <c r="FD540">
        <v>-2743</v>
      </c>
      <c r="FE540">
        <v>0</v>
      </c>
      <c r="FF540">
        <v>0</v>
      </c>
      <c r="FG540">
        <v>1869</v>
      </c>
      <c r="FH540">
        <v>-572</v>
      </c>
      <c r="FI540">
        <v>-2743</v>
      </c>
      <c r="FJ540">
        <v>0</v>
      </c>
      <c r="FK540">
        <v>0</v>
      </c>
      <c r="FL540">
        <v>0</v>
      </c>
      <c r="FM540">
        <v>0</v>
      </c>
      <c r="FN540">
        <v>24.1</v>
      </c>
      <c r="FO540">
        <v>22</v>
      </c>
      <c r="FP540">
        <v>828</v>
      </c>
      <c r="FQ540">
        <v>862</v>
      </c>
      <c r="FR540">
        <v>1250</v>
      </c>
      <c r="FS540">
        <v>1143</v>
      </c>
      <c r="FT540">
        <v>1158</v>
      </c>
      <c r="FU540">
        <v>828</v>
      </c>
      <c r="FV540">
        <v>242</v>
      </c>
      <c r="FW540">
        <v>1000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22</v>
      </c>
      <c r="GG540">
        <v>23</v>
      </c>
      <c r="GH540">
        <v>14</v>
      </c>
      <c r="GI540">
        <v>15</v>
      </c>
      <c r="GJ540">
        <v>20</v>
      </c>
      <c r="GK540">
        <v>22</v>
      </c>
      <c r="GL540">
        <v>22</v>
      </c>
      <c r="GM540">
        <v>22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2</v>
      </c>
      <c r="GW540" t="s">
        <v>359</v>
      </c>
      <c r="GX540">
        <v>2</v>
      </c>
      <c r="GY540">
        <v>2</v>
      </c>
      <c r="GZ540">
        <v>3</v>
      </c>
      <c r="HA540">
        <v>3</v>
      </c>
      <c r="HB540">
        <v>3</v>
      </c>
      <c r="HC540">
        <v>2</v>
      </c>
      <c r="HD540">
        <v>2</v>
      </c>
      <c r="HE540">
        <v>2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411</v>
      </c>
      <c r="HO540">
        <v>161</v>
      </c>
      <c r="HP540">
        <v>33</v>
      </c>
      <c r="HQ540">
        <v>1927</v>
      </c>
      <c r="HR540">
        <v>1512</v>
      </c>
      <c r="HS540">
        <v>490</v>
      </c>
      <c r="HT540">
        <v>109</v>
      </c>
      <c r="HU540">
        <v>206</v>
      </c>
      <c r="HV540">
        <v>18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573</v>
      </c>
      <c r="IF540">
        <v>2748</v>
      </c>
      <c r="IG540">
        <v>1</v>
      </c>
      <c r="IH540">
        <v>188</v>
      </c>
      <c r="II540">
        <v>8</v>
      </c>
      <c r="IJ540">
        <v>704</v>
      </c>
      <c r="IK540">
        <v>832</v>
      </c>
      <c r="IL540">
        <v>504</v>
      </c>
      <c r="IM540">
        <v>112</v>
      </c>
      <c r="IN540">
        <v>244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2753</v>
      </c>
      <c r="IY540">
        <v>2662</v>
      </c>
      <c r="IZ540">
        <v>2766</v>
      </c>
      <c r="JA540">
        <v>2780</v>
      </c>
      <c r="JB540">
        <v>2771</v>
      </c>
      <c r="JC540">
        <v>2723</v>
      </c>
      <c r="JD540">
        <v>2765</v>
      </c>
      <c r="JE540">
        <v>2710</v>
      </c>
      <c r="JF540">
        <v>4400</v>
      </c>
      <c r="JG540">
        <v>4400</v>
      </c>
      <c r="JH540">
        <v>4400</v>
      </c>
      <c r="JI540">
        <v>4400</v>
      </c>
      <c r="JJ540">
        <v>4400</v>
      </c>
      <c r="JK540">
        <v>4400</v>
      </c>
      <c r="JL540">
        <v>4400</v>
      </c>
      <c r="JM540">
        <v>4400</v>
      </c>
      <c r="JN540">
        <v>161</v>
      </c>
      <c r="JO540">
        <v>33</v>
      </c>
      <c r="JP540">
        <v>1927</v>
      </c>
      <c r="JQ540">
        <v>1512</v>
      </c>
      <c r="JR540">
        <v>490</v>
      </c>
      <c r="JS540">
        <v>109</v>
      </c>
      <c r="JT540">
        <v>206</v>
      </c>
      <c r="JU540">
        <v>18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576</v>
      </c>
      <c r="KE540">
        <v>1</v>
      </c>
      <c r="KF540">
        <v>10</v>
      </c>
      <c r="KG540">
        <v>18000</v>
      </c>
      <c r="KH540">
        <v>147</v>
      </c>
      <c r="KI540">
        <v>0</v>
      </c>
      <c r="KJ540">
        <v>663</v>
      </c>
      <c r="KK540">
        <v>791</v>
      </c>
      <c r="KL540">
        <v>463</v>
      </c>
      <c r="KM540">
        <v>70</v>
      </c>
      <c r="KN540">
        <v>203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 t="s">
        <v>365</v>
      </c>
      <c r="MF540">
        <v>0</v>
      </c>
      <c r="MG540">
        <v>0</v>
      </c>
      <c r="MH540">
        <v>0</v>
      </c>
      <c r="MI540">
        <v>0</v>
      </c>
      <c r="MJ540">
        <v>8949</v>
      </c>
      <c r="MK540" t="s">
        <v>361</v>
      </c>
    </row>
    <row r="541" spans="1:349" x14ac:dyDescent="0.25">
      <c r="A541">
        <v>542</v>
      </c>
      <c r="B541" s="1">
        <v>45833.420497685183</v>
      </c>
      <c r="C541">
        <v>6007.4840000000004</v>
      </c>
      <c r="D541" t="s">
        <v>348</v>
      </c>
      <c r="E541">
        <v>300</v>
      </c>
      <c r="F541">
        <v>10</v>
      </c>
      <c r="G541" t="s">
        <v>349</v>
      </c>
      <c r="H541">
        <v>0</v>
      </c>
      <c r="I541">
        <v>65535</v>
      </c>
      <c r="J541">
        <v>65535</v>
      </c>
      <c r="K541">
        <v>0</v>
      </c>
      <c r="L541">
        <v>24.1</v>
      </c>
      <c r="M541">
        <v>25693</v>
      </c>
      <c r="N541">
        <v>-5020</v>
      </c>
      <c r="O541">
        <v>-5022</v>
      </c>
      <c r="P541">
        <v>3</v>
      </c>
      <c r="Q541">
        <v>100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65535</v>
      </c>
      <c r="X541">
        <v>4488</v>
      </c>
      <c r="Y541">
        <v>27600</v>
      </c>
      <c r="Z541" t="s">
        <v>371</v>
      </c>
      <c r="AA541">
        <v>3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580</v>
      </c>
      <c r="AI541">
        <v>-5022</v>
      </c>
      <c r="AJ541">
        <v>3182</v>
      </c>
      <c r="AK541">
        <v>3182</v>
      </c>
      <c r="AL541">
        <v>3238</v>
      </c>
      <c r="AM541">
        <v>3235</v>
      </c>
      <c r="AN541">
        <v>25681</v>
      </c>
      <c r="AO541">
        <v>25681</v>
      </c>
      <c r="AP541">
        <v>7</v>
      </c>
      <c r="AQ541">
        <v>7</v>
      </c>
      <c r="AR541">
        <v>4</v>
      </c>
      <c r="AS541">
        <v>4</v>
      </c>
      <c r="AT541">
        <v>45</v>
      </c>
      <c r="AU541">
        <v>45</v>
      </c>
      <c r="AV541">
        <v>-32767</v>
      </c>
      <c r="AW541">
        <v>-32767</v>
      </c>
      <c r="AX541">
        <v>-32767</v>
      </c>
      <c r="AY541">
        <v>-32767</v>
      </c>
      <c r="AZ541">
        <v>-5022</v>
      </c>
      <c r="BA541">
        <v>-5022</v>
      </c>
      <c r="BB541">
        <v>41</v>
      </c>
      <c r="BC541">
        <v>100</v>
      </c>
      <c r="BD541" t="s">
        <v>348</v>
      </c>
      <c r="BE541" t="s">
        <v>357</v>
      </c>
      <c r="BF541" t="s">
        <v>352</v>
      </c>
      <c r="BG541" t="s">
        <v>353</v>
      </c>
      <c r="BH541" t="s">
        <v>373</v>
      </c>
      <c r="BI541" t="s">
        <v>372</v>
      </c>
      <c r="BJ541" t="s">
        <v>381</v>
      </c>
      <c r="BK541" t="s">
        <v>357</v>
      </c>
      <c r="BL541" t="s">
        <v>358</v>
      </c>
      <c r="BM541" t="s">
        <v>357</v>
      </c>
      <c r="BN541" t="s">
        <v>357</v>
      </c>
      <c r="BO541" t="s">
        <v>357</v>
      </c>
      <c r="BP541" t="s">
        <v>357</v>
      </c>
      <c r="BQ541" t="s">
        <v>357</v>
      </c>
      <c r="BR541" t="s">
        <v>357</v>
      </c>
      <c r="BS541" t="s">
        <v>357</v>
      </c>
      <c r="BT541" t="s">
        <v>357</v>
      </c>
      <c r="BU541">
        <v>3207</v>
      </c>
      <c r="BV541">
        <v>3204</v>
      </c>
      <c r="BW541">
        <v>3222</v>
      </c>
      <c r="BX541">
        <v>3222</v>
      </c>
      <c r="BY541">
        <v>3214</v>
      </c>
      <c r="BZ541">
        <v>3208</v>
      </c>
      <c r="CA541">
        <v>3209</v>
      </c>
      <c r="CB541">
        <v>3207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25660</v>
      </c>
      <c r="CL541">
        <v>25410</v>
      </c>
      <c r="CM541">
        <v>-5028</v>
      </c>
      <c r="CN541">
        <v>-5024</v>
      </c>
      <c r="CO541">
        <v>-5023</v>
      </c>
      <c r="CP541">
        <v>-5017</v>
      </c>
      <c r="CQ541">
        <v>-5018</v>
      </c>
      <c r="CR541">
        <v>-5027</v>
      </c>
      <c r="CS541">
        <v>-5016</v>
      </c>
      <c r="CT541">
        <v>-5025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-1611</v>
      </c>
      <c r="DD541">
        <v>-1610</v>
      </c>
      <c r="DE541">
        <v>-1615</v>
      </c>
      <c r="DF541">
        <v>-1617</v>
      </c>
      <c r="DG541">
        <v>-1613</v>
      </c>
      <c r="DH541">
        <v>-1612</v>
      </c>
      <c r="DI541">
        <v>-1611</v>
      </c>
      <c r="DJ541">
        <v>-1609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-12897</v>
      </c>
      <c r="DT541">
        <v>-12904</v>
      </c>
      <c r="DU541">
        <v>24.2</v>
      </c>
      <c r="DV541">
        <v>22.2</v>
      </c>
      <c r="DW541">
        <v>22</v>
      </c>
      <c r="DX541">
        <v>23.1</v>
      </c>
      <c r="DY541">
        <v>21.8</v>
      </c>
      <c r="DZ541">
        <v>24.2</v>
      </c>
      <c r="EA541">
        <v>23.1</v>
      </c>
      <c r="EB541">
        <v>24.2</v>
      </c>
      <c r="EC541">
        <v>-273.2</v>
      </c>
      <c r="ED541">
        <v>-273.2</v>
      </c>
      <c r="EE541">
        <v>-273.2</v>
      </c>
      <c r="EF541">
        <v>-273.2</v>
      </c>
      <c r="EG541">
        <v>-273.2</v>
      </c>
      <c r="EH541">
        <v>-273.2</v>
      </c>
      <c r="EI541">
        <v>-273.2</v>
      </c>
      <c r="EJ541">
        <v>-273.2</v>
      </c>
      <c r="EK541">
        <v>-273.2</v>
      </c>
      <c r="EL541">
        <v>-273.2</v>
      </c>
      <c r="EM541">
        <v>3207</v>
      </c>
      <c r="EN541">
        <v>3204</v>
      </c>
      <c r="EO541">
        <v>3222</v>
      </c>
      <c r="EP541">
        <v>3222</v>
      </c>
      <c r="EQ541">
        <v>3214</v>
      </c>
      <c r="ER541">
        <v>3208</v>
      </c>
      <c r="ES541">
        <v>3209</v>
      </c>
      <c r="ET541">
        <v>3207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-584</v>
      </c>
      <c r="FD541">
        <v>-2801</v>
      </c>
      <c r="FE541">
        <v>0</v>
      </c>
      <c r="FF541">
        <v>0</v>
      </c>
      <c r="FG541">
        <v>1857</v>
      </c>
      <c r="FH541">
        <v>-586</v>
      </c>
      <c r="FI541">
        <v>-2810</v>
      </c>
      <c r="FJ541">
        <v>0</v>
      </c>
      <c r="FK541">
        <v>0</v>
      </c>
      <c r="FL541">
        <v>0</v>
      </c>
      <c r="FM541">
        <v>0</v>
      </c>
      <c r="FN541">
        <v>24.1</v>
      </c>
      <c r="FO541">
        <v>22</v>
      </c>
      <c r="FP541">
        <v>1054</v>
      </c>
      <c r="FQ541">
        <v>862</v>
      </c>
      <c r="FR541">
        <v>1250</v>
      </c>
      <c r="FS541">
        <v>1143</v>
      </c>
      <c r="FT541">
        <v>1158</v>
      </c>
      <c r="FU541">
        <v>828</v>
      </c>
      <c r="FV541">
        <v>1106</v>
      </c>
      <c r="FW541">
        <v>1000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22</v>
      </c>
      <c r="GG541">
        <v>23</v>
      </c>
      <c r="GH541">
        <v>14</v>
      </c>
      <c r="GI541">
        <v>15</v>
      </c>
      <c r="GJ541">
        <v>20</v>
      </c>
      <c r="GK541">
        <v>22</v>
      </c>
      <c r="GL541">
        <v>21</v>
      </c>
      <c r="GM541">
        <v>22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2</v>
      </c>
      <c r="GW541" t="s">
        <v>359</v>
      </c>
      <c r="GX541">
        <v>3</v>
      </c>
      <c r="GY541">
        <v>2</v>
      </c>
      <c r="GZ541">
        <v>3</v>
      </c>
      <c r="HA541">
        <v>3</v>
      </c>
      <c r="HB541">
        <v>3</v>
      </c>
      <c r="HC541">
        <v>2</v>
      </c>
      <c r="HD541">
        <v>3</v>
      </c>
      <c r="HE541">
        <v>2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421</v>
      </c>
      <c r="HO541">
        <v>161</v>
      </c>
      <c r="HP541">
        <v>33</v>
      </c>
      <c r="HQ541">
        <v>1927</v>
      </c>
      <c r="HR541">
        <v>1512</v>
      </c>
      <c r="HS541">
        <v>490</v>
      </c>
      <c r="HT541">
        <v>109</v>
      </c>
      <c r="HU541">
        <v>206</v>
      </c>
      <c r="HV541">
        <v>18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587</v>
      </c>
      <c r="IF541">
        <v>2815</v>
      </c>
      <c r="IG541">
        <v>1</v>
      </c>
      <c r="IH541">
        <v>188</v>
      </c>
      <c r="II541">
        <v>8</v>
      </c>
      <c r="IJ541">
        <v>704</v>
      </c>
      <c r="IK541">
        <v>832</v>
      </c>
      <c r="IL541">
        <v>504</v>
      </c>
      <c r="IM541">
        <v>112</v>
      </c>
      <c r="IN541">
        <v>244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2753</v>
      </c>
      <c r="IY541">
        <v>2662</v>
      </c>
      <c r="IZ541">
        <v>2766</v>
      </c>
      <c r="JA541">
        <v>2780</v>
      </c>
      <c r="JB541">
        <v>2771</v>
      </c>
      <c r="JC541">
        <v>2723</v>
      </c>
      <c r="JD541">
        <v>2765</v>
      </c>
      <c r="JE541">
        <v>2710</v>
      </c>
      <c r="JF541">
        <v>4400</v>
      </c>
      <c r="JG541">
        <v>4400</v>
      </c>
      <c r="JH541">
        <v>4400</v>
      </c>
      <c r="JI541">
        <v>4400</v>
      </c>
      <c r="JJ541">
        <v>4400</v>
      </c>
      <c r="JK541">
        <v>4400</v>
      </c>
      <c r="JL541">
        <v>4400</v>
      </c>
      <c r="JM541">
        <v>4400</v>
      </c>
      <c r="JN541">
        <v>161</v>
      </c>
      <c r="JO541">
        <v>33</v>
      </c>
      <c r="JP541">
        <v>1927</v>
      </c>
      <c r="JQ541">
        <v>1512</v>
      </c>
      <c r="JR541">
        <v>490</v>
      </c>
      <c r="JS541">
        <v>109</v>
      </c>
      <c r="JT541">
        <v>206</v>
      </c>
      <c r="JU541">
        <v>18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590</v>
      </c>
      <c r="KE541">
        <v>1</v>
      </c>
      <c r="KF541">
        <v>10</v>
      </c>
      <c r="KG541">
        <v>18000</v>
      </c>
      <c r="KH541">
        <v>147</v>
      </c>
      <c r="KI541">
        <v>0</v>
      </c>
      <c r="KJ541">
        <v>663</v>
      </c>
      <c r="KK541">
        <v>791</v>
      </c>
      <c r="KL541">
        <v>463</v>
      </c>
      <c r="KM541">
        <v>70</v>
      </c>
      <c r="KN541">
        <v>203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 t="s">
        <v>365</v>
      </c>
      <c r="MF541">
        <v>0</v>
      </c>
      <c r="MG541">
        <v>0</v>
      </c>
      <c r="MH541">
        <v>0</v>
      </c>
      <c r="MI541">
        <v>0</v>
      </c>
      <c r="MJ541">
        <v>8996</v>
      </c>
      <c r="MK541" t="s">
        <v>361</v>
      </c>
    </row>
    <row r="542" spans="1:349" x14ac:dyDescent="0.25">
      <c r="A542">
        <v>543</v>
      </c>
      <c r="B542" s="1">
        <v>45833.420613425929</v>
      </c>
      <c r="C542">
        <v>6016.9669999999996</v>
      </c>
      <c r="D542" t="s">
        <v>348</v>
      </c>
      <c r="E542">
        <v>300</v>
      </c>
      <c r="F542">
        <v>10</v>
      </c>
      <c r="G542" t="s">
        <v>349</v>
      </c>
      <c r="H542">
        <v>0</v>
      </c>
      <c r="I542">
        <v>65535</v>
      </c>
      <c r="J542">
        <v>65535</v>
      </c>
      <c r="K542">
        <v>0</v>
      </c>
      <c r="L542">
        <v>24.2</v>
      </c>
      <c r="M542">
        <v>25691</v>
      </c>
      <c r="N542">
        <v>-5022</v>
      </c>
      <c r="O542">
        <v>-5022</v>
      </c>
      <c r="P542">
        <v>3</v>
      </c>
      <c r="Q542">
        <v>100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65535</v>
      </c>
      <c r="X542">
        <v>4488</v>
      </c>
      <c r="Y542">
        <v>27600</v>
      </c>
      <c r="Z542" t="s">
        <v>371</v>
      </c>
      <c r="AA542">
        <v>3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593</v>
      </c>
      <c r="AI542">
        <v>-5022</v>
      </c>
      <c r="AJ542">
        <v>3218</v>
      </c>
      <c r="AK542">
        <v>3218</v>
      </c>
      <c r="AL542">
        <v>3237</v>
      </c>
      <c r="AM542">
        <v>3233</v>
      </c>
      <c r="AN542">
        <v>25793</v>
      </c>
      <c r="AO542">
        <v>25793</v>
      </c>
      <c r="AP542">
        <v>5</v>
      </c>
      <c r="AQ542">
        <v>5</v>
      </c>
      <c r="AR542">
        <v>4</v>
      </c>
      <c r="AS542">
        <v>4</v>
      </c>
      <c r="AT542">
        <v>38</v>
      </c>
      <c r="AU542">
        <v>38</v>
      </c>
      <c r="AV542">
        <v>-32767</v>
      </c>
      <c r="AW542">
        <v>-32767</v>
      </c>
      <c r="AX542">
        <v>-32767</v>
      </c>
      <c r="AY542">
        <v>-32767</v>
      </c>
      <c r="AZ542">
        <v>-5022</v>
      </c>
      <c r="BA542">
        <v>-5022</v>
      </c>
      <c r="BB542">
        <v>34</v>
      </c>
      <c r="BC542">
        <v>100</v>
      </c>
      <c r="BD542" t="s">
        <v>348</v>
      </c>
      <c r="BE542" t="s">
        <v>357</v>
      </c>
      <c r="BF542" t="s">
        <v>352</v>
      </c>
      <c r="BG542" t="s">
        <v>353</v>
      </c>
      <c r="BH542" t="s">
        <v>373</v>
      </c>
      <c r="BI542" t="s">
        <v>372</v>
      </c>
      <c r="BJ542" t="s">
        <v>382</v>
      </c>
      <c r="BK542" t="s">
        <v>357</v>
      </c>
      <c r="BL542" t="s">
        <v>358</v>
      </c>
      <c r="BM542" t="s">
        <v>357</v>
      </c>
      <c r="BN542" t="s">
        <v>357</v>
      </c>
      <c r="BO542" t="s">
        <v>357</v>
      </c>
      <c r="BP542" t="s">
        <v>357</v>
      </c>
      <c r="BQ542" t="s">
        <v>357</v>
      </c>
      <c r="BR542" t="s">
        <v>357</v>
      </c>
      <c r="BS542" t="s">
        <v>357</v>
      </c>
      <c r="BT542" t="s">
        <v>357</v>
      </c>
      <c r="BU542">
        <v>3206</v>
      </c>
      <c r="BV542">
        <v>3203</v>
      </c>
      <c r="BW542">
        <v>3221</v>
      </c>
      <c r="BX542">
        <v>3222</v>
      </c>
      <c r="BY542">
        <v>3213</v>
      </c>
      <c r="BZ542">
        <v>3208</v>
      </c>
      <c r="CA542">
        <v>3208</v>
      </c>
      <c r="CB542">
        <v>3207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25655</v>
      </c>
      <c r="CL542">
        <v>25404</v>
      </c>
      <c r="CM542">
        <v>-5014</v>
      </c>
      <c r="CN542">
        <v>-5022</v>
      </c>
      <c r="CO542">
        <v>-5018</v>
      </c>
      <c r="CP542">
        <v>-5027</v>
      </c>
      <c r="CQ542">
        <v>-5015</v>
      </c>
      <c r="CR542">
        <v>-5009</v>
      </c>
      <c r="CS542">
        <v>-5027</v>
      </c>
      <c r="CT542">
        <v>-5024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-1611</v>
      </c>
      <c r="DD542">
        <v>-1609</v>
      </c>
      <c r="DE542">
        <v>-1619</v>
      </c>
      <c r="DF542">
        <v>-1617</v>
      </c>
      <c r="DG542">
        <v>-1613</v>
      </c>
      <c r="DH542">
        <v>-1612</v>
      </c>
      <c r="DI542">
        <v>-1612</v>
      </c>
      <c r="DJ542">
        <v>-1609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-12900</v>
      </c>
      <c r="DT542">
        <v>-12902</v>
      </c>
      <c r="DU542">
        <v>24.2</v>
      </c>
      <c r="DV542">
        <v>22.2</v>
      </c>
      <c r="DW542">
        <v>22</v>
      </c>
      <c r="DX542">
        <v>23.2</v>
      </c>
      <c r="DY542">
        <v>21.8</v>
      </c>
      <c r="DZ542">
        <v>24.2</v>
      </c>
      <c r="EA542">
        <v>23.2</v>
      </c>
      <c r="EB542">
        <v>24.2</v>
      </c>
      <c r="EC542">
        <v>-273.2</v>
      </c>
      <c r="ED542">
        <v>-273.2</v>
      </c>
      <c r="EE542">
        <v>-273.2</v>
      </c>
      <c r="EF542">
        <v>-273.2</v>
      </c>
      <c r="EG542">
        <v>-273.2</v>
      </c>
      <c r="EH542">
        <v>-273.2</v>
      </c>
      <c r="EI542">
        <v>-273.2</v>
      </c>
      <c r="EJ542">
        <v>-273.2</v>
      </c>
      <c r="EK542">
        <v>-273.2</v>
      </c>
      <c r="EL542">
        <v>-273.2</v>
      </c>
      <c r="EM542">
        <v>3206</v>
      </c>
      <c r="EN542">
        <v>3203</v>
      </c>
      <c r="EO542">
        <v>3222</v>
      </c>
      <c r="EP542">
        <v>3222</v>
      </c>
      <c r="EQ542">
        <v>3214</v>
      </c>
      <c r="ER542">
        <v>3207</v>
      </c>
      <c r="ES542">
        <v>3208</v>
      </c>
      <c r="ET542">
        <v>3206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-598</v>
      </c>
      <c r="FD542">
        <v>-2868</v>
      </c>
      <c r="FE542">
        <v>0</v>
      </c>
      <c r="FF542">
        <v>0</v>
      </c>
      <c r="FG542">
        <v>1843</v>
      </c>
      <c r="FH542">
        <v>-598</v>
      </c>
      <c r="FI542">
        <v>-2868</v>
      </c>
      <c r="FJ542">
        <v>0</v>
      </c>
      <c r="FK542">
        <v>0</v>
      </c>
      <c r="FL542">
        <v>0</v>
      </c>
      <c r="FM542">
        <v>0</v>
      </c>
      <c r="FN542">
        <v>24.1</v>
      </c>
      <c r="FO542">
        <v>22</v>
      </c>
      <c r="FP542">
        <v>1054</v>
      </c>
      <c r="FQ542">
        <v>1097</v>
      </c>
      <c r="FR542">
        <v>1000</v>
      </c>
      <c r="FS542">
        <v>1143</v>
      </c>
      <c r="FT542">
        <v>1158</v>
      </c>
      <c r="FU542">
        <v>1104</v>
      </c>
      <c r="FV542">
        <v>1106</v>
      </c>
      <c r="FW542">
        <v>1000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22</v>
      </c>
      <c r="GG542">
        <v>22</v>
      </c>
      <c r="GH542">
        <v>15</v>
      </c>
      <c r="GI542">
        <v>15</v>
      </c>
      <c r="GJ542">
        <v>20</v>
      </c>
      <c r="GK542">
        <v>21</v>
      </c>
      <c r="GL542">
        <v>21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3</v>
      </c>
      <c r="GW542" t="s">
        <v>359</v>
      </c>
      <c r="GX542">
        <v>3</v>
      </c>
      <c r="GY542">
        <v>3</v>
      </c>
      <c r="GZ542">
        <v>4</v>
      </c>
      <c r="HA542">
        <v>3</v>
      </c>
      <c r="HB542">
        <v>3</v>
      </c>
      <c r="HC542">
        <v>3</v>
      </c>
      <c r="HD542">
        <v>3</v>
      </c>
      <c r="HE542">
        <v>3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430</v>
      </c>
      <c r="HO542">
        <v>161</v>
      </c>
      <c r="HP542">
        <v>33</v>
      </c>
      <c r="HQ542">
        <v>1927</v>
      </c>
      <c r="HR542">
        <v>1512</v>
      </c>
      <c r="HS542">
        <v>490</v>
      </c>
      <c r="HT542">
        <v>109</v>
      </c>
      <c r="HU542">
        <v>206</v>
      </c>
      <c r="HV542">
        <v>18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600</v>
      </c>
      <c r="IF542">
        <v>2877</v>
      </c>
      <c r="IG542">
        <v>1</v>
      </c>
      <c r="IH542">
        <v>188</v>
      </c>
      <c r="II542">
        <v>8</v>
      </c>
      <c r="IJ542">
        <v>704</v>
      </c>
      <c r="IK542">
        <v>832</v>
      </c>
      <c r="IL542">
        <v>504</v>
      </c>
      <c r="IM542">
        <v>112</v>
      </c>
      <c r="IN542">
        <v>244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2753</v>
      </c>
      <c r="IY542">
        <v>2662</v>
      </c>
      <c r="IZ542">
        <v>2766</v>
      </c>
      <c r="JA542">
        <v>2780</v>
      </c>
      <c r="JB542">
        <v>2771</v>
      </c>
      <c r="JC542">
        <v>2723</v>
      </c>
      <c r="JD542">
        <v>2765</v>
      </c>
      <c r="JE542">
        <v>2710</v>
      </c>
      <c r="JF542">
        <v>4400</v>
      </c>
      <c r="JG542">
        <v>4400</v>
      </c>
      <c r="JH542">
        <v>4400</v>
      </c>
      <c r="JI542">
        <v>4400</v>
      </c>
      <c r="JJ542">
        <v>4400</v>
      </c>
      <c r="JK542">
        <v>4400</v>
      </c>
      <c r="JL542">
        <v>4400</v>
      </c>
      <c r="JM542">
        <v>4400</v>
      </c>
      <c r="JN542">
        <v>161</v>
      </c>
      <c r="JO542">
        <v>33</v>
      </c>
      <c r="JP542">
        <v>1927</v>
      </c>
      <c r="JQ542">
        <v>1512</v>
      </c>
      <c r="JR542">
        <v>490</v>
      </c>
      <c r="JS542">
        <v>109</v>
      </c>
      <c r="JT542">
        <v>206</v>
      </c>
      <c r="JU542">
        <v>18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602</v>
      </c>
      <c r="KE542">
        <v>1</v>
      </c>
      <c r="KF542">
        <v>10</v>
      </c>
      <c r="KG542">
        <v>18000</v>
      </c>
      <c r="KH542">
        <v>147</v>
      </c>
      <c r="KI542">
        <v>0</v>
      </c>
      <c r="KJ542">
        <v>663</v>
      </c>
      <c r="KK542">
        <v>791</v>
      </c>
      <c r="KL542">
        <v>463</v>
      </c>
      <c r="KM542">
        <v>70</v>
      </c>
      <c r="KN542">
        <v>203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 t="s">
        <v>365</v>
      </c>
      <c r="MF542">
        <v>0</v>
      </c>
      <c r="MG542">
        <v>0</v>
      </c>
      <c r="MH542">
        <v>0</v>
      </c>
      <c r="MI542">
        <v>0</v>
      </c>
      <c r="MJ542">
        <v>8765</v>
      </c>
      <c r="MK542" t="s">
        <v>361</v>
      </c>
    </row>
    <row r="543" spans="1:349" x14ac:dyDescent="0.25">
      <c r="A543">
        <v>544</v>
      </c>
      <c r="B543" s="1">
        <v>45833.420717592591</v>
      </c>
      <c r="C543">
        <v>6026.2479999999996</v>
      </c>
      <c r="D543" t="s">
        <v>348</v>
      </c>
      <c r="E543">
        <v>300</v>
      </c>
      <c r="F543">
        <v>10</v>
      </c>
      <c r="G543" t="s">
        <v>349</v>
      </c>
      <c r="H543">
        <v>0</v>
      </c>
      <c r="I543">
        <v>65535</v>
      </c>
      <c r="J543">
        <v>65535</v>
      </c>
      <c r="K543">
        <v>0</v>
      </c>
      <c r="L543">
        <v>24.2</v>
      </c>
      <c r="M543">
        <v>25685</v>
      </c>
      <c r="N543">
        <v>-5022</v>
      </c>
      <c r="O543">
        <v>-5022</v>
      </c>
      <c r="P543">
        <v>3</v>
      </c>
      <c r="Q543">
        <v>100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65535</v>
      </c>
      <c r="X543">
        <v>4488</v>
      </c>
      <c r="Y543">
        <v>27600</v>
      </c>
      <c r="Z543" t="s">
        <v>371</v>
      </c>
      <c r="AA543">
        <v>3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607</v>
      </c>
      <c r="AI543">
        <v>-5022</v>
      </c>
      <c r="AJ543">
        <v>3217</v>
      </c>
      <c r="AK543">
        <v>3217</v>
      </c>
      <c r="AL543">
        <v>3221</v>
      </c>
      <c r="AM543">
        <v>3232</v>
      </c>
      <c r="AN543">
        <v>25773</v>
      </c>
      <c r="AO543">
        <v>25773</v>
      </c>
      <c r="AP543">
        <v>5</v>
      </c>
      <c r="AQ543">
        <v>5</v>
      </c>
      <c r="AR543">
        <v>5</v>
      </c>
      <c r="AS543">
        <v>4</v>
      </c>
      <c r="AT543">
        <v>39</v>
      </c>
      <c r="AU543">
        <v>39</v>
      </c>
      <c r="AV543">
        <v>-32767</v>
      </c>
      <c r="AW543">
        <v>-32767</v>
      </c>
      <c r="AX543">
        <v>-32767</v>
      </c>
      <c r="AY543">
        <v>-32767</v>
      </c>
      <c r="AZ543">
        <v>-5022</v>
      </c>
      <c r="BA543">
        <v>-5022</v>
      </c>
      <c r="BB543">
        <v>35</v>
      </c>
      <c r="BC543">
        <v>100</v>
      </c>
      <c r="BD543" t="s">
        <v>348</v>
      </c>
      <c r="BE543" t="s">
        <v>357</v>
      </c>
      <c r="BF543" t="s">
        <v>352</v>
      </c>
      <c r="BG543" t="s">
        <v>353</v>
      </c>
      <c r="BH543" t="s">
        <v>373</v>
      </c>
      <c r="BI543" t="s">
        <v>372</v>
      </c>
      <c r="BJ543" t="s">
        <v>381</v>
      </c>
      <c r="BK543" t="s">
        <v>357</v>
      </c>
      <c r="BL543" t="s">
        <v>358</v>
      </c>
      <c r="BM543" t="s">
        <v>357</v>
      </c>
      <c r="BN543" t="s">
        <v>357</v>
      </c>
      <c r="BO543" t="s">
        <v>357</v>
      </c>
      <c r="BP543" t="s">
        <v>357</v>
      </c>
      <c r="BQ543" t="s">
        <v>357</v>
      </c>
      <c r="BR543" t="s">
        <v>357</v>
      </c>
      <c r="BS543" t="s">
        <v>357</v>
      </c>
      <c r="BT543" t="s">
        <v>357</v>
      </c>
      <c r="BU543">
        <v>3206</v>
      </c>
      <c r="BV543">
        <v>3203</v>
      </c>
      <c r="BW543">
        <v>3221</v>
      </c>
      <c r="BX543">
        <v>3221</v>
      </c>
      <c r="BY543">
        <v>3213</v>
      </c>
      <c r="BZ543">
        <v>3207</v>
      </c>
      <c r="CA543">
        <v>3208</v>
      </c>
      <c r="CB543">
        <v>3206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25655</v>
      </c>
      <c r="CL543">
        <v>25399</v>
      </c>
      <c r="CM543">
        <v>-5015</v>
      </c>
      <c r="CN543">
        <v>-5029</v>
      </c>
      <c r="CO543">
        <v>-5017</v>
      </c>
      <c r="CP543">
        <v>-5025</v>
      </c>
      <c r="CQ543">
        <v>-5033</v>
      </c>
      <c r="CR543">
        <v>-5027</v>
      </c>
      <c r="CS543">
        <v>-5029</v>
      </c>
      <c r="CT543">
        <v>-5027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-1612</v>
      </c>
      <c r="DD543">
        <v>-1610</v>
      </c>
      <c r="DE543">
        <v>-1618</v>
      </c>
      <c r="DF543">
        <v>-1618</v>
      </c>
      <c r="DG543">
        <v>-1614</v>
      </c>
      <c r="DH543">
        <v>-1609</v>
      </c>
      <c r="DI543">
        <v>-1609</v>
      </c>
      <c r="DJ543">
        <v>-1612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-12898</v>
      </c>
      <c r="DT543">
        <v>-12900</v>
      </c>
      <c r="DU543">
        <v>24.2</v>
      </c>
      <c r="DV543">
        <v>22.2</v>
      </c>
      <c r="DW543">
        <v>22.1</v>
      </c>
      <c r="DX543">
        <v>23.2</v>
      </c>
      <c r="DY543">
        <v>21.8</v>
      </c>
      <c r="DZ543">
        <v>24.2</v>
      </c>
      <c r="EA543">
        <v>23.2</v>
      </c>
      <c r="EB543">
        <v>24.2</v>
      </c>
      <c r="EC543">
        <v>-273.2</v>
      </c>
      <c r="ED543">
        <v>-273.2</v>
      </c>
      <c r="EE543">
        <v>-273.2</v>
      </c>
      <c r="EF543">
        <v>-273.2</v>
      </c>
      <c r="EG543">
        <v>-273.2</v>
      </c>
      <c r="EH543">
        <v>-273.2</v>
      </c>
      <c r="EI543">
        <v>-273.2</v>
      </c>
      <c r="EJ543">
        <v>-273.2</v>
      </c>
      <c r="EK543">
        <v>-273.2</v>
      </c>
      <c r="EL543">
        <v>-273.2</v>
      </c>
      <c r="EM543">
        <v>3206</v>
      </c>
      <c r="EN543">
        <v>3203</v>
      </c>
      <c r="EO543">
        <v>3221</v>
      </c>
      <c r="EP543">
        <v>3221</v>
      </c>
      <c r="EQ543">
        <v>3213</v>
      </c>
      <c r="ER543">
        <v>3207</v>
      </c>
      <c r="ES543">
        <v>3208</v>
      </c>
      <c r="ET543">
        <v>3206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-611</v>
      </c>
      <c r="FD543">
        <v>-2930</v>
      </c>
      <c r="FE543">
        <v>0</v>
      </c>
      <c r="FF543">
        <v>0</v>
      </c>
      <c r="FG543">
        <v>1830</v>
      </c>
      <c r="FH543">
        <v>-612</v>
      </c>
      <c r="FI543">
        <v>-2935</v>
      </c>
      <c r="FJ543">
        <v>0</v>
      </c>
      <c r="FK543">
        <v>0</v>
      </c>
      <c r="FL543">
        <v>0</v>
      </c>
      <c r="FM543">
        <v>0</v>
      </c>
      <c r="FN543">
        <v>24.2</v>
      </c>
      <c r="FO543">
        <v>22</v>
      </c>
      <c r="FP543">
        <v>1091</v>
      </c>
      <c r="FQ543">
        <v>1136</v>
      </c>
      <c r="FR543">
        <v>1000</v>
      </c>
      <c r="FS543">
        <v>1143</v>
      </c>
      <c r="FT543">
        <v>1158</v>
      </c>
      <c r="FU543">
        <v>1143</v>
      </c>
      <c r="FV543">
        <v>1200</v>
      </c>
      <c r="FW543">
        <v>1043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22</v>
      </c>
      <c r="GG543">
        <v>22</v>
      </c>
      <c r="GH543">
        <v>15</v>
      </c>
      <c r="GI543">
        <v>15</v>
      </c>
      <c r="GJ543">
        <v>20</v>
      </c>
      <c r="GK543">
        <v>21</v>
      </c>
      <c r="GL543">
        <v>21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3</v>
      </c>
      <c r="GW543" t="s">
        <v>359</v>
      </c>
      <c r="GX543">
        <v>3</v>
      </c>
      <c r="GY543">
        <v>3</v>
      </c>
      <c r="GZ543">
        <v>4</v>
      </c>
      <c r="HA543">
        <v>3</v>
      </c>
      <c r="HB543">
        <v>3</v>
      </c>
      <c r="HC543">
        <v>3</v>
      </c>
      <c r="HD543">
        <v>3</v>
      </c>
      <c r="HE543">
        <v>3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440</v>
      </c>
      <c r="HO543">
        <v>161</v>
      </c>
      <c r="HP543">
        <v>33</v>
      </c>
      <c r="HQ543">
        <v>1927</v>
      </c>
      <c r="HR543">
        <v>1512</v>
      </c>
      <c r="HS543">
        <v>490</v>
      </c>
      <c r="HT543">
        <v>109</v>
      </c>
      <c r="HU543">
        <v>206</v>
      </c>
      <c r="HV543">
        <v>18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614</v>
      </c>
      <c r="IF543">
        <v>2945</v>
      </c>
      <c r="IG543">
        <v>2</v>
      </c>
      <c r="IH543">
        <v>188</v>
      </c>
      <c r="II543">
        <v>8</v>
      </c>
      <c r="IJ543">
        <v>704</v>
      </c>
      <c r="IK543">
        <v>832</v>
      </c>
      <c r="IL543">
        <v>504</v>
      </c>
      <c r="IM543">
        <v>112</v>
      </c>
      <c r="IN543">
        <v>244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2753</v>
      </c>
      <c r="IY543">
        <v>2662</v>
      </c>
      <c r="IZ543">
        <v>2766</v>
      </c>
      <c r="JA543">
        <v>2780</v>
      </c>
      <c r="JB543">
        <v>2771</v>
      </c>
      <c r="JC543">
        <v>2723</v>
      </c>
      <c r="JD543">
        <v>2765</v>
      </c>
      <c r="JE543">
        <v>2710</v>
      </c>
      <c r="JF543">
        <v>4400</v>
      </c>
      <c r="JG543">
        <v>4400</v>
      </c>
      <c r="JH543">
        <v>4400</v>
      </c>
      <c r="JI543">
        <v>4400</v>
      </c>
      <c r="JJ543">
        <v>4400</v>
      </c>
      <c r="JK543">
        <v>4400</v>
      </c>
      <c r="JL543">
        <v>4400</v>
      </c>
      <c r="JM543">
        <v>4400</v>
      </c>
      <c r="JN543">
        <v>161</v>
      </c>
      <c r="JO543">
        <v>33</v>
      </c>
      <c r="JP543">
        <v>1927</v>
      </c>
      <c r="JQ543">
        <v>1512</v>
      </c>
      <c r="JR543">
        <v>490</v>
      </c>
      <c r="JS543">
        <v>109</v>
      </c>
      <c r="JT543">
        <v>206</v>
      </c>
      <c r="JU543">
        <v>18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615</v>
      </c>
      <c r="KE543">
        <v>2</v>
      </c>
      <c r="KF543">
        <v>10</v>
      </c>
      <c r="KG543">
        <v>18000</v>
      </c>
      <c r="KH543">
        <v>147</v>
      </c>
      <c r="KI543">
        <v>0</v>
      </c>
      <c r="KJ543">
        <v>663</v>
      </c>
      <c r="KK543">
        <v>791</v>
      </c>
      <c r="KL543">
        <v>463</v>
      </c>
      <c r="KM543">
        <v>70</v>
      </c>
      <c r="KN543">
        <v>203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 t="s">
        <v>365</v>
      </c>
      <c r="MF543">
        <v>0</v>
      </c>
      <c r="MG543">
        <v>0</v>
      </c>
      <c r="MH543">
        <v>0</v>
      </c>
      <c r="MI543">
        <v>0</v>
      </c>
      <c r="MJ543">
        <v>9066</v>
      </c>
      <c r="MK543" t="s">
        <v>361</v>
      </c>
    </row>
    <row r="544" spans="1:349" x14ac:dyDescent="0.25">
      <c r="A544">
        <v>545</v>
      </c>
      <c r="B544" s="1">
        <v>45833.42082175926</v>
      </c>
      <c r="C544">
        <v>6035.8109999999997</v>
      </c>
      <c r="D544" t="s">
        <v>348</v>
      </c>
      <c r="E544">
        <v>300</v>
      </c>
      <c r="F544">
        <v>10</v>
      </c>
      <c r="G544" t="s">
        <v>349</v>
      </c>
      <c r="H544">
        <v>0</v>
      </c>
      <c r="I544">
        <v>65535</v>
      </c>
      <c r="J544">
        <v>65535</v>
      </c>
      <c r="K544">
        <v>0</v>
      </c>
      <c r="L544">
        <v>24.2</v>
      </c>
      <c r="M544">
        <v>25682</v>
      </c>
      <c r="N544">
        <v>-5020</v>
      </c>
      <c r="O544">
        <v>-5022</v>
      </c>
      <c r="P544">
        <v>3</v>
      </c>
      <c r="Q544">
        <v>100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65535</v>
      </c>
      <c r="X544">
        <v>4488</v>
      </c>
      <c r="Y544">
        <v>27600</v>
      </c>
      <c r="Z544" t="s">
        <v>371</v>
      </c>
      <c r="AA544">
        <v>3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619</v>
      </c>
      <c r="AI544">
        <v>-5022</v>
      </c>
      <c r="AJ544">
        <v>3222</v>
      </c>
      <c r="AK544">
        <v>3222</v>
      </c>
      <c r="AL544">
        <v>3220</v>
      </c>
      <c r="AM544">
        <v>3232</v>
      </c>
      <c r="AN544">
        <v>25785</v>
      </c>
      <c r="AO544">
        <v>25785</v>
      </c>
      <c r="AP544">
        <v>5</v>
      </c>
      <c r="AQ544">
        <v>5</v>
      </c>
      <c r="AR544">
        <v>5</v>
      </c>
      <c r="AS544">
        <v>4</v>
      </c>
      <c r="AT544">
        <v>40</v>
      </c>
      <c r="AU544">
        <v>40</v>
      </c>
      <c r="AV544">
        <v>-32767</v>
      </c>
      <c r="AW544">
        <v>-32767</v>
      </c>
      <c r="AX544">
        <v>-32767</v>
      </c>
      <c r="AY544">
        <v>-32767</v>
      </c>
      <c r="AZ544">
        <v>-5022</v>
      </c>
      <c r="BA544">
        <v>-5022</v>
      </c>
      <c r="BB544">
        <v>36</v>
      </c>
      <c r="BC544">
        <v>100</v>
      </c>
      <c r="BD544" t="s">
        <v>348</v>
      </c>
      <c r="BE544" t="s">
        <v>357</v>
      </c>
      <c r="BF544" t="s">
        <v>352</v>
      </c>
      <c r="BG544" t="s">
        <v>353</v>
      </c>
      <c r="BH544" t="s">
        <v>373</v>
      </c>
      <c r="BI544" t="s">
        <v>372</v>
      </c>
      <c r="BJ544" t="s">
        <v>381</v>
      </c>
      <c r="BK544" t="s">
        <v>357</v>
      </c>
      <c r="BL544" t="s">
        <v>358</v>
      </c>
      <c r="BM544" t="s">
        <v>357</v>
      </c>
      <c r="BN544" t="s">
        <v>357</v>
      </c>
      <c r="BO544" t="s">
        <v>357</v>
      </c>
      <c r="BP544" t="s">
        <v>357</v>
      </c>
      <c r="BQ544" t="s">
        <v>357</v>
      </c>
      <c r="BR544" t="s">
        <v>357</v>
      </c>
      <c r="BS544" t="s">
        <v>357</v>
      </c>
      <c r="BT544" t="s">
        <v>357</v>
      </c>
      <c r="BU544">
        <v>3205</v>
      </c>
      <c r="BV544">
        <v>3203</v>
      </c>
      <c r="BW544">
        <v>3220</v>
      </c>
      <c r="BX544">
        <v>3221</v>
      </c>
      <c r="BY544">
        <v>3212</v>
      </c>
      <c r="BZ544">
        <v>3206</v>
      </c>
      <c r="CA544">
        <v>3207</v>
      </c>
      <c r="CB544">
        <v>3205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25650</v>
      </c>
      <c r="CL544">
        <v>25394</v>
      </c>
      <c r="CM544">
        <v>-5018</v>
      </c>
      <c r="CN544">
        <v>-5028</v>
      </c>
      <c r="CO544">
        <v>-5025</v>
      </c>
      <c r="CP544">
        <v>-5019</v>
      </c>
      <c r="CQ544">
        <v>-5021</v>
      </c>
      <c r="CR544">
        <v>-5027</v>
      </c>
      <c r="CS544">
        <v>-5016</v>
      </c>
      <c r="CT544">
        <v>-5022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-1609</v>
      </c>
      <c r="DD544">
        <v>-1609</v>
      </c>
      <c r="DE544">
        <v>-1619</v>
      </c>
      <c r="DF544">
        <v>-1619</v>
      </c>
      <c r="DG544">
        <v>-1612</v>
      </c>
      <c r="DH544">
        <v>-1612</v>
      </c>
      <c r="DI544">
        <v>-1610</v>
      </c>
      <c r="DJ544">
        <v>-1610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-12895</v>
      </c>
      <c r="DT544">
        <v>-12899</v>
      </c>
      <c r="DU544">
        <v>24.3</v>
      </c>
      <c r="DV544">
        <v>22.3</v>
      </c>
      <c r="DW544">
        <v>22.1</v>
      </c>
      <c r="DX544">
        <v>23.3</v>
      </c>
      <c r="DY544">
        <v>21.9</v>
      </c>
      <c r="DZ544">
        <v>24.2</v>
      </c>
      <c r="EA544">
        <v>23.2</v>
      </c>
      <c r="EB544">
        <v>24.2</v>
      </c>
      <c r="EC544">
        <v>-273.2</v>
      </c>
      <c r="ED544">
        <v>-273.2</v>
      </c>
      <c r="EE544">
        <v>-273.2</v>
      </c>
      <c r="EF544">
        <v>-273.2</v>
      </c>
      <c r="EG544">
        <v>-273.2</v>
      </c>
      <c r="EH544">
        <v>-273.2</v>
      </c>
      <c r="EI544">
        <v>-273.2</v>
      </c>
      <c r="EJ544">
        <v>-273.2</v>
      </c>
      <c r="EK544">
        <v>-273.2</v>
      </c>
      <c r="EL544">
        <v>-273.2</v>
      </c>
      <c r="EM544">
        <v>3205</v>
      </c>
      <c r="EN544">
        <v>3202</v>
      </c>
      <c r="EO544">
        <v>3220</v>
      </c>
      <c r="EP544">
        <v>3221</v>
      </c>
      <c r="EQ544">
        <v>3213</v>
      </c>
      <c r="ER544">
        <v>3206</v>
      </c>
      <c r="ES544">
        <v>3207</v>
      </c>
      <c r="ET544">
        <v>3205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-625</v>
      </c>
      <c r="FD544">
        <v>-2997</v>
      </c>
      <c r="FE544">
        <v>0</v>
      </c>
      <c r="FF544">
        <v>0</v>
      </c>
      <c r="FG544">
        <v>1816</v>
      </c>
      <c r="FH544">
        <v>-625</v>
      </c>
      <c r="FI544">
        <v>-2997</v>
      </c>
      <c r="FJ544">
        <v>0</v>
      </c>
      <c r="FK544">
        <v>0</v>
      </c>
      <c r="FL544">
        <v>0</v>
      </c>
      <c r="FM544">
        <v>0</v>
      </c>
      <c r="FN544">
        <v>24.2</v>
      </c>
      <c r="FO544">
        <v>22</v>
      </c>
      <c r="FP544">
        <v>1091</v>
      </c>
      <c r="FQ544">
        <v>1136</v>
      </c>
      <c r="FR544">
        <v>1000</v>
      </c>
      <c r="FS544">
        <v>1143</v>
      </c>
      <c r="FT544">
        <v>1158</v>
      </c>
      <c r="FU544">
        <v>1143</v>
      </c>
      <c r="FV544">
        <v>1200</v>
      </c>
      <c r="FW544">
        <v>1043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22</v>
      </c>
      <c r="GG544">
        <v>22</v>
      </c>
      <c r="GH544">
        <v>15</v>
      </c>
      <c r="GI544">
        <v>15</v>
      </c>
      <c r="GJ544">
        <v>20</v>
      </c>
      <c r="GK544">
        <v>21</v>
      </c>
      <c r="GL544">
        <v>21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3</v>
      </c>
      <c r="GW544" t="s">
        <v>359</v>
      </c>
      <c r="GX544">
        <v>3</v>
      </c>
      <c r="GY544">
        <v>3</v>
      </c>
      <c r="GZ544">
        <v>4</v>
      </c>
      <c r="HA544">
        <v>3</v>
      </c>
      <c r="HB544">
        <v>3</v>
      </c>
      <c r="HC544">
        <v>3</v>
      </c>
      <c r="HD544">
        <v>3</v>
      </c>
      <c r="HE544">
        <v>3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449</v>
      </c>
      <c r="HO544">
        <v>161</v>
      </c>
      <c r="HP544">
        <v>33</v>
      </c>
      <c r="HQ544">
        <v>1927</v>
      </c>
      <c r="HR544">
        <v>1512</v>
      </c>
      <c r="HS544">
        <v>490</v>
      </c>
      <c r="HT544">
        <v>109</v>
      </c>
      <c r="HU544">
        <v>206</v>
      </c>
      <c r="HV544">
        <v>18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626</v>
      </c>
      <c r="IF544">
        <v>3002</v>
      </c>
      <c r="IG544">
        <v>2</v>
      </c>
      <c r="IH544">
        <v>188</v>
      </c>
      <c r="II544">
        <v>8</v>
      </c>
      <c r="IJ544">
        <v>704</v>
      </c>
      <c r="IK544">
        <v>832</v>
      </c>
      <c r="IL544">
        <v>504</v>
      </c>
      <c r="IM544">
        <v>112</v>
      </c>
      <c r="IN544">
        <v>244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2753</v>
      </c>
      <c r="IY544">
        <v>2662</v>
      </c>
      <c r="IZ544">
        <v>2766</v>
      </c>
      <c r="JA544">
        <v>2780</v>
      </c>
      <c r="JB544">
        <v>2771</v>
      </c>
      <c r="JC544">
        <v>2723</v>
      </c>
      <c r="JD544">
        <v>2765</v>
      </c>
      <c r="JE544">
        <v>2710</v>
      </c>
      <c r="JF544">
        <v>4400</v>
      </c>
      <c r="JG544">
        <v>4400</v>
      </c>
      <c r="JH544">
        <v>4400</v>
      </c>
      <c r="JI544">
        <v>4400</v>
      </c>
      <c r="JJ544">
        <v>4400</v>
      </c>
      <c r="JK544">
        <v>4400</v>
      </c>
      <c r="JL544">
        <v>4400</v>
      </c>
      <c r="JM544">
        <v>4400</v>
      </c>
      <c r="JN544">
        <v>161</v>
      </c>
      <c r="JO544">
        <v>33</v>
      </c>
      <c r="JP544">
        <v>1927</v>
      </c>
      <c r="JQ544">
        <v>1512</v>
      </c>
      <c r="JR544">
        <v>490</v>
      </c>
      <c r="JS544">
        <v>109</v>
      </c>
      <c r="JT544">
        <v>206</v>
      </c>
      <c r="JU544">
        <v>18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629</v>
      </c>
      <c r="KE544">
        <v>2</v>
      </c>
      <c r="KF544">
        <v>10</v>
      </c>
      <c r="KG544">
        <v>18000</v>
      </c>
      <c r="KH544">
        <v>147</v>
      </c>
      <c r="KI544">
        <v>0</v>
      </c>
      <c r="KJ544">
        <v>663</v>
      </c>
      <c r="KK544">
        <v>791</v>
      </c>
      <c r="KL544">
        <v>463</v>
      </c>
      <c r="KM544">
        <v>70</v>
      </c>
      <c r="KN544">
        <v>203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 t="s">
        <v>365</v>
      </c>
      <c r="MF544">
        <v>0</v>
      </c>
      <c r="MG544">
        <v>0</v>
      </c>
      <c r="MH544">
        <v>0</v>
      </c>
      <c r="MI544">
        <v>0</v>
      </c>
      <c r="MJ544">
        <v>8878</v>
      </c>
      <c r="MK544" t="s">
        <v>361</v>
      </c>
    </row>
    <row r="545" spans="1:349" x14ac:dyDescent="0.25">
      <c r="A545">
        <v>546</v>
      </c>
      <c r="B545" s="1">
        <v>45833.420937499999</v>
      </c>
      <c r="C545">
        <v>6045.201</v>
      </c>
      <c r="D545" t="s">
        <v>348</v>
      </c>
      <c r="E545">
        <v>300</v>
      </c>
      <c r="F545">
        <v>10</v>
      </c>
      <c r="G545" t="s">
        <v>349</v>
      </c>
      <c r="H545">
        <v>0</v>
      </c>
      <c r="I545">
        <v>65535</v>
      </c>
      <c r="J545">
        <v>65535</v>
      </c>
      <c r="K545">
        <v>0</v>
      </c>
      <c r="L545">
        <v>24.2</v>
      </c>
      <c r="M545">
        <v>25677</v>
      </c>
      <c r="N545">
        <v>-5022</v>
      </c>
      <c r="O545">
        <v>-5022</v>
      </c>
      <c r="P545">
        <v>3</v>
      </c>
      <c r="Q545">
        <v>100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65535</v>
      </c>
      <c r="X545">
        <v>4488</v>
      </c>
      <c r="Y545">
        <v>27600</v>
      </c>
      <c r="Z545" t="s">
        <v>371</v>
      </c>
      <c r="AA545">
        <v>3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633</v>
      </c>
      <c r="AI545">
        <v>-5022</v>
      </c>
      <c r="AJ545">
        <v>3221</v>
      </c>
      <c r="AK545">
        <v>3221</v>
      </c>
      <c r="AL545">
        <v>3220</v>
      </c>
      <c r="AM545">
        <v>3235</v>
      </c>
      <c r="AN545">
        <v>25788</v>
      </c>
      <c r="AO545">
        <v>25788</v>
      </c>
      <c r="AP545">
        <v>5</v>
      </c>
      <c r="AQ545">
        <v>5</v>
      </c>
      <c r="AR545">
        <v>5</v>
      </c>
      <c r="AS545">
        <v>4</v>
      </c>
      <c r="AT545">
        <v>40</v>
      </c>
      <c r="AU545">
        <v>40</v>
      </c>
      <c r="AV545">
        <v>-32767</v>
      </c>
      <c r="AW545">
        <v>-32767</v>
      </c>
      <c r="AX545">
        <v>-32767</v>
      </c>
      <c r="AY545">
        <v>-32767</v>
      </c>
      <c r="AZ545">
        <v>-5022</v>
      </c>
      <c r="BA545">
        <v>-5022</v>
      </c>
      <c r="BB545">
        <v>36</v>
      </c>
      <c r="BC545">
        <v>100</v>
      </c>
      <c r="BD545" t="s">
        <v>348</v>
      </c>
      <c r="BE545" t="s">
        <v>357</v>
      </c>
      <c r="BF545" t="s">
        <v>352</v>
      </c>
      <c r="BG545" t="s">
        <v>353</v>
      </c>
      <c r="BH545" t="s">
        <v>373</v>
      </c>
      <c r="BI545" t="s">
        <v>372</v>
      </c>
      <c r="BJ545" t="s">
        <v>381</v>
      </c>
      <c r="BK545" t="s">
        <v>357</v>
      </c>
      <c r="BL545" t="s">
        <v>358</v>
      </c>
      <c r="BM545" t="s">
        <v>357</v>
      </c>
      <c r="BN545" t="s">
        <v>357</v>
      </c>
      <c r="BO545" t="s">
        <v>357</v>
      </c>
      <c r="BP545" t="s">
        <v>357</v>
      </c>
      <c r="BQ545" t="s">
        <v>357</v>
      </c>
      <c r="BR545" t="s">
        <v>357</v>
      </c>
      <c r="BS545" t="s">
        <v>357</v>
      </c>
      <c r="BT545" t="s">
        <v>357</v>
      </c>
      <c r="BU545">
        <v>3205</v>
      </c>
      <c r="BV545">
        <v>3202</v>
      </c>
      <c r="BW545">
        <v>3220</v>
      </c>
      <c r="BX545">
        <v>3220</v>
      </c>
      <c r="BY545">
        <v>3212</v>
      </c>
      <c r="BZ545">
        <v>3206</v>
      </c>
      <c r="CA545">
        <v>3207</v>
      </c>
      <c r="CB545">
        <v>3205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25650</v>
      </c>
      <c r="CL545">
        <v>25394</v>
      </c>
      <c r="CM545">
        <v>-5035</v>
      </c>
      <c r="CN545">
        <v>-5022</v>
      </c>
      <c r="CO545">
        <v>-5023</v>
      </c>
      <c r="CP545">
        <v>-5025</v>
      </c>
      <c r="CQ545">
        <v>-5015</v>
      </c>
      <c r="CR545">
        <v>-5026</v>
      </c>
      <c r="CS545">
        <v>-5017</v>
      </c>
      <c r="CT545">
        <v>-5022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-1609</v>
      </c>
      <c r="DD545">
        <v>-1607</v>
      </c>
      <c r="DE545">
        <v>-1618</v>
      </c>
      <c r="DF545">
        <v>-1618</v>
      </c>
      <c r="DG545">
        <v>-1611</v>
      </c>
      <c r="DH545">
        <v>-1611</v>
      </c>
      <c r="DI545">
        <v>-1610</v>
      </c>
      <c r="DJ545">
        <v>-1611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-12889</v>
      </c>
      <c r="DT545">
        <v>-12896</v>
      </c>
      <c r="DU545">
        <v>24.2</v>
      </c>
      <c r="DV545">
        <v>22.3</v>
      </c>
      <c r="DW545">
        <v>22.1</v>
      </c>
      <c r="DX545">
        <v>23.3</v>
      </c>
      <c r="DY545">
        <v>21.9</v>
      </c>
      <c r="DZ545">
        <v>24.3</v>
      </c>
      <c r="EA545">
        <v>23.3</v>
      </c>
      <c r="EB545">
        <v>24.3</v>
      </c>
      <c r="EC545">
        <v>-273.2</v>
      </c>
      <c r="ED545">
        <v>-273.2</v>
      </c>
      <c r="EE545">
        <v>-273.2</v>
      </c>
      <c r="EF545">
        <v>-273.2</v>
      </c>
      <c r="EG545">
        <v>-273.2</v>
      </c>
      <c r="EH545">
        <v>-273.2</v>
      </c>
      <c r="EI545">
        <v>-273.2</v>
      </c>
      <c r="EJ545">
        <v>-273.2</v>
      </c>
      <c r="EK545">
        <v>-273.2</v>
      </c>
      <c r="EL545">
        <v>-273.2</v>
      </c>
      <c r="EM545">
        <v>3205</v>
      </c>
      <c r="EN545">
        <v>3202</v>
      </c>
      <c r="EO545">
        <v>3220</v>
      </c>
      <c r="EP545">
        <v>3220</v>
      </c>
      <c r="EQ545">
        <v>3212</v>
      </c>
      <c r="ER545">
        <v>3206</v>
      </c>
      <c r="ES545">
        <v>3207</v>
      </c>
      <c r="ET545">
        <v>3205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-637</v>
      </c>
      <c r="FD545">
        <v>-3055</v>
      </c>
      <c r="FE545">
        <v>0</v>
      </c>
      <c r="FF545">
        <v>0</v>
      </c>
      <c r="FG545">
        <v>1804</v>
      </c>
      <c r="FH545">
        <v>-637</v>
      </c>
      <c r="FI545">
        <v>-3055</v>
      </c>
      <c r="FJ545">
        <v>0</v>
      </c>
      <c r="FK545">
        <v>0</v>
      </c>
      <c r="FL545">
        <v>0</v>
      </c>
      <c r="FM545">
        <v>0</v>
      </c>
      <c r="FN545">
        <v>24.2</v>
      </c>
      <c r="FO545">
        <v>22</v>
      </c>
      <c r="FP545">
        <v>1091</v>
      </c>
      <c r="FQ545">
        <v>1136</v>
      </c>
      <c r="FR545">
        <v>1000</v>
      </c>
      <c r="FS545">
        <v>1143</v>
      </c>
      <c r="FT545">
        <v>1158</v>
      </c>
      <c r="FU545">
        <v>1143</v>
      </c>
      <c r="FV545">
        <v>1200</v>
      </c>
      <c r="FW545">
        <v>1043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22</v>
      </c>
      <c r="GG545">
        <v>22</v>
      </c>
      <c r="GH545">
        <v>15</v>
      </c>
      <c r="GI545">
        <v>15</v>
      </c>
      <c r="GJ545">
        <v>20</v>
      </c>
      <c r="GK545">
        <v>21</v>
      </c>
      <c r="GL545">
        <v>21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3</v>
      </c>
      <c r="GW545" t="s">
        <v>359</v>
      </c>
      <c r="GX545">
        <v>3</v>
      </c>
      <c r="GY545">
        <v>3</v>
      </c>
      <c r="GZ545">
        <v>4</v>
      </c>
      <c r="HA545">
        <v>3</v>
      </c>
      <c r="HB545">
        <v>3</v>
      </c>
      <c r="HC545">
        <v>3</v>
      </c>
      <c r="HD545">
        <v>3</v>
      </c>
      <c r="HE545">
        <v>3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459</v>
      </c>
      <c r="HO545">
        <v>161</v>
      </c>
      <c r="HP545">
        <v>33</v>
      </c>
      <c r="HQ545">
        <v>1927</v>
      </c>
      <c r="HR545">
        <v>1512</v>
      </c>
      <c r="HS545">
        <v>490</v>
      </c>
      <c r="HT545">
        <v>109</v>
      </c>
      <c r="HU545">
        <v>206</v>
      </c>
      <c r="HV545">
        <v>18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640</v>
      </c>
      <c r="IF545">
        <v>3069</v>
      </c>
      <c r="IG545">
        <v>2</v>
      </c>
      <c r="IH545">
        <v>188</v>
      </c>
      <c r="II545">
        <v>8</v>
      </c>
      <c r="IJ545">
        <v>704</v>
      </c>
      <c r="IK545">
        <v>832</v>
      </c>
      <c r="IL545">
        <v>504</v>
      </c>
      <c r="IM545">
        <v>112</v>
      </c>
      <c r="IN545">
        <v>244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2753</v>
      </c>
      <c r="IY545">
        <v>2662</v>
      </c>
      <c r="IZ545">
        <v>2766</v>
      </c>
      <c r="JA545">
        <v>2780</v>
      </c>
      <c r="JB545">
        <v>2771</v>
      </c>
      <c r="JC545">
        <v>2723</v>
      </c>
      <c r="JD545">
        <v>2765</v>
      </c>
      <c r="JE545">
        <v>2710</v>
      </c>
      <c r="JF545">
        <v>4400</v>
      </c>
      <c r="JG545">
        <v>4400</v>
      </c>
      <c r="JH545">
        <v>4400</v>
      </c>
      <c r="JI545">
        <v>4400</v>
      </c>
      <c r="JJ545">
        <v>4400</v>
      </c>
      <c r="JK545">
        <v>4400</v>
      </c>
      <c r="JL545">
        <v>4400</v>
      </c>
      <c r="JM545">
        <v>4400</v>
      </c>
      <c r="JN545">
        <v>161</v>
      </c>
      <c r="JO545">
        <v>33</v>
      </c>
      <c r="JP545">
        <v>1927</v>
      </c>
      <c r="JQ545">
        <v>1512</v>
      </c>
      <c r="JR545">
        <v>490</v>
      </c>
      <c r="JS545">
        <v>109</v>
      </c>
      <c r="JT545">
        <v>206</v>
      </c>
      <c r="JU545">
        <v>18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641</v>
      </c>
      <c r="KE545">
        <v>2</v>
      </c>
      <c r="KF545">
        <v>10</v>
      </c>
      <c r="KG545">
        <v>18000</v>
      </c>
      <c r="KH545">
        <v>147</v>
      </c>
      <c r="KI545">
        <v>0</v>
      </c>
      <c r="KJ545">
        <v>663</v>
      </c>
      <c r="KK545">
        <v>791</v>
      </c>
      <c r="KL545">
        <v>463</v>
      </c>
      <c r="KM545">
        <v>70</v>
      </c>
      <c r="KN545">
        <v>203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 t="s">
        <v>365</v>
      </c>
      <c r="MF545">
        <v>0</v>
      </c>
      <c r="MG545">
        <v>0</v>
      </c>
      <c r="MH545">
        <v>0</v>
      </c>
      <c r="MI545">
        <v>0</v>
      </c>
      <c r="MJ545">
        <v>8731</v>
      </c>
      <c r="MK545" t="s">
        <v>361</v>
      </c>
    </row>
    <row r="546" spans="1:349" x14ac:dyDescent="0.25">
      <c r="A546">
        <v>547</v>
      </c>
      <c r="B546" s="1">
        <v>45833.421041666668</v>
      </c>
      <c r="C546">
        <v>6054.4210000000003</v>
      </c>
      <c r="D546" t="s">
        <v>348</v>
      </c>
      <c r="E546">
        <v>300</v>
      </c>
      <c r="F546">
        <v>10</v>
      </c>
      <c r="G546" t="s">
        <v>349</v>
      </c>
      <c r="H546">
        <v>0</v>
      </c>
      <c r="I546">
        <v>65535</v>
      </c>
      <c r="J546">
        <v>65535</v>
      </c>
      <c r="K546">
        <v>0</v>
      </c>
      <c r="L546">
        <v>24.2</v>
      </c>
      <c r="M546">
        <v>25675</v>
      </c>
      <c r="N546">
        <v>-5022</v>
      </c>
      <c r="O546">
        <v>-5022</v>
      </c>
      <c r="P546">
        <v>3</v>
      </c>
      <c r="Q546">
        <v>100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65535</v>
      </c>
      <c r="X546">
        <v>4488</v>
      </c>
      <c r="Y546">
        <v>27600</v>
      </c>
      <c r="Z546" t="s">
        <v>371</v>
      </c>
      <c r="AA546">
        <v>3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646</v>
      </c>
      <c r="AI546">
        <v>-5022</v>
      </c>
      <c r="AJ546">
        <v>3222</v>
      </c>
      <c r="AK546">
        <v>3222</v>
      </c>
      <c r="AL546">
        <v>3220</v>
      </c>
      <c r="AM546">
        <v>3234</v>
      </c>
      <c r="AN546">
        <v>25786</v>
      </c>
      <c r="AO546">
        <v>25786</v>
      </c>
      <c r="AP546">
        <v>5</v>
      </c>
      <c r="AQ546">
        <v>5</v>
      </c>
      <c r="AR546">
        <v>5</v>
      </c>
      <c r="AS546">
        <v>4</v>
      </c>
      <c r="AT546">
        <v>40</v>
      </c>
      <c r="AU546">
        <v>40</v>
      </c>
      <c r="AV546">
        <v>-32767</v>
      </c>
      <c r="AW546">
        <v>-32767</v>
      </c>
      <c r="AX546">
        <v>-32767</v>
      </c>
      <c r="AY546">
        <v>-32767</v>
      </c>
      <c r="AZ546">
        <v>-5022</v>
      </c>
      <c r="BA546">
        <v>-5022</v>
      </c>
      <c r="BB546">
        <v>36</v>
      </c>
      <c r="BC546">
        <v>100</v>
      </c>
      <c r="BD546" t="s">
        <v>348</v>
      </c>
      <c r="BE546" t="s">
        <v>357</v>
      </c>
      <c r="BF546" t="s">
        <v>352</v>
      </c>
      <c r="BG546" t="s">
        <v>353</v>
      </c>
      <c r="BH546" t="s">
        <v>373</v>
      </c>
      <c r="BI546" t="s">
        <v>372</v>
      </c>
      <c r="BJ546" t="s">
        <v>381</v>
      </c>
      <c r="BK546" t="s">
        <v>357</v>
      </c>
      <c r="BL546" t="s">
        <v>358</v>
      </c>
      <c r="BM546" t="s">
        <v>357</v>
      </c>
      <c r="BN546" t="s">
        <v>357</v>
      </c>
      <c r="BO546" t="s">
        <v>357</v>
      </c>
      <c r="BP546" t="s">
        <v>357</v>
      </c>
      <c r="BQ546" t="s">
        <v>357</v>
      </c>
      <c r="BR546" t="s">
        <v>357</v>
      </c>
      <c r="BS546" t="s">
        <v>357</v>
      </c>
      <c r="BT546" t="s">
        <v>357</v>
      </c>
      <c r="BU546">
        <v>3205</v>
      </c>
      <c r="BV546">
        <v>3201</v>
      </c>
      <c r="BW546">
        <v>3219</v>
      </c>
      <c r="BX546">
        <v>3220</v>
      </c>
      <c r="BY546">
        <v>3211</v>
      </c>
      <c r="BZ546">
        <v>3206</v>
      </c>
      <c r="CA546">
        <v>3206</v>
      </c>
      <c r="CB546">
        <v>3204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25645</v>
      </c>
      <c r="CL546">
        <v>25389</v>
      </c>
      <c r="CM546">
        <v>-5030</v>
      </c>
      <c r="CN546">
        <v>-5027</v>
      </c>
      <c r="CO546">
        <v>-5009</v>
      </c>
      <c r="CP546">
        <v>-5020</v>
      </c>
      <c r="CQ546">
        <v>-5023</v>
      </c>
      <c r="CR546">
        <v>-5029</v>
      </c>
      <c r="CS546">
        <v>-5026</v>
      </c>
      <c r="CT546">
        <v>-5027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-1608</v>
      </c>
      <c r="DD546">
        <v>-1605</v>
      </c>
      <c r="DE546">
        <v>-1616</v>
      </c>
      <c r="DF546">
        <v>-1617</v>
      </c>
      <c r="DG546">
        <v>-1611</v>
      </c>
      <c r="DH546">
        <v>-1612</v>
      </c>
      <c r="DI546">
        <v>-1609</v>
      </c>
      <c r="DJ546">
        <v>-1609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-12892</v>
      </c>
      <c r="DT546">
        <v>-12894</v>
      </c>
      <c r="DU546">
        <v>24.3</v>
      </c>
      <c r="DV546">
        <v>22.3</v>
      </c>
      <c r="DW546">
        <v>22.2</v>
      </c>
      <c r="DX546">
        <v>23.3</v>
      </c>
      <c r="DY546">
        <v>21.9</v>
      </c>
      <c r="DZ546">
        <v>24.3</v>
      </c>
      <c r="EA546">
        <v>23.3</v>
      </c>
      <c r="EB546">
        <v>24.3</v>
      </c>
      <c r="EC546">
        <v>-273.2</v>
      </c>
      <c r="ED546">
        <v>-273.2</v>
      </c>
      <c r="EE546">
        <v>-273.2</v>
      </c>
      <c r="EF546">
        <v>-273.2</v>
      </c>
      <c r="EG546">
        <v>-273.2</v>
      </c>
      <c r="EH546">
        <v>-273.2</v>
      </c>
      <c r="EI546">
        <v>-273.2</v>
      </c>
      <c r="EJ546">
        <v>-273.2</v>
      </c>
      <c r="EK546">
        <v>-273.2</v>
      </c>
      <c r="EL546">
        <v>-273.2</v>
      </c>
      <c r="EM546">
        <v>3205</v>
      </c>
      <c r="EN546">
        <v>3201</v>
      </c>
      <c r="EO546">
        <v>3219</v>
      </c>
      <c r="EP546">
        <v>3220</v>
      </c>
      <c r="EQ546">
        <v>3212</v>
      </c>
      <c r="ER546">
        <v>3206</v>
      </c>
      <c r="ES546">
        <v>3206</v>
      </c>
      <c r="ET546">
        <v>3204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-650</v>
      </c>
      <c r="FD546">
        <v>-3117</v>
      </c>
      <c r="FE546">
        <v>0</v>
      </c>
      <c r="FF546">
        <v>0</v>
      </c>
      <c r="FG546">
        <v>1791</v>
      </c>
      <c r="FH546">
        <v>-651</v>
      </c>
      <c r="FI546">
        <v>-3122</v>
      </c>
      <c r="FJ546">
        <v>0</v>
      </c>
      <c r="FK546">
        <v>0</v>
      </c>
      <c r="FL546">
        <v>0</v>
      </c>
      <c r="FM546">
        <v>0</v>
      </c>
      <c r="FN546">
        <v>24.2</v>
      </c>
      <c r="FO546">
        <v>22</v>
      </c>
      <c r="FP546">
        <v>1091</v>
      </c>
      <c r="FQ546">
        <v>1136</v>
      </c>
      <c r="FR546">
        <v>1000</v>
      </c>
      <c r="FS546">
        <v>1143</v>
      </c>
      <c r="FT546">
        <v>1158</v>
      </c>
      <c r="FU546">
        <v>1143</v>
      </c>
      <c r="FV546">
        <v>1200</v>
      </c>
      <c r="FW546">
        <v>1043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22</v>
      </c>
      <c r="GG546">
        <v>22</v>
      </c>
      <c r="GH546">
        <v>15</v>
      </c>
      <c r="GI546">
        <v>15</v>
      </c>
      <c r="GJ546">
        <v>20</v>
      </c>
      <c r="GK546">
        <v>21</v>
      </c>
      <c r="GL546">
        <v>21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3</v>
      </c>
      <c r="GW546" t="s">
        <v>359</v>
      </c>
      <c r="GX546">
        <v>3</v>
      </c>
      <c r="GY546">
        <v>3</v>
      </c>
      <c r="GZ546">
        <v>4</v>
      </c>
      <c r="HA546">
        <v>3</v>
      </c>
      <c r="HB546">
        <v>3</v>
      </c>
      <c r="HC546">
        <v>3</v>
      </c>
      <c r="HD546">
        <v>3</v>
      </c>
      <c r="HE546">
        <v>3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468</v>
      </c>
      <c r="HO546">
        <v>161</v>
      </c>
      <c r="HP546">
        <v>33</v>
      </c>
      <c r="HQ546">
        <v>1927</v>
      </c>
      <c r="HR546">
        <v>1512</v>
      </c>
      <c r="HS546">
        <v>490</v>
      </c>
      <c r="HT546">
        <v>109</v>
      </c>
      <c r="HU546">
        <v>206</v>
      </c>
      <c r="HV546">
        <v>18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653</v>
      </c>
      <c r="IF546">
        <v>3132</v>
      </c>
      <c r="IG546">
        <v>2</v>
      </c>
      <c r="IH546">
        <v>188</v>
      </c>
      <c r="II546">
        <v>8</v>
      </c>
      <c r="IJ546">
        <v>704</v>
      </c>
      <c r="IK546">
        <v>832</v>
      </c>
      <c r="IL546">
        <v>504</v>
      </c>
      <c r="IM546">
        <v>112</v>
      </c>
      <c r="IN546">
        <v>244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2753</v>
      </c>
      <c r="IY546">
        <v>2662</v>
      </c>
      <c r="IZ546">
        <v>2766</v>
      </c>
      <c r="JA546">
        <v>2780</v>
      </c>
      <c r="JB546">
        <v>2771</v>
      </c>
      <c r="JC546">
        <v>2723</v>
      </c>
      <c r="JD546">
        <v>2765</v>
      </c>
      <c r="JE546">
        <v>2710</v>
      </c>
      <c r="JF546">
        <v>4400</v>
      </c>
      <c r="JG546">
        <v>4400</v>
      </c>
      <c r="JH546">
        <v>4400</v>
      </c>
      <c r="JI546">
        <v>4400</v>
      </c>
      <c r="JJ546">
        <v>4400</v>
      </c>
      <c r="JK546">
        <v>4400</v>
      </c>
      <c r="JL546">
        <v>4400</v>
      </c>
      <c r="JM546">
        <v>4400</v>
      </c>
      <c r="JN546">
        <v>161</v>
      </c>
      <c r="JO546">
        <v>33</v>
      </c>
      <c r="JP546">
        <v>1927</v>
      </c>
      <c r="JQ546">
        <v>1512</v>
      </c>
      <c r="JR546">
        <v>490</v>
      </c>
      <c r="JS546">
        <v>109</v>
      </c>
      <c r="JT546">
        <v>206</v>
      </c>
      <c r="JU546">
        <v>18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655</v>
      </c>
      <c r="KE546">
        <v>2</v>
      </c>
      <c r="KF546">
        <v>10</v>
      </c>
      <c r="KG546">
        <v>18000</v>
      </c>
      <c r="KH546">
        <v>147</v>
      </c>
      <c r="KI546">
        <v>0</v>
      </c>
      <c r="KJ546">
        <v>663</v>
      </c>
      <c r="KK546">
        <v>791</v>
      </c>
      <c r="KL546">
        <v>463</v>
      </c>
      <c r="KM546">
        <v>70</v>
      </c>
      <c r="KN546">
        <v>203</v>
      </c>
      <c r="KO546">
        <v>0</v>
      </c>
      <c r="KP546">
        <v>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 t="s">
        <v>365</v>
      </c>
      <c r="MF546">
        <v>0</v>
      </c>
      <c r="MG546">
        <v>0</v>
      </c>
      <c r="MH546">
        <v>0</v>
      </c>
      <c r="MI546">
        <v>0</v>
      </c>
      <c r="MJ546">
        <v>8921</v>
      </c>
      <c r="MK546" t="s">
        <v>361</v>
      </c>
    </row>
    <row r="547" spans="1:349" x14ac:dyDescent="0.25">
      <c r="A547">
        <v>548</v>
      </c>
      <c r="B547" s="1">
        <v>45833.421157407407</v>
      </c>
      <c r="C547">
        <v>6063.8410000000003</v>
      </c>
      <c r="D547" t="s">
        <v>348</v>
      </c>
      <c r="E547">
        <v>300</v>
      </c>
      <c r="F547">
        <v>10</v>
      </c>
      <c r="G547" t="s">
        <v>349</v>
      </c>
      <c r="H547">
        <v>0</v>
      </c>
      <c r="I547">
        <v>65535</v>
      </c>
      <c r="J547">
        <v>65535</v>
      </c>
      <c r="K547">
        <v>0</v>
      </c>
      <c r="L547">
        <v>24.3</v>
      </c>
      <c r="M547">
        <v>25669</v>
      </c>
      <c r="N547">
        <v>-5022</v>
      </c>
      <c r="O547">
        <v>-5022</v>
      </c>
      <c r="P547">
        <v>3</v>
      </c>
      <c r="Q547">
        <v>100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65535</v>
      </c>
      <c r="X547">
        <v>4488</v>
      </c>
      <c r="Y547">
        <v>27600</v>
      </c>
      <c r="Z547" t="s">
        <v>371</v>
      </c>
      <c r="AA547">
        <v>3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658</v>
      </c>
      <c r="AI547">
        <v>-5022</v>
      </c>
      <c r="AJ547">
        <v>3222</v>
      </c>
      <c r="AK547">
        <v>3222</v>
      </c>
      <c r="AL547">
        <v>3219</v>
      </c>
      <c r="AM547">
        <v>3233</v>
      </c>
      <c r="AN547">
        <v>25776</v>
      </c>
      <c r="AO547">
        <v>25776</v>
      </c>
      <c r="AP547">
        <v>5</v>
      </c>
      <c r="AQ547">
        <v>5</v>
      </c>
      <c r="AR547">
        <v>5</v>
      </c>
      <c r="AS547">
        <v>4</v>
      </c>
      <c r="AT547">
        <v>40</v>
      </c>
      <c r="AU547">
        <v>40</v>
      </c>
      <c r="AV547">
        <v>-32767</v>
      </c>
      <c r="AW547">
        <v>-32767</v>
      </c>
      <c r="AX547">
        <v>-32767</v>
      </c>
      <c r="AY547">
        <v>-32767</v>
      </c>
      <c r="AZ547">
        <v>-5022</v>
      </c>
      <c r="BA547">
        <v>-5022</v>
      </c>
      <c r="BB547">
        <v>36</v>
      </c>
      <c r="BC547">
        <v>100</v>
      </c>
      <c r="BD547" t="s">
        <v>348</v>
      </c>
      <c r="BE547" t="s">
        <v>357</v>
      </c>
      <c r="BF547" t="s">
        <v>352</v>
      </c>
      <c r="BG547" t="s">
        <v>353</v>
      </c>
      <c r="BH547" t="s">
        <v>373</v>
      </c>
      <c r="BI547" t="s">
        <v>372</v>
      </c>
      <c r="BJ547" t="s">
        <v>381</v>
      </c>
      <c r="BK547" t="s">
        <v>357</v>
      </c>
      <c r="BL547" t="s">
        <v>358</v>
      </c>
      <c r="BM547" t="s">
        <v>357</v>
      </c>
      <c r="BN547" t="s">
        <v>357</v>
      </c>
      <c r="BO547" t="s">
        <v>357</v>
      </c>
      <c r="BP547" t="s">
        <v>357</v>
      </c>
      <c r="BQ547" t="s">
        <v>357</v>
      </c>
      <c r="BR547" t="s">
        <v>357</v>
      </c>
      <c r="BS547" t="s">
        <v>357</v>
      </c>
      <c r="BT547" t="s">
        <v>357</v>
      </c>
      <c r="BU547">
        <v>3204</v>
      </c>
      <c r="BV547">
        <v>3201</v>
      </c>
      <c r="BW547">
        <v>3219</v>
      </c>
      <c r="BX547">
        <v>3219</v>
      </c>
      <c r="BY547">
        <v>3211</v>
      </c>
      <c r="BZ547">
        <v>3205</v>
      </c>
      <c r="CA547">
        <v>3206</v>
      </c>
      <c r="CB547">
        <v>3204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25639</v>
      </c>
      <c r="CL547">
        <v>25389</v>
      </c>
      <c r="CM547">
        <v>-5027</v>
      </c>
      <c r="CN547">
        <v>-5021</v>
      </c>
      <c r="CO547">
        <v>-5026</v>
      </c>
      <c r="CP547">
        <v>-5025</v>
      </c>
      <c r="CQ547">
        <v>-5019</v>
      </c>
      <c r="CR547">
        <v>-5024</v>
      </c>
      <c r="CS547">
        <v>-5021</v>
      </c>
      <c r="CT547">
        <v>-5030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-1606</v>
      </c>
      <c r="DD547">
        <v>-1608</v>
      </c>
      <c r="DE547">
        <v>-1618</v>
      </c>
      <c r="DF547">
        <v>-1617</v>
      </c>
      <c r="DG547">
        <v>-1612</v>
      </c>
      <c r="DH547">
        <v>-1611</v>
      </c>
      <c r="DI547">
        <v>-1611</v>
      </c>
      <c r="DJ547">
        <v>-1610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-12884</v>
      </c>
      <c r="DT547">
        <v>-12892</v>
      </c>
      <c r="DU547">
        <v>24.3</v>
      </c>
      <c r="DV547">
        <v>22.4</v>
      </c>
      <c r="DW547">
        <v>22.2</v>
      </c>
      <c r="DX547">
        <v>23.3</v>
      </c>
      <c r="DY547">
        <v>21.9</v>
      </c>
      <c r="DZ547">
        <v>24.3</v>
      </c>
      <c r="EA547">
        <v>23.3</v>
      </c>
      <c r="EB547">
        <v>24.3</v>
      </c>
      <c r="EC547">
        <v>-273.2</v>
      </c>
      <c r="ED547">
        <v>-273.2</v>
      </c>
      <c r="EE547">
        <v>-273.2</v>
      </c>
      <c r="EF547">
        <v>-273.2</v>
      </c>
      <c r="EG547">
        <v>-273.2</v>
      </c>
      <c r="EH547">
        <v>-273.2</v>
      </c>
      <c r="EI547">
        <v>-273.2</v>
      </c>
      <c r="EJ547">
        <v>-273.2</v>
      </c>
      <c r="EK547">
        <v>-273.2</v>
      </c>
      <c r="EL547">
        <v>-273.2</v>
      </c>
      <c r="EM547">
        <v>3204</v>
      </c>
      <c r="EN547">
        <v>3201</v>
      </c>
      <c r="EO547">
        <v>3219</v>
      </c>
      <c r="EP547">
        <v>3219</v>
      </c>
      <c r="EQ547">
        <v>3211</v>
      </c>
      <c r="ER547">
        <v>3205</v>
      </c>
      <c r="ES547">
        <v>3206</v>
      </c>
      <c r="ET547">
        <v>3204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-664</v>
      </c>
      <c r="FD547">
        <v>-3185</v>
      </c>
      <c r="FE547">
        <v>0</v>
      </c>
      <c r="FF547">
        <v>0</v>
      </c>
      <c r="FG547">
        <v>1777</v>
      </c>
      <c r="FH547">
        <v>-664</v>
      </c>
      <c r="FI547">
        <v>-3185</v>
      </c>
      <c r="FJ547">
        <v>0</v>
      </c>
      <c r="FK547">
        <v>0</v>
      </c>
      <c r="FL547">
        <v>0</v>
      </c>
      <c r="FM547">
        <v>0</v>
      </c>
      <c r="FN547">
        <v>24.3</v>
      </c>
      <c r="FO547">
        <v>22</v>
      </c>
      <c r="FP547">
        <v>1143</v>
      </c>
      <c r="FQ547">
        <v>1190</v>
      </c>
      <c r="FR547">
        <v>1000</v>
      </c>
      <c r="FS547">
        <v>1231</v>
      </c>
      <c r="FT547">
        <v>1222</v>
      </c>
      <c r="FU547">
        <v>1200</v>
      </c>
      <c r="FV547">
        <v>1200</v>
      </c>
      <c r="FW547">
        <v>1000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22</v>
      </c>
      <c r="GG547">
        <v>22</v>
      </c>
      <c r="GH547">
        <v>15</v>
      </c>
      <c r="GI547">
        <v>15</v>
      </c>
      <c r="GJ547">
        <v>20</v>
      </c>
      <c r="GK547">
        <v>21</v>
      </c>
      <c r="GL547">
        <v>21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3</v>
      </c>
      <c r="GW547" t="s">
        <v>359</v>
      </c>
      <c r="GX547">
        <v>3</v>
      </c>
      <c r="GY547">
        <v>3</v>
      </c>
      <c r="GZ547">
        <v>4</v>
      </c>
      <c r="HA547">
        <v>3</v>
      </c>
      <c r="HB547">
        <v>3</v>
      </c>
      <c r="HC547">
        <v>3</v>
      </c>
      <c r="HD547">
        <v>3</v>
      </c>
      <c r="HE547">
        <v>3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477</v>
      </c>
      <c r="HO547">
        <v>161</v>
      </c>
      <c r="HP547">
        <v>33</v>
      </c>
      <c r="HQ547">
        <v>1927</v>
      </c>
      <c r="HR547">
        <v>1512</v>
      </c>
      <c r="HS547">
        <v>490</v>
      </c>
      <c r="HT547">
        <v>109</v>
      </c>
      <c r="HU547">
        <v>206</v>
      </c>
      <c r="HV547">
        <v>18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665</v>
      </c>
      <c r="IF547">
        <v>3189</v>
      </c>
      <c r="IG547">
        <v>2</v>
      </c>
      <c r="IH547">
        <v>188</v>
      </c>
      <c r="II547">
        <v>8</v>
      </c>
      <c r="IJ547">
        <v>704</v>
      </c>
      <c r="IK547">
        <v>832</v>
      </c>
      <c r="IL547">
        <v>504</v>
      </c>
      <c r="IM547">
        <v>112</v>
      </c>
      <c r="IN547">
        <v>244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2753</v>
      </c>
      <c r="IY547">
        <v>2662</v>
      </c>
      <c r="IZ547">
        <v>2766</v>
      </c>
      <c r="JA547">
        <v>2780</v>
      </c>
      <c r="JB547">
        <v>2771</v>
      </c>
      <c r="JC547">
        <v>2723</v>
      </c>
      <c r="JD547">
        <v>2765</v>
      </c>
      <c r="JE547">
        <v>2710</v>
      </c>
      <c r="JF547">
        <v>4400</v>
      </c>
      <c r="JG547">
        <v>4400</v>
      </c>
      <c r="JH547">
        <v>4400</v>
      </c>
      <c r="JI547">
        <v>4400</v>
      </c>
      <c r="JJ547">
        <v>4400</v>
      </c>
      <c r="JK547">
        <v>4400</v>
      </c>
      <c r="JL547">
        <v>4400</v>
      </c>
      <c r="JM547">
        <v>4400</v>
      </c>
      <c r="JN547">
        <v>161</v>
      </c>
      <c r="JO547">
        <v>33</v>
      </c>
      <c r="JP547">
        <v>1927</v>
      </c>
      <c r="JQ547">
        <v>1512</v>
      </c>
      <c r="JR547">
        <v>490</v>
      </c>
      <c r="JS547">
        <v>109</v>
      </c>
      <c r="JT547">
        <v>206</v>
      </c>
      <c r="JU547">
        <v>18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668</v>
      </c>
      <c r="KE547">
        <v>2</v>
      </c>
      <c r="KF547">
        <v>10</v>
      </c>
      <c r="KG547">
        <v>18000</v>
      </c>
      <c r="KH547">
        <v>147</v>
      </c>
      <c r="KI547">
        <v>0</v>
      </c>
      <c r="KJ547">
        <v>663</v>
      </c>
      <c r="KK547">
        <v>791</v>
      </c>
      <c r="KL547">
        <v>463</v>
      </c>
      <c r="KM547">
        <v>70</v>
      </c>
      <c r="KN547">
        <v>203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 t="s">
        <v>365</v>
      </c>
      <c r="MF547">
        <v>0</v>
      </c>
      <c r="MG547">
        <v>0</v>
      </c>
      <c r="MH547">
        <v>0</v>
      </c>
      <c r="MI547">
        <v>0</v>
      </c>
      <c r="MJ547">
        <v>8711</v>
      </c>
      <c r="MK547" t="s">
        <v>361</v>
      </c>
    </row>
    <row r="548" spans="1:349" x14ac:dyDescent="0.25">
      <c r="A548">
        <v>549</v>
      </c>
      <c r="B548" s="1">
        <v>45833.421261574076</v>
      </c>
      <c r="C548">
        <v>6073.0469999999996</v>
      </c>
      <c r="D548" t="s">
        <v>348</v>
      </c>
      <c r="E548">
        <v>300</v>
      </c>
      <c r="F548">
        <v>10</v>
      </c>
      <c r="G548" t="s">
        <v>349</v>
      </c>
      <c r="H548">
        <v>0</v>
      </c>
      <c r="I548">
        <v>65535</v>
      </c>
      <c r="J548">
        <v>65535</v>
      </c>
      <c r="K548">
        <v>0</v>
      </c>
      <c r="L548">
        <v>24.3</v>
      </c>
      <c r="M548">
        <v>25668</v>
      </c>
      <c r="N548">
        <v>-5022</v>
      </c>
      <c r="O548">
        <v>-5022</v>
      </c>
      <c r="P548">
        <v>3</v>
      </c>
      <c r="Q548">
        <v>100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65535</v>
      </c>
      <c r="X548">
        <v>4488</v>
      </c>
      <c r="Y548">
        <v>27600</v>
      </c>
      <c r="Z548" t="s">
        <v>371</v>
      </c>
      <c r="AA548">
        <v>3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671</v>
      </c>
      <c r="AI548">
        <v>-5022</v>
      </c>
      <c r="AJ548">
        <v>3221</v>
      </c>
      <c r="AK548">
        <v>3221</v>
      </c>
      <c r="AL548">
        <v>3219</v>
      </c>
      <c r="AM548">
        <v>3221</v>
      </c>
      <c r="AN548">
        <v>25757</v>
      </c>
      <c r="AO548">
        <v>25757</v>
      </c>
      <c r="AP548">
        <v>5</v>
      </c>
      <c r="AQ548">
        <v>5</v>
      </c>
      <c r="AR548">
        <v>5</v>
      </c>
      <c r="AS548">
        <v>5</v>
      </c>
      <c r="AT548">
        <v>41</v>
      </c>
      <c r="AU548">
        <v>41</v>
      </c>
      <c r="AV548">
        <v>-32767</v>
      </c>
      <c r="AW548">
        <v>-32767</v>
      </c>
      <c r="AX548">
        <v>-32767</v>
      </c>
      <c r="AY548">
        <v>-32767</v>
      </c>
      <c r="AZ548">
        <v>-5022</v>
      </c>
      <c r="BA548">
        <v>-5022</v>
      </c>
      <c r="BB548">
        <v>37</v>
      </c>
      <c r="BC548">
        <v>100</v>
      </c>
      <c r="BD548" t="s">
        <v>348</v>
      </c>
      <c r="BE548" t="s">
        <v>357</v>
      </c>
      <c r="BF548" t="s">
        <v>352</v>
      </c>
      <c r="BG548" t="s">
        <v>353</v>
      </c>
      <c r="BH548" t="s">
        <v>373</v>
      </c>
      <c r="BI548" t="s">
        <v>372</v>
      </c>
      <c r="BJ548" t="s">
        <v>382</v>
      </c>
      <c r="BK548" t="s">
        <v>357</v>
      </c>
      <c r="BL548" t="s">
        <v>358</v>
      </c>
      <c r="BM548" t="s">
        <v>357</v>
      </c>
      <c r="BN548" t="s">
        <v>357</v>
      </c>
      <c r="BO548" t="s">
        <v>357</v>
      </c>
      <c r="BP548" t="s">
        <v>357</v>
      </c>
      <c r="BQ548" t="s">
        <v>357</v>
      </c>
      <c r="BR548" t="s">
        <v>357</v>
      </c>
      <c r="BS548" t="s">
        <v>357</v>
      </c>
      <c r="BT548" t="s">
        <v>357</v>
      </c>
      <c r="BU548">
        <v>3203</v>
      </c>
      <c r="BV548">
        <v>3200</v>
      </c>
      <c r="BW548">
        <v>3218</v>
      </c>
      <c r="BX548">
        <v>3219</v>
      </c>
      <c r="BY548">
        <v>3210</v>
      </c>
      <c r="BZ548">
        <v>3205</v>
      </c>
      <c r="CA548">
        <v>3205</v>
      </c>
      <c r="CB548">
        <v>3203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25629</v>
      </c>
      <c r="CL548">
        <v>25378</v>
      </c>
      <c r="CM548">
        <v>-5018</v>
      </c>
      <c r="CN548">
        <v>-5024</v>
      </c>
      <c r="CO548">
        <v>-5025</v>
      </c>
      <c r="CP548">
        <v>-5026</v>
      </c>
      <c r="CQ548">
        <v>-5027</v>
      </c>
      <c r="CR548">
        <v>-5023</v>
      </c>
      <c r="CS548">
        <v>-5030</v>
      </c>
      <c r="CT548">
        <v>-5020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-1609</v>
      </c>
      <c r="DD548">
        <v>-1608</v>
      </c>
      <c r="DE548">
        <v>-1615</v>
      </c>
      <c r="DF548">
        <v>-1618</v>
      </c>
      <c r="DG548">
        <v>-1612</v>
      </c>
      <c r="DH548">
        <v>-1609</v>
      </c>
      <c r="DI548">
        <v>-1608</v>
      </c>
      <c r="DJ548">
        <v>-1609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-12887</v>
      </c>
      <c r="DT548">
        <v>-12890</v>
      </c>
      <c r="DU548">
        <v>24.4</v>
      </c>
      <c r="DV548">
        <v>22.4</v>
      </c>
      <c r="DW548">
        <v>22.2</v>
      </c>
      <c r="DX548">
        <v>23.4</v>
      </c>
      <c r="DY548">
        <v>22</v>
      </c>
      <c r="DZ548">
        <v>24.4</v>
      </c>
      <c r="EA548">
        <v>23.4</v>
      </c>
      <c r="EB548">
        <v>24.4</v>
      </c>
      <c r="EC548">
        <v>-273.2</v>
      </c>
      <c r="ED548">
        <v>-273.2</v>
      </c>
      <c r="EE548">
        <v>-273.2</v>
      </c>
      <c r="EF548">
        <v>-273.2</v>
      </c>
      <c r="EG548">
        <v>-273.2</v>
      </c>
      <c r="EH548">
        <v>-273.2</v>
      </c>
      <c r="EI548">
        <v>-273.2</v>
      </c>
      <c r="EJ548">
        <v>-273.2</v>
      </c>
      <c r="EK548">
        <v>-273.2</v>
      </c>
      <c r="EL548">
        <v>-273.2</v>
      </c>
      <c r="EM548">
        <v>3204</v>
      </c>
      <c r="EN548">
        <v>3200</v>
      </c>
      <c r="EO548">
        <v>3218</v>
      </c>
      <c r="EP548">
        <v>3219</v>
      </c>
      <c r="EQ548">
        <v>3210</v>
      </c>
      <c r="ER548">
        <v>3205</v>
      </c>
      <c r="ES548">
        <v>3205</v>
      </c>
      <c r="ET548">
        <v>3203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-676</v>
      </c>
      <c r="FD548">
        <v>-3242</v>
      </c>
      <c r="FE548">
        <v>0</v>
      </c>
      <c r="FF548">
        <v>0</v>
      </c>
      <c r="FG548">
        <v>1765</v>
      </c>
      <c r="FH548">
        <v>-676</v>
      </c>
      <c r="FI548">
        <v>-3242</v>
      </c>
      <c r="FJ548">
        <v>0</v>
      </c>
      <c r="FK548">
        <v>0</v>
      </c>
      <c r="FL548">
        <v>0</v>
      </c>
      <c r="FM548">
        <v>0</v>
      </c>
      <c r="FN548">
        <v>24.3</v>
      </c>
      <c r="FO548">
        <v>22</v>
      </c>
      <c r="FP548">
        <v>1143</v>
      </c>
      <c r="FQ548">
        <v>1190</v>
      </c>
      <c r="FR548">
        <v>1000</v>
      </c>
      <c r="FS548">
        <v>1067</v>
      </c>
      <c r="FT548">
        <v>1222</v>
      </c>
      <c r="FU548">
        <v>1200</v>
      </c>
      <c r="FV548">
        <v>1200</v>
      </c>
      <c r="FW548">
        <v>1000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22</v>
      </c>
      <c r="GG548">
        <v>22</v>
      </c>
      <c r="GH548">
        <v>15</v>
      </c>
      <c r="GI548">
        <v>15</v>
      </c>
      <c r="GJ548">
        <v>20</v>
      </c>
      <c r="GK548">
        <v>21</v>
      </c>
      <c r="GL548">
        <v>21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3</v>
      </c>
      <c r="GW548" t="s">
        <v>359</v>
      </c>
      <c r="GX548">
        <v>3</v>
      </c>
      <c r="GY548">
        <v>3</v>
      </c>
      <c r="GZ548">
        <v>4</v>
      </c>
      <c r="HA548">
        <v>4</v>
      </c>
      <c r="HB548">
        <v>3</v>
      </c>
      <c r="HC548">
        <v>3</v>
      </c>
      <c r="HD548">
        <v>3</v>
      </c>
      <c r="HE548">
        <v>3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487</v>
      </c>
      <c r="HO548">
        <v>161</v>
      </c>
      <c r="HP548">
        <v>33</v>
      </c>
      <c r="HQ548">
        <v>1927</v>
      </c>
      <c r="HR548">
        <v>1512</v>
      </c>
      <c r="HS548">
        <v>490</v>
      </c>
      <c r="HT548">
        <v>109</v>
      </c>
      <c r="HU548">
        <v>206</v>
      </c>
      <c r="HV548">
        <v>18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679</v>
      </c>
      <c r="IF548">
        <v>3257</v>
      </c>
      <c r="IG548">
        <v>2</v>
      </c>
      <c r="IH548">
        <v>188</v>
      </c>
      <c r="II548">
        <v>8</v>
      </c>
      <c r="IJ548">
        <v>704</v>
      </c>
      <c r="IK548">
        <v>832</v>
      </c>
      <c r="IL548">
        <v>504</v>
      </c>
      <c r="IM548">
        <v>112</v>
      </c>
      <c r="IN548">
        <v>244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2753</v>
      </c>
      <c r="IY548">
        <v>2662</v>
      </c>
      <c r="IZ548">
        <v>2766</v>
      </c>
      <c r="JA548">
        <v>2780</v>
      </c>
      <c r="JB548">
        <v>2771</v>
      </c>
      <c r="JC548">
        <v>2723</v>
      </c>
      <c r="JD548">
        <v>2765</v>
      </c>
      <c r="JE548">
        <v>2710</v>
      </c>
      <c r="JF548">
        <v>4400</v>
      </c>
      <c r="JG548">
        <v>4400</v>
      </c>
      <c r="JH548">
        <v>4400</v>
      </c>
      <c r="JI548">
        <v>4400</v>
      </c>
      <c r="JJ548">
        <v>4400</v>
      </c>
      <c r="JK548">
        <v>4400</v>
      </c>
      <c r="JL548">
        <v>4400</v>
      </c>
      <c r="JM548">
        <v>4400</v>
      </c>
      <c r="JN548">
        <v>161</v>
      </c>
      <c r="JO548">
        <v>33</v>
      </c>
      <c r="JP548">
        <v>1927</v>
      </c>
      <c r="JQ548">
        <v>1512</v>
      </c>
      <c r="JR548">
        <v>490</v>
      </c>
      <c r="JS548">
        <v>109</v>
      </c>
      <c r="JT548">
        <v>206</v>
      </c>
      <c r="JU548">
        <v>18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681</v>
      </c>
      <c r="KE548">
        <v>2</v>
      </c>
      <c r="KF548">
        <v>10</v>
      </c>
      <c r="KG548">
        <v>18000</v>
      </c>
      <c r="KH548">
        <v>147</v>
      </c>
      <c r="KI548">
        <v>0</v>
      </c>
      <c r="KJ548">
        <v>663</v>
      </c>
      <c r="KK548">
        <v>791</v>
      </c>
      <c r="KL548">
        <v>463</v>
      </c>
      <c r="KM548">
        <v>70</v>
      </c>
      <c r="KN548">
        <v>203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 t="s">
        <v>365</v>
      </c>
      <c r="MF548">
        <v>0</v>
      </c>
      <c r="MG548">
        <v>0</v>
      </c>
      <c r="MH548">
        <v>0</v>
      </c>
      <c r="MI548">
        <v>0</v>
      </c>
      <c r="MJ548">
        <v>8886</v>
      </c>
      <c r="MK548" t="s">
        <v>361</v>
      </c>
    </row>
    <row r="549" spans="1:349" x14ac:dyDescent="0.25">
      <c r="A549">
        <v>550</v>
      </c>
      <c r="B549" s="1">
        <v>45833.421365740738</v>
      </c>
      <c r="C549">
        <v>6082.4189999999999</v>
      </c>
      <c r="D549" t="s">
        <v>348</v>
      </c>
      <c r="E549">
        <v>300</v>
      </c>
      <c r="F549">
        <v>10</v>
      </c>
      <c r="G549" t="s">
        <v>349</v>
      </c>
      <c r="H549">
        <v>0</v>
      </c>
      <c r="I549">
        <v>65535</v>
      </c>
      <c r="J549">
        <v>65535</v>
      </c>
      <c r="K549">
        <v>0</v>
      </c>
      <c r="L549">
        <v>24.3</v>
      </c>
      <c r="M549">
        <v>25662</v>
      </c>
      <c r="N549">
        <v>-5022</v>
      </c>
      <c r="O549">
        <v>-5022</v>
      </c>
      <c r="P549">
        <v>3</v>
      </c>
      <c r="Q549">
        <v>100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65535</v>
      </c>
      <c r="X549">
        <v>4488</v>
      </c>
      <c r="Y549">
        <v>27600</v>
      </c>
      <c r="Z549" t="s">
        <v>371</v>
      </c>
      <c r="AA549">
        <v>3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685</v>
      </c>
      <c r="AI549">
        <v>-5022</v>
      </c>
      <c r="AJ549">
        <v>3224</v>
      </c>
      <c r="AK549">
        <v>3224</v>
      </c>
      <c r="AL549">
        <v>3219</v>
      </c>
      <c r="AM549">
        <v>3221</v>
      </c>
      <c r="AN549">
        <v>25765</v>
      </c>
      <c r="AO549">
        <v>25765</v>
      </c>
      <c r="AP549">
        <v>5</v>
      </c>
      <c r="AQ549">
        <v>5</v>
      </c>
      <c r="AR549">
        <v>5</v>
      </c>
      <c r="AS549">
        <v>5</v>
      </c>
      <c r="AT549">
        <v>41</v>
      </c>
      <c r="AU549">
        <v>41</v>
      </c>
      <c r="AV549">
        <v>-32767</v>
      </c>
      <c r="AW549">
        <v>-32767</v>
      </c>
      <c r="AX549">
        <v>-32767</v>
      </c>
      <c r="AY549">
        <v>-32767</v>
      </c>
      <c r="AZ549">
        <v>-5022</v>
      </c>
      <c r="BA549">
        <v>-5022</v>
      </c>
      <c r="BB549">
        <v>37</v>
      </c>
      <c r="BC549">
        <v>100</v>
      </c>
      <c r="BD549" t="s">
        <v>348</v>
      </c>
      <c r="BE549" t="s">
        <v>357</v>
      </c>
      <c r="BF549" t="s">
        <v>352</v>
      </c>
      <c r="BG549" t="s">
        <v>353</v>
      </c>
      <c r="BH549" t="s">
        <v>373</v>
      </c>
      <c r="BI549" t="s">
        <v>372</v>
      </c>
      <c r="BJ549" t="s">
        <v>382</v>
      </c>
      <c r="BK549" t="s">
        <v>357</v>
      </c>
      <c r="BL549" t="s">
        <v>358</v>
      </c>
      <c r="BM549" t="s">
        <v>357</v>
      </c>
      <c r="BN549" t="s">
        <v>357</v>
      </c>
      <c r="BO549" t="s">
        <v>357</v>
      </c>
      <c r="BP549" t="s">
        <v>357</v>
      </c>
      <c r="BQ549" t="s">
        <v>357</v>
      </c>
      <c r="BR549" t="s">
        <v>357</v>
      </c>
      <c r="BS549" t="s">
        <v>357</v>
      </c>
      <c r="BT549" t="s">
        <v>357</v>
      </c>
      <c r="BU549">
        <v>3203</v>
      </c>
      <c r="BV549">
        <v>3200</v>
      </c>
      <c r="BW549">
        <v>3218</v>
      </c>
      <c r="BX549">
        <v>3218</v>
      </c>
      <c r="BY549">
        <v>3210</v>
      </c>
      <c r="BZ549">
        <v>3204</v>
      </c>
      <c r="CA549">
        <v>3205</v>
      </c>
      <c r="CB549">
        <v>3203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25629</v>
      </c>
      <c r="CL549">
        <v>25373</v>
      </c>
      <c r="CM549">
        <v>-5020</v>
      </c>
      <c r="CN549">
        <v>-5020</v>
      </c>
      <c r="CO549">
        <v>-5023</v>
      </c>
      <c r="CP549">
        <v>-5032</v>
      </c>
      <c r="CQ549">
        <v>-5035</v>
      </c>
      <c r="CR549">
        <v>-5019</v>
      </c>
      <c r="CS549">
        <v>-5025</v>
      </c>
      <c r="CT549">
        <v>-5033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-1608</v>
      </c>
      <c r="DD549">
        <v>-1606</v>
      </c>
      <c r="DE549">
        <v>-1616</v>
      </c>
      <c r="DF549">
        <v>-1615</v>
      </c>
      <c r="DG549">
        <v>-1615</v>
      </c>
      <c r="DH549">
        <v>-1609</v>
      </c>
      <c r="DI549">
        <v>-1607</v>
      </c>
      <c r="DJ549">
        <v>-1609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-12881</v>
      </c>
      <c r="DT549">
        <v>-12888</v>
      </c>
      <c r="DU549">
        <v>24.4</v>
      </c>
      <c r="DV549">
        <v>22.4</v>
      </c>
      <c r="DW549">
        <v>22.3</v>
      </c>
      <c r="DX549">
        <v>23.4</v>
      </c>
      <c r="DY549">
        <v>22</v>
      </c>
      <c r="DZ549">
        <v>24.4</v>
      </c>
      <c r="EA549">
        <v>23.4</v>
      </c>
      <c r="EB549">
        <v>24.4</v>
      </c>
      <c r="EC549">
        <v>-273.2</v>
      </c>
      <c r="ED549">
        <v>-273.2</v>
      </c>
      <c r="EE549">
        <v>-273.2</v>
      </c>
      <c r="EF549">
        <v>-273.2</v>
      </c>
      <c r="EG549">
        <v>-273.2</v>
      </c>
      <c r="EH549">
        <v>-273.2</v>
      </c>
      <c r="EI549">
        <v>-273.2</v>
      </c>
      <c r="EJ549">
        <v>-273.2</v>
      </c>
      <c r="EK549">
        <v>-273.2</v>
      </c>
      <c r="EL549">
        <v>-273.2</v>
      </c>
      <c r="EM549">
        <v>3203</v>
      </c>
      <c r="EN549">
        <v>3200</v>
      </c>
      <c r="EO549">
        <v>3218</v>
      </c>
      <c r="EP549">
        <v>3218</v>
      </c>
      <c r="EQ549">
        <v>3210</v>
      </c>
      <c r="ER549">
        <v>3204</v>
      </c>
      <c r="ES549">
        <v>3205</v>
      </c>
      <c r="ET549">
        <v>3203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-689</v>
      </c>
      <c r="FD549">
        <v>-3305</v>
      </c>
      <c r="FE549">
        <v>0</v>
      </c>
      <c r="FF549">
        <v>0</v>
      </c>
      <c r="FG549">
        <v>1752</v>
      </c>
      <c r="FH549">
        <v>-689</v>
      </c>
      <c r="FI549">
        <v>-3305</v>
      </c>
      <c r="FJ549">
        <v>0</v>
      </c>
      <c r="FK549">
        <v>0</v>
      </c>
      <c r="FL549">
        <v>0</v>
      </c>
      <c r="FM549">
        <v>0</v>
      </c>
      <c r="FN549">
        <v>24.3</v>
      </c>
      <c r="FO549">
        <v>22</v>
      </c>
      <c r="FP549">
        <v>1143</v>
      </c>
      <c r="FQ549">
        <v>1190</v>
      </c>
      <c r="FR549">
        <v>1000</v>
      </c>
      <c r="FS549">
        <v>1067</v>
      </c>
      <c r="FT549">
        <v>1222</v>
      </c>
      <c r="FU549">
        <v>1200</v>
      </c>
      <c r="FV549">
        <v>1200</v>
      </c>
      <c r="FW549">
        <v>1000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22</v>
      </c>
      <c r="GG549">
        <v>22</v>
      </c>
      <c r="GH549">
        <v>15</v>
      </c>
      <c r="GI549">
        <v>15</v>
      </c>
      <c r="GJ549">
        <v>20</v>
      </c>
      <c r="GK549">
        <v>21</v>
      </c>
      <c r="GL549">
        <v>21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3</v>
      </c>
      <c r="GW549" t="s">
        <v>359</v>
      </c>
      <c r="GX549">
        <v>3</v>
      </c>
      <c r="GY549">
        <v>3</v>
      </c>
      <c r="GZ549">
        <v>4</v>
      </c>
      <c r="HA549">
        <v>4</v>
      </c>
      <c r="HB549">
        <v>3</v>
      </c>
      <c r="HC549">
        <v>3</v>
      </c>
      <c r="HD549">
        <v>3</v>
      </c>
      <c r="HE549">
        <v>3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496</v>
      </c>
      <c r="HO549">
        <v>161</v>
      </c>
      <c r="HP549">
        <v>33</v>
      </c>
      <c r="HQ549">
        <v>1927</v>
      </c>
      <c r="HR549">
        <v>1512</v>
      </c>
      <c r="HS549">
        <v>490</v>
      </c>
      <c r="HT549">
        <v>109</v>
      </c>
      <c r="HU549">
        <v>206</v>
      </c>
      <c r="HV549">
        <v>18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692</v>
      </c>
      <c r="IF549">
        <v>3319</v>
      </c>
      <c r="IG549">
        <v>2</v>
      </c>
      <c r="IH549">
        <v>188</v>
      </c>
      <c r="II549">
        <v>8</v>
      </c>
      <c r="IJ549">
        <v>704</v>
      </c>
      <c r="IK549">
        <v>832</v>
      </c>
      <c r="IL549">
        <v>504</v>
      </c>
      <c r="IM549">
        <v>112</v>
      </c>
      <c r="IN549">
        <v>244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2753</v>
      </c>
      <c r="IY549">
        <v>2662</v>
      </c>
      <c r="IZ549">
        <v>2766</v>
      </c>
      <c r="JA549">
        <v>2780</v>
      </c>
      <c r="JB549">
        <v>2771</v>
      </c>
      <c r="JC549">
        <v>2723</v>
      </c>
      <c r="JD549">
        <v>2765</v>
      </c>
      <c r="JE549">
        <v>2710</v>
      </c>
      <c r="JF549">
        <v>4400</v>
      </c>
      <c r="JG549">
        <v>4400</v>
      </c>
      <c r="JH549">
        <v>4400</v>
      </c>
      <c r="JI549">
        <v>4400</v>
      </c>
      <c r="JJ549">
        <v>4400</v>
      </c>
      <c r="JK549">
        <v>4400</v>
      </c>
      <c r="JL549">
        <v>4400</v>
      </c>
      <c r="JM549">
        <v>4400</v>
      </c>
      <c r="JN549">
        <v>161</v>
      </c>
      <c r="JO549">
        <v>33</v>
      </c>
      <c r="JP549">
        <v>1927</v>
      </c>
      <c r="JQ549">
        <v>1512</v>
      </c>
      <c r="JR549">
        <v>490</v>
      </c>
      <c r="JS549">
        <v>109</v>
      </c>
      <c r="JT549">
        <v>206</v>
      </c>
      <c r="JU549">
        <v>18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694</v>
      </c>
      <c r="KE549">
        <v>2</v>
      </c>
      <c r="KF549">
        <v>10</v>
      </c>
      <c r="KG549">
        <v>18000</v>
      </c>
      <c r="KH549">
        <v>147</v>
      </c>
      <c r="KI549">
        <v>0</v>
      </c>
      <c r="KJ549">
        <v>663</v>
      </c>
      <c r="KK549">
        <v>791</v>
      </c>
      <c r="KL549">
        <v>463</v>
      </c>
      <c r="KM549">
        <v>70</v>
      </c>
      <c r="KN549">
        <v>203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 t="s">
        <v>365</v>
      </c>
      <c r="MF549">
        <v>0</v>
      </c>
      <c r="MG549">
        <v>0</v>
      </c>
      <c r="MH549">
        <v>0</v>
      </c>
      <c r="MI549">
        <v>0</v>
      </c>
      <c r="MJ549">
        <v>9020</v>
      </c>
      <c r="MK549" t="s">
        <v>361</v>
      </c>
    </row>
    <row r="550" spans="1:349" x14ac:dyDescent="0.25">
      <c r="A550">
        <v>551</v>
      </c>
      <c r="B550" s="1">
        <v>45833.421481481484</v>
      </c>
      <c r="C550">
        <v>6091.9539999999997</v>
      </c>
      <c r="D550" t="s">
        <v>348</v>
      </c>
      <c r="E550">
        <v>300</v>
      </c>
      <c r="F550">
        <v>10</v>
      </c>
      <c r="G550" t="s">
        <v>349</v>
      </c>
      <c r="H550">
        <v>0</v>
      </c>
      <c r="I550">
        <v>65535</v>
      </c>
      <c r="J550">
        <v>65535</v>
      </c>
      <c r="K550">
        <v>0</v>
      </c>
      <c r="L550">
        <v>24.3</v>
      </c>
      <c r="M550">
        <v>25658</v>
      </c>
      <c r="N550">
        <v>-5024</v>
      </c>
      <c r="O550">
        <v>-5022</v>
      </c>
      <c r="P550">
        <v>3</v>
      </c>
      <c r="Q550">
        <v>100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65535</v>
      </c>
      <c r="X550">
        <v>4488</v>
      </c>
      <c r="Y550">
        <v>27600</v>
      </c>
      <c r="Z550" t="s">
        <v>371</v>
      </c>
      <c r="AA550">
        <v>3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697</v>
      </c>
      <c r="AI550">
        <v>-5022</v>
      </c>
      <c r="AJ550">
        <v>3221</v>
      </c>
      <c r="AK550">
        <v>3221</v>
      </c>
      <c r="AL550">
        <v>3218</v>
      </c>
      <c r="AM550">
        <v>3220</v>
      </c>
      <c r="AN550">
        <v>25742</v>
      </c>
      <c r="AO550">
        <v>25742</v>
      </c>
      <c r="AP550">
        <v>5</v>
      </c>
      <c r="AQ550">
        <v>5</v>
      </c>
      <c r="AR550">
        <v>5</v>
      </c>
      <c r="AS550">
        <v>5</v>
      </c>
      <c r="AT550">
        <v>42</v>
      </c>
      <c r="AU550">
        <v>42</v>
      </c>
      <c r="AV550">
        <v>-32767</v>
      </c>
      <c r="AW550">
        <v>-32767</v>
      </c>
      <c r="AX550">
        <v>-32767</v>
      </c>
      <c r="AY550">
        <v>-32767</v>
      </c>
      <c r="AZ550">
        <v>-5022</v>
      </c>
      <c r="BA550">
        <v>-5022</v>
      </c>
      <c r="BB550">
        <v>38</v>
      </c>
      <c r="BC550">
        <v>100</v>
      </c>
      <c r="BD550" t="s">
        <v>348</v>
      </c>
      <c r="BE550" t="s">
        <v>357</v>
      </c>
      <c r="BF550" t="s">
        <v>352</v>
      </c>
      <c r="BG550" t="s">
        <v>353</v>
      </c>
      <c r="BH550" t="s">
        <v>373</v>
      </c>
      <c r="BI550" t="s">
        <v>372</v>
      </c>
      <c r="BJ550" t="s">
        <v>382</v>
      </c>
      <c r="BK550" t="s">
        <v>357</v>
      </c>
      <c r="BL550" t="s">
        <v>358</v>
      </c>
      <c r="BM550" t="s">
        <v>357</v>
      </c>
      <c r="BN550" t="s">
        <v>357</v>
      </c>
      <c r="BO550" t="s">
        <v>357</v>
      </c>
      <c r="BP550" t="s">
        <v>357</v>
      </c>
      <c r="BQ550" t="s">
        <v>357</v>
      </c>
      <c r="BR550" t="s">
        <v>357</v>
      </c>
      <c r="BS550" t="s">
        <v>357</v>
      </c>
      <c r="BT550" t="s">
        <v>357</v>
      </c>
      <c r="BU550">
        <v>3203</v>
      </c>
      <c r="BV550">
        <v>3199</v>
      </c>
      <c r="BW550">
        <v>3217</v>
      </c>
      <c r="BX550">
        <v>3218</v>
      </c>
      <c r="BY550">
        <v>3210</v>
      </c>
      <c r="BZ550">
        <v>3204</v>
      </c>
      <c r="CA550">
        <v>3204</v>
      </c>
      <c r="CB550">
        <v>3203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25624</v>
      </c>
      <c r="CL550">
        <v>25373</v>
      </c>
      <c r="CM550">
        <v>-5025</v>
      </c>
      <c r="CN550">
        <v>-5026</v>
      </c>
      <c r="CO550">
        <v>-5030</v>
      </c>
      <c r="CP550">
        <v>-5024</v>
      </c>
      <c r="CQ550">
        <v>-5030</v>
      </c>
      <c r="CR550">
        <v>-5033</v>
      </c>
      <c r="CS550">
        <v>-5018</v>
      </c>
      <c r="CT550">
        <v>-5015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-1610</v>
      </c>
      <c r="DD550">
        <v>-1607</v>
      </c>
      <c r="DE550">
        <v>-1616</v>
      </c>
      <c r="DF550">
        <v>-1617</v>
      </c>
      <c r="DG550">
        <v>-1614</v>
      </c>
      <c r="DH550">
        <v>-1610</v>
      </c>
      <c r="DI550">
        <v>-1610</v>
      </c>
      <c r="DJ550">
        <v>-1608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-12879</v>
      </c>
      <c r="DT550">
        <v>-12886</v>
      </c>
      <c r="DU550">
        <v>24.4</v>
      </c>
      <c r="DV550">
        <v>22.4</v>
      </c>
      <c r="DW550">
        <v>22.3</v>
      </c>
      <c r="DX550">
        <v>23.4</v>
      </c>
      <c r="DY550">
        <v>22</v>
      </c>
      <c r="DZ550">
        <v>24.4</v>
      </c>
      <c r="EA550">
        <v>23.4</v>
      </c>
      <c r="EB550">
        <v>24.4</v>
      </c>
      <c r="EC550">
        <v>-273.2</v>
      </c>
      <c r="ED550">
        <v>-273.2</v>
      </c>
      <c r="EE550">
        <v>-273.2</v>
      </c>
      <c r="EF550">
        <v>-273.2</v>
      </c>
      <c r="EG550">
        <v>-273.2</v>
      </c>
      <c r="EH550">
        <v>-273.2</v>
      </c>
      <c r="EI550">
        <v>-273.2</v>
      </c>
      <c r="EJ550">
        <v>-273.2</v>
      </c>
      <c r="EK550">
        <v>-273.2</v>
      </c>
      <c r="EL550">
        <v>-273.2</v>
      </c>
      <c r="EM550">
        <v>3203</v>
      </c>
      <c r="EN550">
        <v>3199</v>
      </c>
      <c r="EO550">
        <v>3217</v>
      </c>
      <c r="EP550">
        <v>3218</v>
      </c>
      <c r="EQ550">
        <v>3210</v>
      </c>
      <c r="ER550">
        <v>3204</v>
      </c>
      <c r="ES550">
        <v>3204</v>
      </c>
      <c r="ET550">
        <v>3203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-703</v>
      </c>
      <c r="FD550">
        <v>-3372</v>
      </c>
      <c r="FE550">
        <v>0</v>
      </c>
      <c r="FF550">
        <v>0</v>
      </c>
      <c r="FG550">
        <v>1738</v>
      </c>
      <c r="FH550">
        <v>-703</v>
      </c>
      <c r="FI550">
        <v>-3372</v>
      </c>
      <c r="FJ550">
        <v>0</v>
      </c>
      <c r="FK550">
        <v>0</v>
      </c>
      <c r="FL550">
        <v>0</v>
      </c>
      <c r="FM550">
        <v>0</v>
      </c>
      <c r="FN550">
        <v>24.4</v>
      </c>
      <c r="FO550">
        <v>22</v>
      </c>
      <c r="FP550">
        <v>1200</v>
      </c>
      <c r="FQ550">
        <v>1200</v>
      </c>
      <c r="FR550">
        <v>1000</v>
      </c>
      <c r="FS550">
        <v>1000</v>
      </c>
      <c r="FT550">
        <v>1176</v>
      </c>
      <c r="FU550">
        <v>1211</v>
      </c>
      <c r="FV550">
        <v>1211</v>
      </c>
      <c r="FW550">
        <v>923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22</v>
      </c>
      <c r="GG550">
        <v>22</v>
      </c>
      <c r="GH550">
        <v>15</v>
      </c>
      <c r="GI550">
        <v>15</v>
      </c>
      <c r="GJ550">
        <v>19</v>
      </c>
      <c r="GK550">
        <v>21</v>
      </c>
      <c r="GL550">
        <v>21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3</v>
      </c>
      <c r="GW550" t="s">
        <v>359</v>
      </c>
      <c r="GX550">
        <v>3</v>
      </c>
      <c r="GY550">
        <v>3</v>
      </c>
      <c r="GZ550">
        <v>4</v>
      </c>
      <c r="HA550">
        <v>4</v>
      </c>
      <c r="HB550">
        <v>3</v>
      </c>
      <c r="HC550">
        <v>3</v>
      </c>
      <c r="HD550">
        <v>3</v>
      </c>
      <c r="HE550">
        <v>3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505</v>
      </c>
      <c r="HO550">
        <v>161</v>
      </c>
      <c r="HP550">
        <v>33</v>
      </c>
      <c r="HQ550">
        <v>1927</v>
      </c>
      <c r="HR550">
        <v>1512</v>
      </c>
      <c r="HS550">
        <v>490</v>
      </c>
      <c r="HT550">
        <v>109</v>
      </c>
      <c r="HU550">
        <v>206</v>
      </c>
      <c r="HV550">
        <v>18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704</v>
      </c>
      <c r="IF550">
        <v>3377</v>
      </c>
      <c r="IG550">
        <v>2</v>
      </c>
      <c r="IH550">
        <v>188</v>
      </c>
      <c r="II550">
        <v>8</v>
      </c>
      <c r="IJ550">
        <v>704</v>
      </c>
      <c r="IK550">
        <v>832</v>
      </c>
      <c r="IL550">
        <v>504</v>
      </c>
      <c r="IM550">
        <v>112</v>
      </c>
      <c r="IN550">
        <v>244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2753</v>
      </c>
      <c r="IY550">
        <v>2662</v>
      </c>
      <c r="IZ550">
        <v>2766</v>
      </c>
      <c r="JA550">
        <v>2780</v>
      </c>
      <c r="JB550">
        <v>2771</v>
      </c>
      <c r="JC550">
        <v>2723</v>
      </c>
      <c r="JD550">
        <v>2765</v>
      </c>
      <c r="JE550">
        <v>2710</v>
      </c>
      <c r="JF550">
        <v>4400</v>
      </c>
      <c r="JG550">
        <v>4400</v>
      </c>
      <c r="JH550">
        <v>4400</v>
      </c>
      <c r="JI550">
        <v>4400</v>
      </c>
      <c r="JJ550">
        <v>4400</v>
      </c>
      <c r="JK550">
        <v>4400</v>
      </c>
      <c r="JL550">
        <v>4400</v>
      </c>
      <c r="JM550">
        <v>4400</v>
      </c>
      <c r="JN550">
        <v>161</v>
      </c>
      <c r="JO550">
        <v>33</v>
      </c>
      <c r="JP550">
        <v>1927</v>
      </c>
      <c r="JQ550">
        <v>1512</v>
      </c>
      <c r="JR550">
        <v>490</v>
      </c>
      <c r="JS550">
        <v>109</v>
      </c>
      <c r="JT550">
        <v>206</v>
      </c>
      <c r="JU550">
        <v>18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707</v>
      </c>
      <c r="KE550">
        <v>2</v>
      </c>
      <c r="KF550">
        <v>10</v>
      </c>
      <c r="KG550">
        <v>18000</v>
      </c>
      <c r="KH550">
        <v>147</v>
      </c>
      <c r="KI550">
        <v>0</v>
      </c>
      <c r="KJ550">
        <v>663</v>
      </c>
      <c r="KK550">
        <v>791</v>
      </c>
      <c r="KL550">
        <v>463</v>
      </c>
      <c r="KM550">
        <v>70</v>
      </c>
      <c r="KN550">
        <v>203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 t="s">
        <v>365</v>
      </c>
      <c r="MF550">
        <v>0</v>
      </c>
      <c r="MG550">
        <v>0</v>
      </c>
      <c r="MH550">
        <v>0</v>
      </c>
      <c r="MI550">
        <v>0</v>
      </c>
      <c r="MJ550">
        <v>8906</v>
      </c>
      <c r="MK550" t="s">
        <v>361</v>
      </c>
    </row>
    <row r="551" spans="1:349" x14ac:dyDescent="0.25">
      <c r="A551">
        <v>552</v>
      </c>
      <c r="B551" s="1">
        <v>45833.421585648146</v>
      </c>
      <c r="C551">
        <v>6101.375</v>
      </c>
      <c r="D551" t="s">
        <v>348</v>
      </c>
      <c r="E551">
        <v>300</v>
      </c>
      <c r="F551">
        <v>10</v>
      </c>
      <c r="G551" t="s">
        <v>349</v>
      </c>
      <c r="H551">
        <v>0</v>
      </c>
      <c r="I551">
        <v>65535</v>
      </c>
      <c r="J551">
        <v>65535</v>
      </c>
      <c r="K551">
        <v>0</v>
      </c>
      <c r="L551">
        <v>24.4</v>
      </c>
      <c r="M551">
        <v>25653</v>
      </c>
      <c r="N551">
        <v>-5020</v>
      </c>
      <c r="O551">
        <v>-5022</v>
      </c>
      <c r="P551">
        <v>3</v>
      </c>
      <c r="Q551">
        <v>100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65535</v>
      </c>
      <c r="X551">
        <v>4488</v>
      </c>
      <c r="Y551">
        <v>27600</v>
      </c>
      <c r="Z551" t="s">
        <v>371</v>
      </c>
      <c r="AA551">
        <v>3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711</v>
      </c>
      <c r="AI551">
        <v>-5022</v>
      </c>
      <c r="AJ551">
        <v>3217</v>
      </c>
      <c r="AK551">
        <v>3217</v>
      </c>
      <c r="AL551">
        <v>3218</v>
      </c>
      <c r="AM551">
        <v>3220</v>
      </c>
      <c r="AN551">
        <v>25726</v>
      </c>
      <c r="AO551">
        <v>25726</v>
      </c>
      <c r="AP551">
        <v>5</v>
      </c>
      <c r="AQ551">
        <v>5</v>
      </c>
      <c r="AR551">
        <v>5</v>
      </c>
      <c r="AS551">
        <v>5</v>
      </c>
      <c r="AT551">
        <v>42</v>
      </c>
      <c r="AU551">
        <v>42</v>
      </c>
      <c r="AV551">
        <v>-32767</v>
      </c>
      <c r="AW551">
        <v>-32767</v>
      </c>
      <c r="AX551">
        <v>-32767</v>
      </c>
      <c r="AY551">
        <v>-32767</v>
      </c>
      <c r="AZ551">
        <v>-5022</v>
      </c>
      <c r="BA551">
        <v>-5022</v>
      </c>
      <c r="BB551">
        <v>38</v>
      </c>
      <c r="BC551">
        <v>100</v>
      </c>
      <c r="BD551" t="s">
        <v>348</v>
      </c>
      <c r="BE551" t="s">
        <v>357</v>
      </c>
      <c r="BF551" t="s">
        <v>352</v>
      </c>
      <c r="BG551" t="s">
        <v>353</v>
      </c>
      <c r="BH551" t="s">
        <v>373</v>
      </c>
      <c r="BI551" t="s">
        <v>372</v>
      </c>
      <c r="BJ551" t="s">
        <v>382</v>
      </c>
      <c r="BK551" t="s">
        <v>357</v>
      </c>
      <c r="BL551" t="s">
        <v>358</v>
      </c>
      <c r="BM551" t="s">
        <v>357</v>
      </c>
      <c r="BN551" t="s">
        <v>357</v>
      </c>
      <c r="BO551" t="s">
        <v>357</v>
      </c>
      <c r="BP551" t="s">
        <v>357</v>
      </c>
      <c r="BQ551" t="s">
        <v>357</v>
      </c>
      <c r="BR551" t="s">
        <v>357</v>
      </c>
      <c r="BS551" t="s">
        <v>357</v>
      </c>
      <c r="BT551" t="s">
        <v>357</v>
      </c>
      <c r="BU551">
        <v>3202</v>
      </c>
      <c r="BV551">
        <v>3199</v>
      </c>
      <c r="BW551">
        <v>3217</v>
      </c>
      <c r="BX551">
        <v>3217</v>
      </c>
      <c r="BY551">
        <v>3209</v>
      </c>
      <c r="BZ551">
        <v>3203</v>
      </c>
      <c r="CA551">
        <v>3204</v>
      </c>
      <c r="CB551">
        <v>3202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25618</v>
      </c>
      <c r="CL551">
        <v>25368</v>
      </c>
      <c r="CM551">
        <v>-5015</v>
      </c>
      <c r="CN551">
        <v>-5019</v>
      </c>
      <c r="CO551">
        <v>-5024</v>
      </c>
      <c r="CP551">
        <v>-5022</v>
      </c>
      <c r="CQ551">
        <v>-5026</v>
      </c>
      <c r="CR551">
        <v>-5012</v>
      </c>
      <c r="CS551">
        <v>-5023</v>
      </c>
      <c r="CT551">
        <v>-5006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-1610</v>
      </c>
      <c r="DD551">
        <v>-1607</v>
      </c>
      <c r="DE551">
        <v>-1616</v>
      </c>
      <c r="DF551">
        <v>-1616</v>
      </c>
      <c r="DG551">
        <v>-1613</v>
      </c>
      <c r="DH551">
        <v>-1608</v>
      </c>
      <c r="DI551">
        <v>-1611</v>
      </c>
      <c r="DJ551">
        <v>-1605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-12882</v>
      </c>
      <c r="DT551">
        <v>-12884</v>
      </c>
      <c r="DU551">
        <v>24.4</v>
      </c>
      <c r="DV551">
        <v>22.4</v>
      </c>
      <c r="DW551">
        <v>22.3</v>
      </c>
      <c r="DX551">
        <v>23.4</v>
      </c>
      <c r="DY551">
        <v>22</v>
      </c>
      <c r="DZ551">
        <v>24.4</v>
      </c>
      <c r="EA551">
        <v>23.4</v>
      </c>
      <c r="EB551">
        <v>24.4</v>
      </c>
      <c r="EC551">
        <v>-273.2</v>
      </c>
      <c r="ED551">
        <v>-273.2</v>
      </c>
      <c r="EE551">
        <v>-273.2</v>
      </c>
      <c r="EF551">
        <v>-273.2</v>
      </c>
      <c r="EG551">
        <v>-273.2</v>
      </c>
      <c r="EH551">
        <v>-273.2</v>
      </c>
      <c r="EI551">
        <v>-273.2</v>
      </c>
      <c r="EJ551">
        <v>-273.2</v>
      </c>
      <c r="EK551">
        <v>-273.2</v>
      </c>
      <c r="EL551">
        <v>-273.2</v>
      </c>
      <c r="EM551">
        <v>3202</v>
      </c>
      <c r="EN551">
        <v>3199</v>
      </c>
      <c r="EO551">
        <v>3217</v>
      </c>
      <c r="EP551">
        <v>3217</v>
      </c>
      <c r="EQ551">
        <v>3209</v>
      </c>
      <c r="ER551">
        <v>3203</v>
      </c>
      <c r="ES551">
        <v>3204</v>
      </c>
      <c r="ET551">
        <v>3202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-717</v>
      </c>
      <c r="FD551">
        <v>-3439</v>
      </c>
      <c r="FE551">
        <v>0</v>
      </c>
      <c r="FF551">
        <v>0</v>
      </c>
      <c r="FG551">
        <v>1724</v>
      </c>
      <c r="FH551">
        <v>-717</v>
      </c>
      <c r="FI551">
        <v>-3439</v>
      </c>
      <c r="FJ551">
        <v>0</v>
      </c>
      <c r="FK551">
        <v>0</v>
      </c>
      <c r="FL551">
        <v>0</v>
      </c>
      <c r="FM551">
        <v>0</v>
      </c>
      <c r="FN551">
        <v>24.4</v>
      </c>
      <c r="FO551">
        <v>22</v>
      </c>
      <c r="FP551">
        <v>1200</v>
      </c>
      <c r="FQ551">
        <v>1200</v>
      </c>
      <c r="FR551">
        <v>1000</v>
      </c>
      <c r="FS551">
        <v>1000</v>
      </c>
      <c r="FT551">
        <v>1176</v>
      </c>
      <c r="FU551">
        <v>1211</v>
      </c>
      <c r="FV551">
        <v>1211</v>
      </c>
      <c r="FW551">
        <v>923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22</v>
      </c>
      <c r="GG551">
        <v>22</v>
      </c>
      <c r="GH551">
        <v>15</v>
      </c>
      <c r="GI551">
        <v>15</v>
      </c>
      <c r="GJ551">
        <v>19</v>
      </c>
      <c r="GK551">
        <v>21</v>
      </c>
      <c r="GL551">
        <v>21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3</v>
      </c>
      <c r="GW551" t="s">
        <v>359</v>
      </c>
      <c r="GX551">
        <v>3</v>
      </c>
      <c r="GY551">
        <v>3</v>
      </c>
      <c r="GZ551">
        <v>4</v>
      </c>
      <c r="HA551">
        <v>4</v>
      </c>
      <c r="HB551">
        <v>3</v>
      </c>
      <c r="HC551">
        <v>3</v>
      </c>
      <c r="HD551">
        <v>3</v>
      </c>
      <c r="HE551">
        <v>3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515</v>
      </c>
      <c r="HO551">
        <v>161</v>
      </c>
      <c r="HP551">
        <v>33</v>
      </c>
      <c r="HQ551">
        <v>1927</v>
      </c>
      <c r="HR551">
        <v>1512</v>
      </c>
      <c r="HS551">
        <v>490</v>
      </c>
      <c r="HT551">
        <v>109</v>
      </c>
      <c r="HU551">
        <v>206</v>
      </c>
      <c r="HV551">
        <v>18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718</v>
      </c>
      <c r="IF551">
        <v>3444</v>
      </c>
      <c r="IG551">
        <v>2</v>
      </c>
      <c r="IH551">
        <v>188</v>
      </c>
      <c r="II551">
        <v>8</v>
      </c>
      <c r="IJ551">
        <v>704</v>
      </c>
      <c r="IK551">
        <v>832</v>
      </c>
      <c r="IL551">
        <v>504</v>
      </c>
      <c r="IM551">
        <v>112</v>
      </c>
      <c r="IN551">
        <v>244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2753</v>
      </c>
      <c r="IY551">
        <v>2662</v>
      </c>
      <c r="IZ551">
        <v>2766</v>
      </c>
      <c r="JA551">
        <v>2780</v>
      </c>
      <c r="JB551">
        <v>2771</v>
      </c>
      <c r="JC551">
        <v>2723</v>
      </c>
      <c r="JD551">
        <v>2765</v>
      </c>
      <c r="JE551">
        <v>2710</v>
      </c>
      <c r="JF551">
        <v>4400</v>
      </c>
      <c r="JG551">
        <v>4400</v>
      </c>
      <c r="JH551">
        <v>4400</v>
      </c>
      <c r="JI551">
        <v>4400</v>
      </c>
      <c r="JJ551">
        <v>4400</v>
      </c>
      <c r="JK551">
        <v>4400</v>
      </c>
      <c r="JL551">
        <v>4400</v>
      </c>
      <c r="JM551">
        <v>4400</v>
      </c>
      <c r="JN551">
        <v>161</v>
      </c>
      <c r="JO551">
        <v>33</v>
      </c>
      <c r="JP551">
        <v>1927</v>
      </c>
      <c r="JQ551">
        <v>1512</v>
      </c>
      <c r="JR551">
        <v>490</v>
      </c>
      <c r="JS551">
        <v>109</v>
      </c>
      <c r="JT551">
        <v>206</v>
      </c>
      <c r="JU551">
        <v>18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721</v>
      </c>
      <c r="KE551">
        <v>2</v>
      </c>
      <c r="KF551">
        <v>10</v>
      </c>
      <c r="KG551">
        <v>18000</v>
      </c>
      <c r="KH551">
        <v>147</v>
      </c>
      <c r="KI551">
        <v>0</v>
      </c>
      <c r="KJ551">
        <v>663</v>
      </c>
      <c r="KK551">
        <v>791</v>
      </c>
      <c r="KL551">
        <v>463</v>
      </c>
      <c r="KM551">
        <v>70</v>
      </c>
      <c r="KN551">
        <v>203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 t="s">
        <v>365</v>
      </c>
      <c r="MF551">
        <v>0</v>
      </c>
      <c r="MG551">
        <v>0</v>
      </c>
      <c r="MH551">
        <v>0</v>
      </c>
      <c r="MI551">
        <v>0</v>
      </c>
      <c r="MJ551">
        <v>9155</v>
      </c>
      <c r="MK551" t="s">
        <v>361</v>
      </c>
    </row>
    <row r="552" spans="1:349" x14ac:dyDescent="0.25">
      <c r="A552">
        <v>553</v>
      </c>
      <c r="B552" s="1">
        <v>45833.421701388892</v>
      </c>
      <c r="C552">
        <v>6111.0150000000003</v>
      </c>
      <c r="D552" t="s">
        <v>348</v>
      </c>
      <c r="E552">
        <v>300</v>
      </c>
      <c r="F552">
        <v>10</v>
      </c>
      <c r="G552" t="s">
        <v>349</v>
      </c>
      <c r="H552">
        <v>0</v>
      </c>
      <c r="I552">
        <v>65535</v>
      </c>
      <c r="J552">
        <v>65535</v>
      </c>
      <c r="K552">
        <v>0</v>
      </c>
      <c r="L552">
        <v>24.4</v>
      </c>
      <c r="M552">
        <v>25649</v>
      </c>
      <c r="N552">
        <v>-5022</v>
      </c>
      <c r="O552">
        <v>-5022</v>
      </c>
      <c r="P552">
        <v>3</v>
      </c>
      <c r="Q552">
        <v>100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65535</v>
      </c>
      <c r="X552">
        <v>4488</v>
      </c>
      <c r="Y552">
        <v>27600</v>
      </c>
      <c r="Z552" t="s">
        <v>371</v>
      </c>
      <c r="AA552">
        <v>3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724</v>
      </c>
      <c r="AI552">
        <v>-5022</v>
      </c>
      <c r="AJ552">
        <v>3214</v>
      </c>
      <c r="AK552">
        <v>3213</v>
      </c>
      <c r="AL552">
        <v>3217</v>
      </c>
      <c r="AM552">
        <v>3219</v>
      </c>
      <c r="AN552">
        <v>25703</v>
      </c>
      <c r="AO552">
        <v>25703</v>
      </c>
      <c r="AP552">
        <v>5</v>
      </c>
      <c r="AQ552">
        <v>5</v>
      </c>
      <c r="AR552">
        <v>5</v>
      </c>
      <c r="AS552">
        <v>5</v>
      </c>
      <c r="AT552">
        <v>42</v>
      </c>
      <c r="AU552">
        <v>42</v>
      </c>
      <c r="AV552">
        <v>-32767</v>
      </c>
      <c r="AW552">
        <v>-32767</v>
      </c>
      <c r="AX552">
        <v>-32767</v>
      </c>
      <c r="AY552">
        <v>-32767</v>
      </c>
      <c r="AZ552">
        <v>-5022</v>
      </c>
      <c r="BA552">
        <v>-5022</v>
      </c>
      <c r="BB552">
        <v>38</v>
      </c>
      <c r="BC552">
        <v>100</v>
      </c>
      <c r="BD552" t="s">
        <v>348</v>
      </c>
      <c r="BE552" t="s">
        <v>357</v>
      </c>
      <c r="BF552" t="s">
        <v>352</v>
      </c>
      <c r="BG552" t="s">
        <v>353</v>
      </c>
      <c r="BH552" t="s">
        <v>373</v>
      </c>
      <c r="BI552" t="s">
        <v>372</v>
      </c>
      <c r="BJ552" t="s">
        <v>382</v>
      </c>
      <c r="BK552" t="s">
        <v>357</v>
      </c>
      <c r="BL552" t="s">
        <v>358</v>
      </c>
      <c r="BM552" t="s">
        <v>357</v>
      </c>
      <c r="BN552" t="s">
        <v>357</v>
      </c>
      <c r="BO552" t="s">
        <v>357</v>
      </c>
      <c r="BP552" t="s">
        <v>357</v>
      </c>
      <c r="BQ552" t="s">
        <v>357</v>
      </c>
      <c r="BR552" t="s">
        <v>357</v>
      </c>
      <c r="BS552" t="s">
        <v>357</v>
      </c>
      <c r="BT552" t="s">
        <v>357</v>
      </c>
      <c r="BU552">
        <v>3202</v>
      </c>
      <c r="BV552">
        <v>3198</v>
      </c>
      <c r="BW552">
        <v>3216</v>
      </c>
      <c r="BX552">
        <v>3217</v>
      </c>
      <c r="BY552">
        <v>3209</v>
      </c>
      <c r="BZ552">
        <v>3203</v>
      </c>
      <c r="CA552">
        <v>3203</v>
      </c>
      <c r="CB552">
        <v>3202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25618</v>
      </c>
      <c r="CL552">
        <v>25363</v>
      </c>
      <c r="CM552">
        <v>-5015</v>
      </c>
      <c r="CN552">
        <v>-5017</v>
      </c>
      <c r="CO552">
        <v>-5023</v>
      </c>
      <c r="CP552">
        <v>-5031</v>
      </c>
      <c r="CQ552">
        <v>-5027</v>
      </c>
      <c r="CR552">
        <v>-5016</v>
      </c>
      <c r="CS552">
        <v>-5026</v>
      </c>
      <c r="CT552">
        <v>-5027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-1607</v>
      </c>
      <c r="DD552">
        <v>-1608</v>
      </c>
      <c r="DE552">
        <v>-1614</v>
      </c>
      <c r="DF552">
        <v>-1618</v>
      </c>
      <c r="DG552">
        <v>-1613</v>
      </c>
      <c r="DH552">
        <v>-1610</v>
      </c>
      <c r="DI552">
        <v>-1610</v>
      </c>
      <c r="DJ552">
        <v>-1607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-12874</v>
      </c>
      <c r="DT552">
        <v>-12882</v>
      </c>
      <c r="DU552">
        <v>24.5</v>
      </c>
      <c r="DV552">
        <v>22.6</v>
      </c>
      <c r="DW552">
        <v>22.4</v>
      </c>
      <c r="DX552">
        <v>23.5</v>
      </c>
      <c r="DY552">
        <v>22.1</v>
      </c>
      <c r="DZ552">
        <v>24.5</v>
      </c>
      <c r="EA552">
        <v>23.5</v>
      </c>
      <c r="EB552">
        <v>24.5</v>
      </c>
      <c r="EC552">
        <v>-273.2</v>
      </c>
      <c r="ED552">
        <v>-273.2</v>
      </c>
      <c r="EE552">
        <v>-273.2</v>
      </c>
      <c r="EF552">
        <v>-273.2</v>
      </c>
      <c r="EG552">
        <v>-273.2</v>
      </c>
      <c r="EH552">
        <v>-273.2</v>
      </c>
      <c r="EI552">
        <v>-273.2</v>
      </c>
      <c r="EJ552">
        <v>-273.2</v>
      </c>
      <c r="EK552">
        <v>-273.2</v>
      </c>
      <c r="EL552">
        <v>-273.2</v>
      </c>
      <c r="EM552">
        <v>3202</v>
      </c>
      <c r="EN552">
        <v>3198</v>
      </c>
      <c r="EO552">
        <v>3216</v>
      </c>
      <c r="EP552">
        <v>3217</v>
      </c>
      <c r="EQ552">
        <v>3209</v>
      </c>
      <c r="ER552">
        <v>3202</v>
      </c>
      <c r="ES552">
        <v>3203</v>
      </c>
      <c r="ET552">
        <v>3202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-729</v>
      </c>
      <c r="FD552">
        <v>-3497</v>
      </c>
      <c r="FE552">
        <v>0</v>
      </c>
      <c r="FF552">
        <v>0</v>
      </c>
      <c r="FG552">
        <v>1712</v>
      </c>
      <c r="FH552">
        <v>-729</v>
      </c>
      <c r="FI552">
        <v>-3497</v>
      </c>
      <c r="FJ552">
        <v>0</v>
      </c>
      <c r="FK552">
        <v>0</v>
      </c>
      <c r="FL552">
        <v>0</v>
      </c>
      <c r="FM552">
        <v>0</v>
      </c>
      <c r="FN552">
        <v>24.4</v>
      </c>
      <c r="FO552">
        <v>22</v>
      </c>
      <c r="FP552">
        <v>1200</v>
      </c>
      <c r="FQ552">
        <v>1200</v>
      </c>
      <c r="FR552">
        <v>1000</v>
      </c>
      <c r="FS552">
        <v>1000</v>
      </c>
      <c r="FT552">
        <v>1176</v>
      </c>
      <c r="FU552">
        <v>1211</v>
      </c>
      <c r="FV552">
        <v>1211</v>
      </c>
      <c r="FW552">
        <v>923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22</v>
      </c>
      <c r="GG552">
        <v>22</v>
      </c>
      <c r="GH552">
        <v>15</v>
      </c>
      <c r="GI552">
        <v>15</v>
      </c>
      <c r="GJ552">
        <v>19</v>
      </c>
      <c r="GK552">
        <v>21</v>
      </c>
      <c r="GL552">
        <v>21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3</v>
      </c>
      <c r="GW552" t="s">
        <v>359</v>
      </c>
      <c r="GX552">
        <v>3</v>
      </c>
      <c r="GY552">
        <v>3</v>
      </c>
      <c r="GZ552">
        <v>4</v>
      </c>
      <c r="HA552">
        <v>4</v>
      </c>
      <c r="HB552">
        <v>3</v>
      </c>
      <c r="HC552">
        <v>3</v>
      </c>
      <c r="HD552">
        <v>3</v>
      </c>
      <c r="HE552">
        <v>3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525</v>
      </c>
      <c r="HO552">
        <v>161</v>
      </c>
      <c r="HP552">
        <v>33</v>
      </c>
      <c r="HQ552">
        <v>1927</v>
      </c>
      <c r="HR552">
        <v>1512</v>
      </c>
      <c r="HS552">
        <v>490</v>
      </c>
      <c r="HT552">
        <v>109</v>
      </c>
      <c r="HU552">
        <v>206</v>
      </c>
      <c r="HV552">
        <v>18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732</v>
      </c>
      <c r="IF552">
        <v>3511</v>
      </c>
      <c r="IG552">
        <v>2</v>
      </c>
      <c r="IH552">
        <v>188</v>
      </c>
      <c r="II552">
        <v>8</v>
      </c>
      <c r="IJ552">
        <v>704</v>
      </c>
      <c r="IK552">
        <v>832</v>
      </c>
      <c r="IL552">
        <v>504</v>
      </c>
      <c r="IM552">
        <v>112</v>
      </c>
      <c r="IN552">
        <v>244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2753</v>
      </c>
      <c r="IY552">
        <v>2662</v>
      </c>
      <c r="IZ552">
        <v>2766</v>
      </c>
      <c r="JA552">
        <v>2780</v>
      </c>
      <c r="JB552">
        <v>2771</v>
      </c>
      <c r="JC552">
        <v>2723</v>
      </c>
      <c r="JD552">
        <v>2765</v>
      </c>
      <c r="JE552">
        <v>2710</v>
      </c>
      <c r="JF552">
        <v>4400</v>
      </c>
      <c r="JG552">
        <v>4400</v>
      </c>
      <c r="JH552">
        <v>4400</v>
      </c>
      <c r="JI552">
        <v>4400</v>
      </c>
      <c r="JJ552">
        <v>4400</v>
      </c>
      <c r="JK552">
        <v>4400</v>
      </c>
      <c r="JL552">
        <v>4400</v>
      </c>
      <c r="JM552">
        <v>4400</v>
      </c>
      <c r="JN552">
        <v>161</v>
      </c>
      <c r="JO552">
        <v>33</v>
      </c>
      <c r="JP552">
        <v>1927</v>
      </c>
      <c r="JQ552">
        <v>1512</v>
      </c>
      <c r="JR552">
        <v>490</v>
      </c>
      <c r="JS552">
        <v>109</v>
      </c>
      <c r="JT552">
        <v>206</v>
      </c>
      <c r="JU552">
        <v>18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734</v>
      </c>
      <c r="KE552">
        <v>2</v>
      </c>
      <c r="KF552">
        <v>10</v>
      </c>
      <c r="KG552">
        <v>18000</v>
      </c>
      <c r="KH552">
        <v>147</v>
      </c>
      <c r="KI552">
        <v>0</v>
      </c>
      <c r="KJ552">
        <v>663</v>
      </c>
      <c r="KK552">
        <v>791</v>
      </c>
      <c r="KL552">
        <v>463</v>
      </c>
      <c r="KM552">
        <v>70</v>
      </c>
      <c r="KN552">
        <v>203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 t="s">
        <v>365</v>
      </c>
      <c r="MF552">
        <v>0</v>
      </c>
      <c r="MG552">
        <v>0</v>
      </c>
      <c r="MH552">
        <v>0</v>
      </c>
      <c r="MI552">
        <v>0</v>
      </c>
      <c r="MJ552">
        <v>8867</v>
      </c>
      <c r="MK552" t="s">
        <v>361</v>
      </c>
    </row>
    <row r="553" spans="1:349" x14ac:dyDescent="0.25">
      <c r="A553">
        <v>554</v>
      </c>
      <c r="B553" s="1">
        <v>45833.421805555554</v>
      </c>
      <c r="C553">
        <v>6120.3879999999999</v>
      </c>
      <c r="D553" t="s">
        <v>348</v>
      </c>
      <c r="E553">
        <v>300</v>
      </c>
      <c r="F553">
        <v>10</v>
      </c>
      <c r="G553" t="s">
        <v>349</v>
      </c>
      <c r="H553">
        <v>0</v>
      </c>
      <c r="I553">
        <v>65535</v>
      </c>
      <c r="J553">
        <v>65535</v>
      </c>
      <c r="K553">
        <v>0</v>
      </c>
      <c r="L553">
        <v>24.4</v>
      </c>
      <c r="M553">
        <v>25645</v>
      </c>
      <c r="N553">
        <v>-5022</v>
      </c>
      <c r="O553">
        <v>-5022</v>
      </c>
      <c r="P553">
        <v>3</v>
      </c>
      <c r="Q553">
        <v>100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65535</v>
      </c>
      <c r="X553">
        <v>4488</v>
      </c>
      <c r="Y553">
        <v>27600</v>
      </c>
      <c r="Z553" t="s">
        <v>371</v>
      </c>
      <c r="AA553">
        <v>3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738</v>
      </c>
      <c r="AI553">
        <v>-5022</v>
      </c>
      <c r="AJ553">
        <v>3215</v>
      </c>
      <c r="AK553">
        <v>3214</v>
      </c>
      <c r="AL553">
        <v>3217</v>
      </c>
      <c r="AM553">
        <v>3219</v>
      </c>
      <c r="AN553">
        <v>25694</v>
      </c>
      <c r="AO553">
        <v>25694</v>
      </c>
      <c r="AP553">
        <v>5</v>
      </c>
      <c r="AQ553">
        <v>5</v>
      </c>
      <c r="AR553">
        <v>5</v>
      </c>
      <c r="AS553">
        <v>5</v>
      </c>
      <c r="AT553">
        <v>42</v>
      </c>
      <c r="AU553">
        <v>42</v>
      </c>
      <c r="AV553">
        <v>-32767</v>
      </c>
      <c r="AW553">
        <v>-32767</v>
      </c>
      <c r="AX553">
        <v>-32767</v>
      </c>
      <c r="AY553">
        <v>-32767</v>
      </c>
      <c r="AZ553">
        <v>-5022</v>
      </c>
      <c r="BA553">
        <v>-5022</v>
      </c>
      <c r="BB553">
        <v>38</v>
      </c>
      <c r="BC553">
        <v>100</v>
      </c>
      <c r="BD553" t="s">
        <v>348</v>
      </c>
      <c r="BE553" t="s">
        <v>357</v>
      </c>
      <c r="BF553" t="s">
        <v>352</v>
      </c>
      <c r="BG553" t="s">
        <v>353</v>
      </c>
      <c r="BH553" t="s">
        <v>373</v>
      </c>
      <c r="BI553" t="s">
        <v>372</v>
      </c>
      <c r="BJ553" t="s">
        <v>382</v>
      </c>
      <c r="BK553" t="s">
        <v>357</v>
      </c>
      <c r="BL553" t="s">
        <v>358</v>
      </c>
      <c r="BM553" t="s">
        <v>357</v>
      </c>
      <c r="BN553" t="s">
        <v>357</v>
      </c>
      <c r="BO553" t="s">
        <v>357</v>
      </c>
      <c r="BP553" t="s">
        <v>357</v>
      </c>
      <c r="BQ553" t="s">
        <v>357</v>
      </c>
      <c r="BR553" t="s">
        <v>357</v>
      </c>
      <c r="BS553" t="s">
        <v>357</v>
      </c>
      <c r="BT553" t="s">
        <v>357</v>
      </c>
      <c r="BU553">
        <v>3201</v>
      </c>
      <c r="BV553">
        <v>3198</v>
      </c>
      <c r="BW553">
        <v>3215</v>
      </c>
      <c r="BX553">
        <v>3216</v>
      </c>
      <c r="BY553">
        <v>3208</v>
      </c>
      <c r="BZ553">
        <v>3202</v>
      </c>
      <c r="CA553">
        <v>3203</v>
      </c>
      <c r="CB553">
        <v>3201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25613</v>
      </c>
      <c r="CL553">
        <v>25357</v>
      </c>
      <c r="CM553">
        <v>-5017</v>
      </c>
      <c r="CN553">
        <v>-5031</v>
      </c>
      <c r="CO553">
        <v>-5032</v>
      </c>
      <c r="CP553">
        <v>-5022</v>
      </c>
      <c r="CQ553">
        <v>-5024</v>
      </c>
      <c r="CR553">
        <v>-5026</v>
      </c>
      <c r="CS553">
        <v>-5027</v>
      </c>
      <c r="CT553">
        <v>-5027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-1607</v>
      </c>
      <c r="DD553">
        <v>-1606</v>
      </c>
      <c r="DE553">
        <v>-1613</v>
      </c>
      <c r="DF553">
        <v>-1615</v>
      </c>
      <c r="DG553">
        <v>-1612</v>
      </c>
      <c r="DH553">
        <v>-1609</v>
      </c>
      <c r="DI553">
        <v>-1608</v>
      </c>
      <c r="DJ553">
        <v>-1609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-12877</v>
      </c>
      <c r="DT553">
        <v>-12880</v>
      </c>
      <c r="DU553">
        <v>24.5</v>
      </c>
      <c r="DV553">
        <v>22.5</v>
      </c>
      <c r="DW553">
        <v>22.4</v>
      </c>
      <c r="DX553">
        <v>23.5</v>
      </c>
      <c r="DY553">
        <v>22.1</v>
      </c>
      <c r="DZ553">
        <v>24.5</v>
      </c>
      <c r="EA553">
        <v>23.5</v>
      </c>
      <c r="EB553">
        <v>24.5</v>
      </c>
      <c r="EC553">
        <v>-273.2</v>
      </c>
      <c r="ED553">
        <v>-273.2</v>
      </c>
      <c r="EE553">
        <v>-273.2</v>
      </c>
      <c r="EF553">
        <v>-273.2</v>
      </c>
      <c r="EG553">
        <v>-273.2</v>
      </c>
      <c r="EH553">
        <v>-273.2</v>
      </c>
      <c r="EI553">
        <v>-273.2</v>
      </c>
      <c r="EJ553">
        <v>-273.2</v>
      </c>
      <c r="EK553">
        <v>-273.2</v>
      </c>
      <c r="EL553">
        <v>-273.2</v>
      </c>
      <c r="EM553">
        <v>3201</v>
      </c>
      <c r="EN553">
        <v>3197</v>
      </c>
      <c r="EO553">
        <v>3216</v>
      </c>
      <c r="EP553">
        <v>3216</v>
      </c>
      <c r="EQ553">
        <v>3208</v>
      </c>
      <c r="ER553">
        <v>3202</v>
      </c>
      <c r="ES553">
        <v>3203</v>
      </c>
      <c r="ET553">
        <v>3201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-742</v>
      </c>
      <c r="FD553">
        <v>-3559</v>
      </c>
      <c r="FE553">
        <v>0</v>
      </c>
      <c r="FF553">
        <v>0</v>
      </c>
      <c r="FG553">
        <v>1699</v>
      </c>
      <c r="FH553">
        <v>-742</v>
      </c>
      <c r="FI553">
        <v>-3559</v>
      </c>
      <c r="FJ553">
        <v>0</v>
      </c>
      <c r="FK553">
        <v>0</v>
      </c>
      <c r="FL553">
        <v>0</v>
      </c>
      <c r="FM553">
        <v>0</v>
      </c>
      <c r="FN553">
        <v>24.5</v>
      </c>
      <c r="FO553">
        <v>22</v>
      </c>
      <c r="FP553">
        <v>1158</v>
      </c>
      <c r="FQ553">
        <v>1158</v>
      </c>
      <c r="FR553">
        <v>1000</v>
      </c>
      <c r="FS553">
        <v>1067</v>
      </c>
      <c r="FT553">
        <v>1118</v>
      </c>
      <c r="FU553">
        <v>1158</v>
      </c>
      <c r="FV553">
        <v>1167</v>
      </c>
      <c r="FW553">
        <v>815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21</v>
      </c>
      <c r="GG553">
        <v>21</v>
      </c>
      <c r="GH553">
        <v>15</v>
      </c>
      <c r="GI553">
        <v>15</v>
      </c>
      <c r="GJ553">
        <v>18</v>
      </c>
      <c r="GK553">
        <v>21</v>
      </c>
      <c r="GL553">
        <v>20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3</v>
      </c>
      <c r="GW553" t="s">
        <v>359</v>
      </c>
      <c r="GX553">
        <v>3</v>
      </c>
      <c r="GY553">
        <v>3</v>
      </c>
      <c r="GZ553">
        <v>4</v>
      </c>
      <c r="HA553">
        <v>4</v>
      </c>
      <c r="HB553">
        <v>3</v>
      </c>
      <c r="HC553">
        <v>3</v>
      </c>
      <c r="HD553">
        <v>3</v>
      </c>
      <c r="HE553">
        <v>3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534</v>
      </c>
      <c r="HO553">
        <v>161</v>
      </c>
      <c r="HP553">
        <v>33</v>
      </c>
      <c r="HQ553">
        <v>1927</v>
      </c>
      <c r="HR553">
        <v>1512</v>
      </c>
      <c r="HS553">
        <v>490</v>
      </c>
      <c r="HT553">
        <v>109</v>
      </c>
      <c r="HU553">
        <v>206</v>
      </c>
      <c r="HV553">
        <v>18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745</v>
      </c>
      <c r="IF553">
        <v>3573</v>
      </c>
      <c r="IG553">
        <v>2</v>
      </c>
      <c r="IH553">
        <v>188</v>
      </c>
      <c r="II553">
        <v>8</v>
      </c>
      <c r="IJ553">
        <v>704</v>
      </c>
      <c r="IK553">
        <v>832</v>
      </c>
      <c r="IL553">
        <v>504</v>
      </c>
      <c r="IM553">
        <v>112</v>
      </c>
      <c r="IN553">
        <v>244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2753</v>
      </c>
      <c r="IY553">
        <v>2662</v>
      </c>
      <c r="IZ553">
        <v>2766</v>
      </c>
      <c r="JA553">
        <v>2780</v>
      </c>
      <c r="JB553">
        <v>2771</v>
      </c>
      <c r="JC553">
        <v>2723</v>
      </c>
      <c r="JD553">
        <v>2765</v>
      </c>
      <c r="JE553">
        <v>2710</v>
      </c>
      <c r="JF553">
        <v>4400</v>
      </c>
      <c r="JG553">
        <v>4400</v>
      </c>
      <c r="JH553">
        <v>4400</v>
      </c>
      <c r="JI553">
        <v>4400</v>
      </c>
      <c r="JJ553">
        <v>4400</v>
      </c>
      <c r="JK553">
        <v>4400</v>
      </c>
      <c r="JL553">
        <v>4400</v>
      </c>
      <c r="JM553">
        <v>4400</v>
      </c>
      <c r="JN553">
        <v>161</v>
      </c>
      <c r="JO553">
        <v>33</v>
      </c>
      <c r="JP553">
        <v>1927</v>
      </c>
      <c r="JQ553">
        <v>1512</v>
      </c>
      <c r="JR553">
        <v>490</v>
      </c>
      <c r="JS553">
        <v>109</v>
      </c>
      <c r="JT553">
        <v>206</v>
      </c>
      <c r="JU553">
        <v>18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746</v>
      </c>
      <c r="KE553">
        <v>2</v>
      </c>
      <c r="KF553">
        <v>10</v>
      </c>
      <c r="KG553">
        <v>18000</v>
      </c>
      <c r="KH553">
        <v>147</v>
      </c>
      <c r="KI553">
        <v>0</v>
      </c>
      <c r="KJ553">
        <v>663</v>
      </c>
      <c r="KK553">
        <v>791</v>
      </c>
      <c r="KL553">
        <v>463</v>
      </c>
      <c r="KM553">
        <v>70</v>
      </c>
      <c r="KN553">
        <v>203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 t="s">
        <v>365</v>
      </c>
      <c r="MF553">
        <v>0</v>
      </c>
      <c r="MG553">
        <v>0</v>
      </c>
      <c r="MH553">
        <v>0</v>
      </c>
      <c r="MI553">
        <v>0</v>
      </c>
      <c r="MJ553">
        <v>8519</v>
      </c>
      <c r="MK553" t="s">
        <v>361</v>
      </c>
    </row>
    <row r="554" spans="1:349" x14ac:dyDescent="0.25">
      <c r="A554">
        <v>555</v>
      </c>
      <c r="B554" s="1">
        <v>45833.421909722223</v>
      </c>
      <c r="C554">
        <v>6129.393</v>
      </c>
      <c r="D554" t="s">
        <v>348</v>
      </c>
      <c r="E554">
        <v>300</v>
      </c>
      <c r="F554">
        <v>10</v>
      </c>
      <c r="G554" t="s">
        <v>349</v>
      </c>
      <c r="H554">
        <v>0</v>
      </c>
      <c r="I554">
        <v>65535</v>
      </c>
      <c r="J554">
        <v>65535</v>
      </c>
      <c r="K554">
        <v>0</v>
      </c>
      <c r="L554">
        <v>24.5</v>
      </c>
      <c r="M554">
        <v>25642</v>
      </c>
      <c r="N554">
        <v>-5022</v>
      </c>
      <c r="O554">
        <v>-5022</v>
      </c>
      <c r="P554">
        <v>3</v>
      </c>
      <c r="Q554">
        <v>100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65535</v>
      </c>
      <c r="X554">
        <v>4488</v>
      </c>
      <c r="Y554">
        <v>27600</v>
      </c>
      <c r="Z554" t="s">
        <v>371</v>
      </c>
      <c r="AA554">
        <v>3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750</v>
      </c>
      <c r="AI554">
        <v>-5022</v>
      </c>
      <c r="AJ554">
        <v>3212</v>
      </c>
      <c r="AK554">
        <v>3212</v>
      </c>
      <c r="AL554">
        <v>3217</v>
      </c>
      <c r="AM554">
        <v>3219</v>
      </c>
      <c r="AN554">
        <v>25691</v>
      </c>
      <c r="AO554">
        <v>25691</v>
      </c>
      <c r="AP554">
        <v>5</v>
      </c>
      <c r="AQ554">
        <v>5</v>
      </c>
      <c r="AR554">
        <v>5</v>
      </c>
      <c r="AS554">
        <v>5</v>
      </c>
      <c r="AT554">
        <v>42</v>
      </c>
      <c r="AU554">
        <v>42</v>
      </c>
      <c r="AV554">
        <v>-32767</v>
      </c>
      <c r="AW554">
        <v>-32767</v>
      </c>
      <c r="AX554">
        <v>-32767</v>
      </c>
      <c r="AY554">
        <v>-32767</v>
      </c>
      <c r="AZ554">
        <v>-5022</v>
      </c>
      <c r="BA554">
        <v>-5022</v>
      </c>
      <c r="BB554">
        <v>38</v>
      </c>
      <c r="BC554">
        <v>100</v>
      </c>
      <c r="BD554" t="s">
        <v>348</v>
      </c>
      <c r="BE554" t="s">
        <v>357</v>
      </c>
      <c r="BF554" t="s">
        <v>352</v>
      </c>
      <c r="BG554" t="s">
        <v>353</v>
      </c>
      <c r="BH554" t="s">
        <v>373</v>
      </c>
      <c r="BI554" t="s">
        <v>372</v>
      </c>
      <c r="BJ554" t="s">
        <v>382</v>
      </c>
      <c r="BK554" t="s">
        <v>357</v>
      </c>
      <c r="BL554" t="s">
        <v>358</v>
      </c>
      <c r="BM554" t="s">
        <v>357</v>
      </c>
      <c r="BN554" t="s">
        <v>357</v>
      </c>
      <c r="BO554" t="s">
        <v>357</v>
      </c>
      <c r="BP554" t="s">
        <v>357</v>
      </c>
      <c r="BQ554" t="s">
        <v>357</v>
      </c>
      <c r="BR554" t="s">
        <v>357</v>
      </c>
      <c r="BS554" t="s">
        <v>357</v>
      </c>
      <c r="BT554" t="s">
        <v>357</v>
      </c>
      <c r="BU554">
        <v>3201</v>
      </c>
      <c r="BV554">
        <v>3197</v>
      </c>
      <c r="BW554">
        <v>3215</v>
      </c>
      <c r="BX554">
        <v>3215</v>
      </c>
      <c r="BY554">
        <v>3207</v>
      </c>
      <c r="BZ554">
        <v>3201</v>
      </c>
      <c r="CA554">
        <v>3202</v>
      </c>
      <c r="CB554">
        <v>3200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25608</v>
      </c>
      <c r="CL554">
        <v>25352</v>
      </c>
      <c r="CM554">
        <v>-5014</v>
      </c>
      <c r="CN554">
        <v>-5023</v>
      </c>
      <c r="CO554">
        <v>-5027</v>
      </c>
      <c r="CP554">
        <v>-5025</v>
      </c>
      <c r="CQ554">
        <v>-5015</v>
      </c>
      <c r="CR554">
        <v>-5022</v>
      </c>
      <c r="CS554">
        <v>-5012</v>
      </c>
      <c r="CT554">
        <v>-5022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-1609</v>
      </c>
      <c r="DD554">
        <v>-1606</v>
      </c>
      <c r="DE554">
        <v>-1614</v>
      </c>
      <c r="DF554">
        <v>-1616</v>
      </c>
      <c r="DG554">
        <v>-1610</v>
      </c>
      <c r="DH554">
        <v>-1607</v>
      </c>
      <c r="DI554">
        <v>-1609</v>
      </c>
      <c r="DJ554">
        <v>-1605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-12874</v>
      </c>
      <c r="DT554">
        <v>-12878</v>
      </c>
      <c r="DU554">
        <v>24.5</v>
      </c>
      <c r="DV554">
        <v>22.5</v>
      </c>
      <c r="DW554">
        <v>22.4</v>
      </c>
      <c r="DX554">
        <v>23.5</v>
      </c>
      <c r="DY554">
        <v>22.1</v>
      </c>
      <c r="DZ554">
        <v>24.5</v>
      </c>
      <c r="EA554">
        <v>23.5</v>
      </c>
      <c r="EB554">
        <v>24.5</v>
      </c>
      <c r="EC554">
        <v>-273.2</v>
      </c>
      <c r="ED554">
        <v>-273.2</v>
      </c>
      <c r="EE554">
        <v>-273.2</v>
      </c>
      <c r="EF554">
        <v>-273.2</v>
      </c>
      <c r="EG554">
        <v>-273.2</v>
      </c>
      <c r="EH554">
        <v>-273.2</v>
      </c>
      <c r="EI554">
        <v>-273.2</v>
      </c>
      <c r="EJ554">
        <v>-273.2</v>
      </c>
      <c r="EK554">
        <v>-273.2</v>
      </c>
      <c r="EL554">
        <v>-273.2</v>
      </c>
      <c r="EM554">
        <v>3200</v>
      </c>
      <c r="EN554">
        <v>3197</v>
      </c>
      <c r="EO554">
        <v>3215</v>
      </c>
      <c r="EP554">
        <v>3216</v>
      </c>
      <c r="EQ554">
        <v>3208</v>
      </c>
      <c r="ER554">
        <v>3201</v>
      </c>
      <c r="ES554">
        <v>3202</v>
      </c>
      <c r="ET554">
        <v>3200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-756</v>
      </c>
      <c r="FD554">
        <v>-3626</v>
      </c>
      <c r="FE554">
        <v>0</v>
      </c>
      <c r="FF554">
        <v>0</v>
      </c>
      <c r="FG554">
        <v>1685</v>
      </c>
      <c r="FH554">
        <v>-756</v>
      </c>
      <c r="FI554">
        <v>-3626</v>
      </c>
      <c r="FJ554">
        <v>0</v>
      </c>
      <c r="FK554">
        <v>0</v>
      </c>
      <c r="FL554">
        <v>0</v>
      </c>
      <c r="FM554">
        <v>0</v>
      </c>
      <c r="FN554">
        <v>24.5</v>
      </c>
      <c r="FO554">
        <v>22</v>
      </c>
      <c r="FP554">
        <v>1158</v>
      </c>
      <c r="FQ554">
        <v>1158</v>
      </c>
      <c r="FR554">
        <v>1000</v>
      </c>
      <c r="FS554">
        <v>1067</v>
      </c>
      <c r="FT554">
        <v>1118</v>
      </c>
      <c r="FU554">
        <v>1158</v>
      </c>
      <c r="FV554">
        <v>1167</v>
      </c>
      <c r="FW554">
        <v>815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21</v>
      </c>
      <c r="GG554">
        <v>21</v>
      </c>
      <c r="GH554">
        <v>15</v>
      </c>
      <c r="GI554">
        <v>15</v>
      </c>
      <c r="GJ554">
        <v>18</v>
      </c>
      <c r="GK554">
        <v>21</v>
      </c>
      <c r="GL554">
        <v>20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3</v>
      </c>
      <c r="GW554" t="s">
        <v>359</v>
      </c>
      <c r="GX554">
        <v>3</v>
      </c>
      <c r="GY554">
        <v>3</v>
      </c>
      <c r="GZ554">
        <v>4</v>
      </c>
      <c r="HA554">
        <v>4</v>
      </c>
      <c r="HB554">
        <v>3</v>
      </c>
      <c r="HC554">
        <v>3</v>
      </c>
      <c r="HD554">
        <v>3</v>
      </c>
      <c r="HE554">
        <v>3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543</v>
      </c>
      <c r="HO554">
        <v>161</v>
      </c>
      <c r="HP554">
        <v>33</v>
      </c>
      <c r="HQ554">
        <v>1927</v>
      </c>
      <c r="HR554">
        <v>1512</v>
      </c>
      <c r="HS554">
        <v>490</v>
      </c>
      <c r="HT554">
        <v>109</v>
      </c>
      <c r="HU554">
        <v>206</v>
      </c>
      <c r="HV554">
        <v>18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757</v>
      </c>
      <c r="IF554">
        <v>3631</v>
      </c>
      <c r="IG554">
        <v>2</v>
      </c>
      <c r="IH554">
        <v>188</v>
      </c>
      <c r="II554">
        <v>8</v>
      </c>
      <c r="IJ554">
        <v>704</v>
      </c>
      <c r="IK554">
        <v>832</v>
      </c>
      <c r="IL554">
        <v>504</v>
      </c>
      <c r="IM554">
        <v>112</v>
      </c>
      <c r="IN554">
        <v>244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2753</v>
      </c>
      <c r="IY554">
        <v>2662</v>
      </c>
      <c r="IZ554">
        <v>2766</v>
      </c>
      <c r="JA554">
        <v>2780</v>
      </c>
      <c r="JB554">
        <v>2771</v>
      </c>
      <c r="JC554">
        <v>2723</v>
      </c>
      <c r="JD554">
        <v>2765</v>
      </c>
      <c r="JE554">
        <v>2710</v>
      </c>
      <c r="JF554">
        <v>4400</v>
      </c>
      <c r="JG554">
        <v>4400</v>
      </c>
      <c r="JH554">
        <v>4400</v>
      </c>
      <c r="JI554">
        <v>4400</v>
      </c>
      <c r="JJ554">
        <v>4400</v>
      </c>
      <c r="JK554">
        <v>4400</v>
      </c>
      <c r="JL554">
        <v>4400</v>
      </c>
      <c r="JM554">
        <v>4400</v>
      </c>
      <c r="JN554">
        <v>161</v>
      </c>
      <c r="JO554">
        <v>33</v>
      </c>
      <c r="JP554">
        <v>1927</v>
      </c>
      <c r="JQ554">
        <v>1512</v>
      </c>
      <c r="JR554">
        <v>490</v>
      </c>
      <c r="JS554">
        <v>109</v>
      </c>
      <c r="JT554">
        <v>206</v>
      </c>
      <c r="JU554">
        <v>18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760</v>
      </c>
      <c r="KE554">
        <v>2</v>
      </c>
      <c r="KF554">
        <v>10</v>
      </c>
      <c r="KG554">
        <v>18000</v>
      </c>
      <c r="KH554">
        <v>147</v>
      </c>
      <c r="KI554">
        <v>0</v>
      </c>
      <c r="KJ554">
        <v>663</v>
      </c>
      <c r="KK554">
        <v>791</v>
      </c>
      <c r="KL554">
        <v>463</v>
      </c>
      <c r="KM554">
        <v>70</v>
      </c>
      <c r="KN554">
        <v>203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 t="s">
        <v>365</v>
      </c>
      <c r="MF554">
        <v>0</v>
      </c>
      <c r="MG554">
        <v>0</v>
      </c>
      <c r="MH554">
        <v>0</v>
      </c>
      <c r="MI554">
        <v>0</v>
      </c>
      <c r="MJ554">
        <v>8997</v>
      </c>
      <c r="MK554" t="s">
        <v>361</v>
      </c>
    </row>
    <row r="555" spans="1:349" x14ac:dyDescent="0.25">
      <c r="A555">
        <v>556</v>
      </c>
      <c r="B555" s="1">
        <v>45833.422025462962</v>
      </c>
      <c r="C555">
        <v>6138.9189999999999</v>
      </c>
      <c r="D555" t="s">
        <v>348</v>
      </c>
      <c r="E555">
        <v>300</v>
      </c>
      <c r="F555">
        <v>10</v>
      </c>
      <c r="G555" t="s">
        <v>349</v>
      </c>
      <c r="H555">
        <v>0</v>
      </c>
      <c r="I555">
        <v>65535</v>
      </c>
      <c r="J555">
        <v>65535</v>
      </c>
      <c r="K555">
        <v>0</v>
      </c>
      <c r="L555">
        <v>24.5</v>
      </c>
      <c r="M555">
        <v>25637</v>
      </c>
      <c r="N555">
        <v>-5022</v>
      </c>
      <c r="O555">
        <v>-5022</v>
      </c>
      <c r="P555">
        <v>3</v>
      </c>
      <c r="Q555">
        <v>100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65535</v>
      </c>
      <c r="X555">
        <v>4488</v>
      </c>
      <c r="Y555">
        <v>27600</v>
      </c>
      <c r="Z555" t="s">
        <v>371</v>
      </c>
      <c r="AA555">
        <v>3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763</v>
      </c>
      <c r="AI555">
        <v>-5022</v>
      </c>
      <c r="AJ555">
        <v>3212</v>
      </c>
      <c r="AK555">
        <v>3210</v>
      </c>
      <c r="AL555">
        <v>3212</v>
      </c>
      <c r="AM555">
        <v>3218</v>
      </c>
      <c r="AN555">
        <v>25676</v>
      </c>
      <c r="AO555">
        <v>25676</v>
      </c>
      <c r="AP555">
        <v>5</v>
      </c>
      <c r="AQ555">
        <v>5</v>
      </c>
      <c r="AR555">
        <v>5</v>
      </c>
      <c r="AS555">
        <v>5</v>
      </c>
      <c r="AT555">
        <v>42</v>
      </c>
      <c r="AU555">
        <v>42</v>
      </c>
      <c r="AV555">
        <v>-32767</v>
      </c>
      <c r="AW555">
        <v>-32767</v>
      </c>
      <c r="AX555">
        <v>-32767</v>
      </c>
      <c r="AY555">
        <v>-32767</v>
      </c>
      <c r="AZ555">
        <v>-5022</v>
      </c>
      <c r="BA555">
        <v>-5022</v>
      </c>
      <c r="BB555">
        <v>38</v>
      </c>
      <c r="BC555">
        <v>100</v>
      </c>
      <c r="BD555" t="s">
        <v>348</v>
      </c>
      <c r="BE555" t="s">
        <v>357</v>
      </c>
      <c r="BF555" t="s">
        <v>352</v>
      </c>
      <c r="BG555" t="s">
        <v>353</v>
      </c>
      <c r="BH555" t="s">
        <v>373</v>
      </c>
      <c r="BI555" t="s">
        <v>372</v>
      </c>
      <c r="BJ555" t="s">
        <v>382</v>
      </c>
      <c r="BK555" t="s">
        <v>357</v>
      </c>
      <c r="BL555" t="s">
        <v>358</v>
      </c>
      <c r="BM555" t="s">
        <v>357</v>
      </c>
      <c r="BN555" t="s">
        <v>357</v>
      </c>
      <c r="BO555" t="s">
        <v>357</v>
      </c>
      <c r="BP555" t="s">
        <v>357</v>
      </c>
      <c r="BQ555" t="s">
        <v>357</v>
      </c>
      <c r="BR555" t="s">
        <v>357</v>
      </c>
      <c r="BS555" t="s">
        <v>357</v>
      </c>
      <c r="BT555" t="s">
        <v>357</v>
      </c>
      <c r="BU555">
        <v>3200</v>
      </c>
      <c r="BV555">
        <v>3196</v>
      </c>
      <c r="BW555">
        <v>3214</v>
      </c>
      <c r="BX555">
        <v>3215</v>
      </c>
      <c r="BY555">
        <v>3207</v>
      </c>
      <c r="BZ555">
        <v>3201</v>
      </c>
      <c r="CA555">
        <v>3202</v>
      </c>
      <c r="CB555">
        <v>3200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25608</v>
      </c>
      <c r="CL555">
        <v>25352</v>
      </c>
      <c r="CM555">
        <v>-5020</v>
      </c>
      <c r="CN555">
        <v>-5031</v>
      </c>
      <c r="CO555">
        <v>-5021</v>
      </c>
      <c r="CP555">
        <v>-5024</v>
      </c>
      <c r="CQ555">
        <v>-5018</v>
      </c>
      <c r="CR555">
        <v>-5021</v>
      </c>
      <c r="CS555">
        <v>-5033</v>
      </c>
      <c r="CT555">
        <v>-5023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-1607</v>
      </c>
      <c r="DD555">
        <v>-1607</v>
      </c>
      <c r="DE555">
        <v>-1611</v>
      </c>
      <c r="DF555">
        <v>-1614</v>
      </c>
      <c r="DG555">
        <v>-1610</v>
      </c>
      <c r="DH555">
        <v>-1609</v>
      </c>
      <c r="DI555">
        <v>-1611</v>
      </c>
      <c r="DJ555">
        <v>-1607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-12873</v>
      </c>
      <c r="DT555">
        <v>-12876</v>
      </c>
      <c r="DU555">
        <v>24.5</v>
      </c>
      <c r="DV555">
        <v>22.6</v>
      </c>
      <c r="DW555">
        <v>22.5</v>
      </c>
      <c r="DX555">
        <v>23.6</v>
      </c>
      <c r="DY555">
        <v>22.1</v>
      </c>
      <c r="DZ555">
        <v>24.5</v>
      </c>
      <c r="EA555">
        <v>23.6</v>
      </c>
      <c r="EB555">
        <v>24.5</v>
      </c>
      <c r="EC555">
        <v>-273.2</v>
      </c>
      <c r="ED555">
        <v>-273.2</v>
      </c>
      <c r="EE555">
        <v>-273.2</v>
      </c>
      <c r="EF555">
        <v>-273.2</v>
      </c>
      <c r="EG555">
        <v>-273.2</v>
      </c>
      <c r="EH555">
        <v>-273.2</v>
      </c>
      <c r="EI555">
        <v>-273.2</v>
      </c>
      <c r="EJ555">
        <v>-273.2</v>
      </c>
      <c r="EK555">
        <v>-273.2</v>
      </c>
      <c r="EL555">
        <v>-273.2</v>
      </c>
      <c r="EM555">
        <v>3200</v>
      </c>
      <c r="EN555">
        <v>3196</v>
      </c>
      <c r="EO555">
        <v>3215</v>
      </c>
      <c r="EP555">
        <v>3215</v>
      </c>
      <c r="EQ555">
        <v>3207</v>
      </c>
      <c r="ER555">
        <v>3201</v>
      </c>
      <c r="ES555">
        <v>3202</v>
      </c>
      <c r="ET555">
        <v>3200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-768</v>
      </c>
      <c r="FD555">
        <v>-3684</v>
      </c>
      <c r="FE555">
        <v>0</v>
      </c>
      <c r="FF555">
        <v>0</v>
      </c>
      <c r="FG555">
        <v>1673</v>
      </c>
      <c r="FH555">
        <v>-768</v>
      </c>
      <c r="FI555">
        <v>-3684</v>
      </c>
      <c r="FJ555">
        <v>0</v>
      </c>
      <c r="FK555">
        <v>0</v>
      </c>
      <c r="FL555">
        <v>0</v>
      </c>
      <c r="FM555">
        <v>0</v>
      </c>
      <c r="FN555">
        <v>24.5</v>
      </c>
      <c r="FO555">
        <v>22</v>
      </c>
      <c r="FP555">
        <v>1158</v>
      </c>
      <c r="FQ555">
        <v>1158</v>
      </c>
      <c r="FR555">
        <v>1000</v>
      </c>
      <c r="FS555">
        <v>1067</v>
      </c>
      <c r="FT555">
        <v>1118</v>
      </c>
      <c r="FU555">
        <v>1158</v>
      </c>
      <c r="FV555">
        <v>1167</v>
      </c>
      <c r="FW555">
        <v>815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21</v>
      </c>
      <c r="GG555">
        <v>21</v>
      </c>
      <c r="GH555">
        <v>15</v>
      </c>
      <c r="GI555">
        <v>15</v>
      </c>
      <c r="GJ555">
        <v>18</v>
      </c>
      <c r="GK555">
        <v>21</v>
      </c>
      <c r="GL555">
        <v>20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3</v>
      </c>
      <c r="GW555" t="s">
        <v>359</v>
      </c>
      <c r="GX555">
        <v>3</v>
      </c>
      <c r="GY555">
        <v>3</v>
      </c>
      <c r="GZ555">
        <v>4</v>
      </c>
      <c r="HA555">
        <v>4</v>
      </c>
      <c r="HB555">
        <v>3</v>
      </c>
      <c r="HC555">
        <v>3</v>
      </c>
      <c r="HD555">
        <v>3</v>
      </c>
      <c r="HE555">
        <v>3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552</v>
      </c>
      <c r="HO555">
        <v>161</v>
      </c>
      <c r="HP555">
        <v>33</v>
      </c>
      <c r="HQ555">
        <v>1927</v>
      </c>
      <c r="HR555">
        <v>1512</v>
      </c>
      <c r="HS555">
        <v>490</v>
      </c>
      <c r="HT555">
        <v>109</v>
      </c>
      <c r="HU555">
        <v>206</v>
      </c>
      <c r="HV555">
        <v>18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770</v>
      </c>
      <c r="IF555">
        <v>3693</v>
      </c>
      <c r="IG555">
        <v>2</v>
      </c>
      <c r="IH555">
        <v>188</v>
      </c>
      <c r="II555">
        <v>8</v>
      </c>
      <c r="IJ555">
        <v>704</v>
      </c>
      <c r="IK555">
        <v>832</v>
      </c>
      <c r="IL555">
        <v>504</v>
      </c>
      <c r="IM555">
        <v>112</v>
      </c>
      <c r="IN555">
        <v>244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2753</v>
      </c>
      <c r="IY555">
        <v>2662</v>
      </c>
      <c r="IZ555">
        <v>2766</v>
      </c>
      <c r="JA555">
        <v>2780</v>
      </c>
      <c r="JB555">
        <v>2771</v>
      </c>
      <c r="JC555">
        <v>2723</v>
      </c>
      <c r="JD555">
        <v>2765</v>
      </c>
      <c r="JE555">
        <v>2710</v>
      </c>
      <c r="JF555">
        <v>4400</v>
      </c>
      <c r="JG555">
        <v>4400</v>
      </c>
      <c r="JH555">
        <v>4400</v>
      </c>
      <c r="JI555">
        <v>4400</v>
      </c>
      <c r="JJ555">
        <v>4400</v>
      </c>
      <c r="JK555">
        <v>4400</v>
      </c>
      <c r="JL555">
        <v>4400</v>
      </c>
      <c r="JM555">
        <v>4400</v>
      </c>
      <c r="JN555">
        <v>161</v>
      </c>
      <c r="JO555">
        <v>33</v>
      </c>
      <c r="JP555">
        <v>1927</v>
      </c>
      <c r="JQ555">
        <v>1512</v>
      </c>
      <c r="JR555">
        <v>490</v>
      </c>
      <c r="JS555">
        <v>109</v>
      </c>
      <c r="JT555">
        <v>206</v>
      </c>
      <c r="JU555">
        <v>18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773</v>
      </c>
      <c r="KE555">
        <v>2</v>
      </c>
      <c r="KF555">
        <v>10</v>
      </c>
      <c r="KG555">
        <v>18000</v>
      </c>
      <c r="KH555">
        <v>147</v>
      </c>
      <c r="KI555">
        <v>0</v>
      </c>
      <c r="KJ555">
        <v>663</v>
      </c>
      <c r="KK555">
        <v>791</v>
      </c>
      <c r="KL555">
        <v>463</v>
      </c>
      <c r="KM555">
        <v>70</v>
      </c>
      <c r="KN555">
        <v>203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 t="s">
        <v>365</v>
      </c>
      <c r="MF555">
        <v>0</v>
      </c>
      <c r="MG555">
        <v>0</v>
      </c>
      <c r="MH555">
        <v>0</v>
      </c>
      <c r="MI555">
        <v>0</v>
      </c>
      <c r="MJ555">
        <v>8685</v>
      </c>
      <c r="MK555" t="s">
        <v>361</v>
      </c>
    </row>
    <row r="556" spans="1:349" x14ac:dyDescent="0.25">
      <c r="A556">
        <v>557</v>
      </c>
      <c r="B556" s="1">
        <v>45833.422129629631</v>
      </c>
      <c r="C556">
        <v>6148.1229999999996</v>
      </c>
      <c r="D556" t="s">
        <v>348</v>
      </c>
      <c r="E556">
        <v>300</v>
      </c>
      <c r="F556">
        <v>10</v>
      </c>
      <c r="G556" t="s">
        <v>349</v>
      </c>
      <c r="H556">
        <v>0</v>
      </c>
      <c r="I556">
        <v>65535</v>
      </c>
      <c r="J556">
        <v>65535</v>
      </c>
      <c r="K556">
        <v>0</v>
      </c>
      <c r="L556">
        <v>24.5</v>
      </c>
      <c r="M556">
        <v>25633</v>
      </c>
      <c r="N556">
        <v>-5022</v>
      </c>
      <c r="O556">
        <v>-5022</v>
      </c>
      <c r="P556">
        <v>3</v>
      </c>
      <c r="Q556">
        <v>100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65535</v>
      </c>
      <c r="X556">
        <v>4488</v>
      </c>
      <c r="Y556">
        <v>27600</v>
      </c>
      <c r="Z556" t="s">
        <v>371</v>
      </c>
      <c r="AA556">
        <v>3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777</v>
      </c>
      <c r="AI556">
        <v>-5022</v>
      </c>
      <c r="AJ556">
        <v>3210</v>
      </c>
      <c r="AK556">
        <v>3210</v>
      </c>
      <c r="AL556">
        <v>3211</v>
      </c>
      <c r="AM556">
        <v>3218</v>
      </c>
      <c r="AN556">
        <v>25665</v>
      </c>
      <c r="AO556">
        <v>25665</v>
      </c>
      <c r="AP556">
        <v>5</v>
      </c>
      <c r="AQ556">
        <v>5</v>
      </c>
      <c r="AR556">
        <v>5</v>
      </c>
      <c r="AS556">
        <v>5</v>
      </c>
      <c r="AT556">
        <v>43</v>
      </c>
      <c r="AU556">
        <v>43</v>
      </c>
      <c r="AV556">
        <v>-32767</v>
      </c>
      <c r="AW556">
        <v>-32767</v>
      </c>
      <c r="AX556">
        <v>-32767</v>
      </c>
      <c r="AY556">
        <v>-32767</v>
      </c>
      <c r="AZ556">
        <v>-5022</v>
      </c>
      <c r="BA556">
        <v>-5022</v>
      </c>
      <c r="BB556">
        <v>39</v>
      </c>
      <c r="BC556">
        <v>100</v>
      </c>
      <c r="BD556" t="s">
        <v>348</v>
      </c>
      <c r="BE556" t="s">
        <v>357</v>
      </c>
      <c r="BF556" t="s">
        <v>352</v>
      </c>
      <c r="BG556" t="s">
        <v>353</v>
      </c>
      <c r="BH556" t="s">
        <v>373</v>
      </c>
      <c r="BI556" t="s">
        <v>372</v>
      </c>
      <c r="BJ556" t="s">
        <v>382</v>
      </c>
      <c r="BK556" t="s">
        <v>357</v>
      </c>
      <c r="BL556" t="s">
        <v>358</v>
      </c>
      <c r="BM556" t="s">
        <v>357</v>
      </c>
      <c r="BN556" t="s">
        <v>357</v>
      </c>
      <c r="BO556" t="s">
        <v>357</v>
      </c>
      <c r="BP556" t="s">
        <v>357</v>
      </c>
      <c r="BQ556" t="s">
        <v>357</v>
      </c>
      <c r="BR556" t="s">
        <v>357</v>
      </c>
      <c r="BS556" t="s">
        <v>357</v>
      </c>
      <c r="BT556" t="s">
        <v>357</v>
      </c>
      <c r="BU556">
        <v>3199</v>
      </c>
      <c r="BV556">
        <v>3196</v>
      </c>
      <c r="BW556">
        <v>3214</v>
      </c>
      <c r="BX556">
        <v>3215</v>
      </c>
      <c r="BY556">
        <v>3207</v>
      </c>
      <c r="BZ556">
        <v>3200</v>
      </c>
      <c r="CA556">
        <v>3201</v>
      </c>
      <c r="CB556">
        <v>3199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25592</v>
      </c>
      <c r="CL556">
        <v>25347</v>
      </c>
      <c r="CM556">
        <v>-5020</v>
      </c>
      <c r="CN556">
        <v>-5021</v>
      </c>
      <c r="CO556">
        <v>-5019</v>
      </c>
      <c r="CP556">
        <v>-5027</v>
      </c>
      <c r="CQ556">
        <v>-5020</v>
      </c>
      <c r="CR556">
        <v>-5029</v>
      </c>
      <c r="CS556">
        <v>-5018</v>
      </c>
      <c r="CT556">
        <v>-5017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-1609</v>
      </c>
      <c r="DD556">
        <v>-1608</v>
      </c>
      <c r="DE556">
        <v>-1613</v>
      </c>
      <c r="DF556">
        <v>-1615</v>
      </c>
      <c r="DG556">
        <v>-1610</v>
      </c>
      <c r="DH556">
        <v>-1609</v>
      </c>
      <c r="DI556">
        <v>-1606</v>
      </c>
      <c r="DJ556">
        <v>-1607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-12877</v>
      </c>
      <c r="DT556">
        <v>-12874</v>
      </c>
      <c r="DU556">
        <v>24.5</v>
      </c>
      <c r="DV556">
        <v>22.6</v>
      </c>
      <c r="DW556">
        <v>22.6</v>
      </c>
      <c r="DX556">
        <v>23.6</v>
      </c>
      <c r="DY556">
        <v>22.2</v>
      </c>
      <c r="DZ556">
        <v>24.5</v>
      </c>
      <c r="EA556">
        <v>23.6</v>
      </c>
      <c r="EB556">
        <v>24.5</v>
      </c>
      <c r="EC556">
        <v>-273.2</v>
      </c>
      <c r="ED556">
        <v>-273.2</v>
      </c>
      <c r="EE556">
        <v>-273.2</v>
      </c>
      <c r="EF556">
        <v>-273.2</v>
      </c>
      <c r="EG556">
        <v>-273.2</v>
      </c>
      <c r="EH556">
        <v>-273.2</v>
      </c>
      <c r="EI556">
        <v>-273.2</v>
      </c>
      <c r="EJ556">
        <v>-273.2</v>
      </c>
      <c r="EK556">
        <v>-273.2</v>
      </c>
      <c r="EL556">
        <v>-273.2</v>
      </c>
      <c r="EM556">
        <v>3199</v>
      </c>
      <c r="EN556">
        <v>3196</v>
      </c>
      <c r="EO556">
        <v>3214</v>
      </c>
      <c r="EP556">
        <v>3215</v>
      </c>
      <c r="EQ556">
        <v>3207</v>
      </c>
      <c r="ER556">
        <v>3200</v>
      </c>
      <c r="ES556">
        <v>3201</v>
      </c>
      <c r="ET556">
        <v>3199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-781</v>
      </c>
      <c r="FD556">
        <v>-3746</v>
      </c>
      <c r="FE556">
        <v>0</v>
      </c>
      <c r="FF556">
        <v>0</v>
      </c>
      <c r="FG556">
        <v>1659</v>
      </c>
      <c r="FH556">
        <v>-782</v>
      </c>
      <c r="FI556">
        <v>-3751</v>
      </c>
      <c r="FJ556">
        <v>0</v>
      </c>
      <c r="FK556">
        <v>0</v>
      </c>
      <c r="FL556">
        <v>0</v>
      </c>
      <c r="FM556">
        <v>0</v>
      </c>
      <c r="FN556">
        <v>24.5</v>
      </c>
      <c r="FO556">
        <v>22</v>
      </c>
      <c r="FP556">
        <v>1105</v>
      </c>
      <c r="FQ556">
        <v>1158</v>
      </c>
      <c r="FR556">
        <v>938</v>
      </c>
      <c r="FS556">
        <v>1067</v>
      </c>
      <c r="FT556">
        <v>1188</v>
      </c>
      <c r="FU556">
        <v>1167</v>
      </c>
      <c r="FV556">
        <v>1167</v>
      </c>
      <c r="FW556">
        <v>750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20</v>
      </c>
      <c r="GG556">
        <v>21</v>
      </c>
      <c r="GH556">
        <v>14</v>
      </c>
      <c r="GI556">
        <v>15</v>
      </c>
      <c r="GJ556">
        <v>18</v>
      </c>
      <c r="GK556">
        <v>20</v>
      </c>
      <c r="GL556">
        <v>20</v>
      </c>
      <c r="GM556">
        <v>20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3</v>
      </c>
      <c r="GW556" t="s">
        <v>359</v>
      </c>
      <c r="GX556">
        <v>3</v>
      </c>
      <c r="GY556">
        <v>3</v>
      </c>
      <c r="GZ556">
        <v>4</v>
      </c>
      <c r="HA556">
        <v>4</v>
      </c>
      <c r="HB556">
        <v>3</v>
      </c>
      <c r="HC556">
        <v>3</v>
      </c>
      <c r="HD556">
        <v>3</v>
      </c>
      <c r="HE556">
        <v>3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562</v>
      </c>
      <c r="HO556">
        <v>161</v>
      </c>
      <c r="HP556">
        <v>33</v>
      </c>
      <c r="HQ556">
        <v>1927</v>
      </c>
      <c r="HR556">
        <v>1512</v>
      </c>
      <c r="HS556">
        <v>490</v>
      </c>
      <c r="HT556">
        <v>109</v>
      </c>
      <c r="HU556">
        <v>206</v>
      </c>
      <c r="HV556">
        <v>18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784</v>
      </c>
      <c r="IF556">
        <v>3761</v>
      </c>
      <c r="IG556">
        <v>2</v>
      </c>
      <c r="IH556">
        <v>188</v>
      </c>
      <c r="II556">
        <v>8</v>
      </c>
      <c r="IJ556">
        <v>704</v>
      </c>
      <c r="IK556">
        <v>832</v>
      </c>
      <c r="IL556">
        <v>504</v>
      </c>
      <c r="IM556">
        <v>112</v>
      </c>
      <c r="IN556">
        <v>244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2753</v>
      </c>
      <c r="IY556">
        <v>2662</v>
      </c>
      <c r="IZ556">
        <v>2766</v>
      </c>
      <c r="JA556">
        <v>2780</v>
      </c>
      <c r="JB556">
        <v>2771</v>
      </c>
      <c r="JC556">
        <v>2723</v>
      </c>
      <c r="JD556">
        <v>2765</v>
      </c>
      <c r="JE556">
        <v>2710</v>
      </c>
      <c r="JF556">
        <v>4400</v>
      </c>
      <c r="JG556">
        <v>4400</v>
      </c>
      <c r="JH556">
        <v>4400</v>
      </c>
      <c r="JI556">
        <v>4400</v>
      </c>
      <c r="JJ556">
        <v>4400</v>
      </c>
      <c r="JK556">
        <v>4400</v>
      </c>
      <c r="JL556">
        <v>4400</v>
      </c>
      <c r="JM556">
        <v>4400</v>
      </c>
      <c r="JN556">
        <v>161</v>
      </c>
      <c r="JO556">
        <v>33</v>
      </c>
      <c r="JP556">
        <v>1927</v>
      </c>
      <c r="JQ556">
        <v>1512</v>
      </c>
      <c r="JR556">
        <v>490</v>
      </c>
      <c r="JS556">
        <v>109</v>
      </c>
      <c r="JT556">
        <v>206</v>
      </c>
      <c r="JU556">
        <v>18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787</v>
      </c>
      <c r="KE556">
        <v>2</v>
      </c>
      <c r="KF556">
        <v>10</v>
      </c>
      <c r="KG556">
        <v>18000</v>
      </c>
      <c r="KH556">
        <v>147</v>
      </c>
      <c r="KI556">
        <v>0</v>
      </c>
      <c r="KJ556">
        <v>663</v>
      </c>
      <c r="KK556">
        <v>791</v>
      </c>
      <c r="KL556">
        <v>463</v>
      </c>
      <c r="KM556">
        <v>70</v>
      </c>
      <c r="KN556">
        <v>203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 t="s">
        <v>365</v>
      </c>
      <c r="MF556">
        <v>0</v>
      </c>
      <c r="MG556">
        <v>0</v>
      </c>
      <c r="MH556">
        <v>0</v>
      </c>
      <c r="MI556">
        <v>0</v>
      </c>
      <c r="MJ556">
        <v>9061</v>
      </c>
      <c r="MK556" t="s">
        <v>361</v>
      </c>
    </row>
    <row r="557" spans="1:349" x14ac:dyDescent="0.25">
      <c r="A557">
        <v>558</v>
      </c>
      <c r="B557" s="1">
        <v>45833.422233796293</v>
      </c>
      <c r="C557">
        <v>6157.6679999999997</v>
      </c>
      <c r="D557" t="s">
        <v>348</v>
      </c>
      <c r="E557">
        <v>300</v>
      </c>
      <c r="F557">
        <v>10</v>
      </c>
      <c r="G557" t="s">
        <v>349</v>
      </c>
      <c r="H557">
        <v>0</v>
      </c>
      <c r="I557">
        <v>65535</v>
      </c>
      <c r="J557">
        <v>65535</v>
      </c>
      <c r="K557">
        <v>0</v>
      </c>
      <c r="L557">
        <v>24.5</v>
      </c>
      <c r="M557">
        <v>25627</v>
      </c>
      <c r="N557">
        <v>-5024</v>
      </c>
      <c r="O557">
        <v>-5022</v>
      </c>
      <c r="P557">
        <v>3</v>
      </c>
      <c r="Q557">
        <v>100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65535</v>
      </c>
      <c r="X557">
        <v>4488</v>
      </c>
      <c r="Y557">
        <v>27600</v>
      </c>
      <c r="Z557" t="s">
        <v>371</v>
      </c>
      <c r="AA557">
        <v>3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789</v>
      </c>
      <c r="AI557">
        <v>-5022</v>
      </c>
      <c r="AJ557">
        <v>3210</v>
      </c>
      <c r="AK557">
        <v>3210</v>
      </c>
      <c r="AL557">
        <v>3211</v>
      </c>
      <c r="AM557">
        <v>3218</v>
      </c>
      <c r="AN557">
        <v>25663</v>
      </c>
      <c r="AO557">
        <v>25663</v>
      </c>
      <c r="AP557">
        <v>5</v>
      </c>
      <c r="AQ557">
        <v>5</v>
      </c>
      <c r="AR557">
        <v>5</v>
      </c>
      <c r="AS557">
        <v>5</v>
      </c>
      <c r="AT557">
        <v>43</v>
      </c>
      <c r="AU557">
        <v>43</v>
      </c>
      <c r="AV557">
        <v>-32767</v>
      </c>
      <c r="AW557">
        <v>-32767</v>
      </c>
      <c r="AX557">
        <v>-32767</v>
      </c>
      <c r="AY557">
        <v>-32767</v>
      </c>
      <c r="AZ557">
        <v>-5022</v>
      </c>
      <c r="BA557">
        <v>-5022</v>
      </c>
      <c r="BB557">
        <v>39</v>
      </c>
      <c r="BC557">
        <v>100</v>
      </c>
      <c r="BD557" t="s">
        <v>348</v>
      </c>
      <c r="BE557" t="s">
        <v>357</v>
      </c>
      <c r="BF557" t="s">
        <v>352</v>
      </c>
      <c r="BG557" t="s">
        <v>353</v>
      </c>
      <c r="BH557" t="s">
        <v>373</v>
      </c>
      <c r="BI557" t="s">
        <v>372</v>
      </c>
      <c r="BJ557" t="s">
        <v>382</v>
      </c>
      <c r="BK557" t="s">
        <v>357</v>
      </c>
      <c r="BL557" t="s">
        <v>358</v>
      </c>
      <c r="BM557" t="s">
        <v>357</v>
      </c>
      <c r="BN557" t="s">
        <v>357</v>
      </c>
      <c r="BO557" t="s">
        <v>357</v>
      </c>
      <c r="BP557" t="s">
        <v>357</v>
      </c>
      <c r="BQ557" t="s">
        <v>357</v>
      </c>
      <c r="BR557" t="s">
        <v>357</v>
      </c>
      <c r="BS557" t="s">
        <v>357</v>
      </c>
      <c r="BT557" t="s">
        <v>357</v>
      </c>
      <c r="BU557">
        <v>3199</v>
      </c>
      <c r="BV557">
        <v>3195</v>
      </c>
      <c r="BW557">
        <v>3213</v>
      </c>
      <c r="BX557">
        <v>3214</v>
      </c>
      <c r="BY557">
        <v>3206</v>
      </c>
      <c r="BZ557">
        <v>3200</v>
      </c>
      <c r="CA557">
        <v>3200</v>
      </c>
      <c r="CB557">
        <v>3199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25592</v>
      </c>
      <c r="CL557">
        <v>25342</v>
      </c>
      <c r="CM557">
        <v>-5023</v>
      </c>
      <c r="CN557">
        <v>-5023</v>
      </c>
      <c r="CO557">
        <v>-5006</v>
      </c>
      <c r="CP557">
        <v>-5023</v>
      </c>
      <c r="CQ557">
        <v>-5026</v>
      </c>
      <c r="CR557">
        <v>-5018</v>
      </c>
      <c r="CS557">
        <v>-5009</v>
      </c>
      <c r="CT557">
        <v>-5017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-1607</v>
      </c>
      <c r="DD557">
        <v>-1603</v>
      </c>
      <c r="DE557">
        <v>-1617</v>
      </c>
      <c r="DF557">
        <v>-1614</v>
      </c>
      <c r="DG557">
        <v>-1610</v>
      </c>
      <c r="DH557">
        <v>-1606</v>
      </c>
      <c r="DI557">
        <v>-1609</v>
      </c>
      <c r="DJ557">
        <v>-1606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-12869</v>
      </c>
      <c r="DT557">
        <v>-12872</v>
      </c>
      <c r="DU557">
        <v>24.6</v>
      </c>
      <c r="DV557">
        <v>22.6</v>
      </c>
      <c r="DW557">
        <v>22.5</v>
      </c>
      <c r="DX557">
        <v>23.6</v>
      </c>
      <c r="DY557">
        <v>22.2</v>
      </c>
      <c r="DZ557">
        <v>24.6</v>
      </c>
      <c r="EA557">
        <v>23.6</v>
      </c>
      <c r="EB557">
        <v>24.6</v>
      </c>
      <c r="EC557">
        <v>-273.2</v>
      </c>
      <c r="ED557">
        <v>-273.2</v>
      </c>
      <c r="EE557">
        <v>-273.2</v>
      </c>
      <c r="EF557">
        <v>-273.2</v>
      </c>
      <c r="EG557">
        <v>-273.2</v>
      </c>
      <c r="EH557">
        <v>-273.2</v>
      </c>
      <c r="EI557">
        <v>-273.2</v>
      </c>
      <c r="EJ557">
        <v>-273.2</v>
      </c>
      <c r="EK557">
        <v>-273.2</v>
      </c>
      <c r="EL557">
        <v>-273.2</v>
      </c>
      <c r="EM557">
        <v>3199</v>
      </c>
      <c r="EN557">
        <v>3195</v>
      </c>
      <c r="EO557">
        <v>3213</v>
      </c>
      <c r="EP557">
        <v>3214</v>
      </c>
      <c r="EQ557">
        <v>3206</v>
      </c>
      <c r="ER557">
        <v>3200</v>
      </c>
      <c r="ES557">
        <v>3201</v>
      </c>
      <c r="ET557">
        <v>3199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-795</v>
      </c>
      <c r="FD557">
        <v>-3813</v>
      </c>
      <c r="FE557">
        <v>0</v>
      </c>
      <c r="FF557">
        <v>0</v>
      </c>
      <c r="FG557">
        <v>1646</v>
      </c>
      <c r="FH557">
        <v>-795</v>
      </c>
      <c r="FI557">
        <v>-3813</v>
      </c>
      <c r="FJ557">
        <v>0</v>
      </c>
      <c r="FK557">
        <v>0</v>
      </c>
      <c r="FL557">
        <v>0</v>
      </c>
      <c r="FM557">
        <v>0</v>
      </c>
      <c r="FN557">
        <v>24.5</v>
      </c>
      <c r="FO557">
        <v>22</v>
      </c>
      <c r="FP557">
        <v>1105</v>
      </c>
      <c r="FQ557">
        <v>1158</v>
      </c>
      <c r="FR557">
        <v>938</v>
      </c>
      <c r="FS557">
        <v>1067</v>
      </c>
      <c r="FT557">
        <v>1188</v>
      </c>
      <c r="FU557">
        <v>1167</v>
      </c>
      <c r="FV557">
        <v>1167</v>
      </c>
      <c r="FW557">
        <v>750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20</v>
      </c>
      <c r="GG557">
        <v>21</v>
      </c>
      <c r="GH557">
        <v>14</v>
      </c>
      <c r="GI557">
        <v>15</v>
      </c>
      <c r="GJ557">
        <v>18</v>
      </c>
      <c r="GK557">
        <v>20</v>
      </c>
      <c r="GL557">
        <v>20</v>
      </c>
      <c r="GM557">
        <v>20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3</v>
      </c>
      <c r="GW557" t="s">
        <v>359</v>
      </c>
      <c r="GX557">
        <v>3</v>
      </c>
      <c r="GY557">
        <v>3</v>
      </c>
      <c r="GZ557">
        <v>4</v>
      </c>
      <c r="HA557">
        <v>4</v>
      </c>
      <c r="HB557">
        <v>3</v>
      </c>
      <c r="HC557">
        <v>3</v>
      </c>
      <c r="HD557">
        <v>3</v>
      </c>
      <c r="HE557">
        <v>3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571</v>
      </c>
      <c r="HO557">
        <v>161</v>
      </c>
      <c r="HP557">
        <v>33</v>
      </c>
      <c r="HQ557">
        <v>1927</v>
      </c>
      <c r="HR557">
        <v>1512</v>
      </c>
      <c r="HS557">
        <v>490</v>
      </c>
      <c r="HT557">
        <v>109</v>
      </c>
      <c r="HU557">
        <v>206</v>
      </c>
      <c r="HV557">
        <v>18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796</v>
      </c>
      <c r="IF557">
        <v>3818</v>
      </c>
      <c r="IG557">
        <v>2</v>
      </c>
      <c r="IH557">
        <v>188</v>
      </c>
      <c r="II557">
        <v>8</v>
      </c>
      <c r="IJ557">
        <v>704</v>
      </c>
      <c r="IK557">
        <v>832</v>
      </c>
      <c r="IL557">
        <v>504</v>
      </c>
      <c r="IM557">
        <v>112</v>
      </c>
      <c r="IN557">
        <v>244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2753</v>
      </c>
      <c r="IY557">
        <v>2662</v>
      </c>
      <c r="IZ557">
        <v>2766</v>
      </c>
      <c r="JA557">
        <v>2780</v>
      </c>
      <c r="JB557">
        <v>2771</v>
      </c>
      <c r="JC557">
        <v>2723</v>
      </c>
      <c r="JD557">
        <v>2765</v>
      </c>
      <c r="JE557">
        <v>2710</v>
      </c>
      <c r="JF557">
        <v>4400</v>
      </c>
      <c r="JG557">
        <v>4400</v>
      </c>
      <c r="JH557">
        <v>4400</v>
      </c>
      <c r="JI557">
        <v>4400</v>
      </c>
      <c r="JJ557">
        <v>4400</v>
      </c>
      <c r="JK557">
        <v>4400</v>
      </c>
      <c r="JL557">
        <v>4400</v>
      </c>
      <c r="JM557">
        <v>4400</v>
      </c>
      <c r="JN557">
        <v>161</v>
      </c>
      <c r="JO557">
        <v>33</v>
      </c>
      <c r="JP557">
        <v>1927</v>
      </c>
      <c r="JQ557">
        <v>1512</v>
      </c>
      <c r="JR557">
        <v>490</v>
      </c>
      <c r="JS557">
        <v>109</v>
      </c>
      <c r="JT557">
        <v>206</v>
      </c>
      <c r="JU557">
        <v>18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799</v>
      </c>
      <c r="KE557">
        <v>2</v>
      </c>
      <c r="KF557">
        <v>10</v>
      </c>
      <c r="KG557">
        <v>18000</v>
      </c>
      <c r="KH557">
        <v>147</v>
      </c>
      <c r="KI557">
        <v>0</v>
      </c>
      <c r="KJ557">
        <v>663</v>
      </c>
      <c r="KK557">
        <v>791</v>
      </c>
      <c r="KL557">
        <v>463</v>
      </c>
      <c r="KM557">
        <v>70</v>
      </c>
      <c r="KN557">
        <v>203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 t="s">
        <v>365</v>
      </c>
      <c r="MF557">
        <v>0</v>
      </c>
      <c r="MG557">
        <v>0</v>
      </c>
      <c r="MH557">
        <v>0</v>
      </c>
      <c r="MI557">
        <v>0</v>
      </c>
      <c r="MJ557">
        <v>9061</v>
      </c>
      <c r="MK557" t="s">
        <v>361</v>
      </c>
    </row>
    <row r="558" spans="1:349" x14ac:dyDescent="0.25">
      <c r="A558">
        <v>559</v>
      </c>
      <c r="B558" s="1">
        <v>45833.422349537039</v>
      </c>
      <c r="C558">
        <v>6167.2309999999998</v>
      </c>
      <c r="D558" t="s">
        <v>348</v>
      </c>
      <c r="E558">
        <v>300</v>
      </c>
      <c r="F558">
        <v>10</v>
      </c>
      <c r="G558" t="s">
        <v>349</v>
      </c>
      <c r="H558">
        <v>0</v>
      </c>
      <c r="I558">
        <v>65535</v>
      </c>
      <c r="J558">
        <v>65535</v>
      </c>
      <c r="K558">
        <v>0</v>
      </c>
      <c r="L558">
        <v>24.6</v>
      </c>
      <c r="M558">
        <v>25622</v>
      </c>
      <c r="N558">
        <v>-5020</v>
      </c>
      <c r="O558">
        <v>-5022</v>
      </c>
      <c r="P558">
        <v>3</v>
      </c>
      <c r="Q558">
        <v>100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65535</v>
      </c>
      <c r="X558">
        <v>4488</v>
      </c>
      <c r="Y558">
        <v>27600</v>
      </c>
      <c r="Z558" t="s">
        <v>371</v>
      </c>
      <c r="AA558">
        <v>3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803</v>
      </c>
      <c r="AI558">
        <v>-5022</v>
      </c>
      <c r="AJ558">
        <v>3214</v>
      </c>
      <c r="AK558">
        <v>3214</v>
      </c>
      <c r="AL558">
        <v>3211</v>
      </c>
      <c r="AM558">
        <v>3217</v>
      </c>
      <c r="AN558">
        <v>25676</v>
      </c>
      <c r="AO558">
        <v>25676</v>
      </c>
      <c r="AP558">
        <v>5</v>
      </c>
      <c r="AQ558">
        <v>5</v>
      </c>
      <c r="AR558">
        <v>5</v>
      </c>
      <c r="AS558">
        <v>5</v>
      </c>
      <c r="AT558">
        <v>43</v>
      </c>
      <c r="AU558">
        <v>43</v>
      </c>
      <c r="AV558">
        <v>-32767</v>
      </c>
      <c r="AW558">
        <v>-32767</v>
      </c>
      <c r="AX558">
        <v>-32767</v>
      </c>
      <c r="AY558">
        <v>-32767</v>
      </c>
      <c r="AZ558">
        <v>-5022</v>
      </c>
      <c r="BA558">
        <v>-5022</v>
      </c>
      <c r="BB558">
        <v>39</v>
      </c>
      <c r="BC558">
        <v>100</v>
      </c>
      <c r="BD558" t="s">
        <v>348</v>
      </c>
      <c r="BE558" t="s">
        <v>357</v>
      </c>
      <c r="BF558" t="s">
        <v>352</v>
      </c>
      <c r="BG558" t="s">
        <v>353</v>
      </c>
      <c r="BH558" t="s">
        <v>373</v>
      </c>
      <c r="BI558" t="s">
        <v>372</v>
      </c>
      <c r="BJ558" t="s">
        <v>382</v>
      </c>
      <c r="BK558" t="s">
        <v>357</v>
      </c>
      <c r="BL558" t="s">
        <v>358</v>
      </c>
      <c r="BM558" t="s">
        <v>357</v>
      </c>
      <c r="BN558" t="s">
        <v>357</v>
      </c>
      <c r="BO558" t="s">
        <v>357</v>
      </c>
      <c r="BP558" t="s">
        <v>357</v>
      </c>
      <c r="BQ558" t="s">
        <v>357</v>
      </c>
      <c r="BR558" t="s">
        <v>357</v>
      </c>
      <c r="BS558" t="s">
        <v>357</v>
      </c>
      <c r="BT558" t="s">
        <v>357</v>
      </c>
      <c r="BU558">
        <v>3198</v>
      </c>
      <c r="BV558">
        <v>3195</v>
      </c>
      <c r="BW558">
        <v>3212</v>
      </c>
      <c r="BX558">
        <v>3213</v>
      </c>
      <c r="BY558">
        <v>3205</v>
      </c>
      <c r="BZ558">
        <v>3199</v>
      </c>
      <c r="CA558">
        <v>3200</v>
      </c>
      <c r="CB558">
        <v>3198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25587</v>
      </c>
      <c r="CL558">
        <v>25337</v>
      </c>
      <c r="CM558">
        <v>-5018</v>
      </c>
      <c r="CN558">
        <v>-5023</v>
      </c>
      <c r="CO558">
        <v>-5028</v>
      </c>
      <c r="CP558">
        <v>-5020</v>
      </c>
      <c r="CQ558">
        <v>-5034</v>
      </c>
      <c r="CR558">
        <v>-5018</v>
      </c>
      <c r="CS558">
        <v>-5019</v>
      </c>
      <c r="CT558">
        <v>-5026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-1604</v>
      </c>
      <c r="DD558">
        <v>-1605</v>
      </c>
      <c r="DE558">
        <v>-1615</v>
      </c>
      <c r="DF558">
        <v>-1615</v>
      </c>
      <c r="DG558">
        <v>-1610</v>
      </c>
      <c r="DH558">
        <v>-1608</v>
      </c>
      <c r="DI558">
        <v>-1606</v>
      </c>
      <c r="DJ558">
        <v>-1605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-12866</v>
      </c>
      <c r="DT558">
        <v>-12870</v>
      </c>
      <c r="DU558">
        <v>24.7</v>
      </c>
      <c r="DV558">
        <v>22.7</v>
      </c>
      <c r="DW558">
        <v>22.6</v>
      </c>
      <c r="DX558">
        <v>23.7</v>
      </c>
      <c r="DY558">
        <v>22.2</v>
      </c>
      <c r="DZ558">
        <v>24.6</v>
      </c>
      <c r="EA558">
        <v>23.7</v>
      </c>
      <c r="EB558">
        <v>24.6</v>
      </c>
      <c r="EC558">
        <v>-273.2</v>
      </c>
      <c r="ED558">
        <v>-273.2</v>
      </c>
      <c r="EE558">
        <v>-273.2</v>
      </c>
      <c r="EF558">
        <v>-273.2</v>
      </c>
      <c r="EG558">
        <v>-273.2</v>
      </c>
      <c r="EH558">
        <v>-273.2</v>
      </c>
      <c r="EI558">
        <v>-273.2</v>
      </c>
      <c r="EJ558">
        <v>-273.2</v>
      </c>
      <c r="EK558">
        <v>-273.2</v>
      </c>
      <c r="EL558">
        <v>-273.2</v>
      </c>
      <c r="EM558">
        <v>3199</v>
      </c>
      <c r="EN558">
        <v>3195</v>
      </c>
      <c r="EO558">
        <v>3212</v>
      </c>
      <c r="EP558">
        <v>3213</v>
      </c>
      <c r="EQ558">
        <v>3205</v>
      </c>
      <c r="ER558">
        <v>3199</v>
      </c>
      <c r="ES558">
        <v>3200</v>
      </c>
      <c r="ET558">
        <v>3198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-807</v>
      </c>
      <c r="FD558">
        <v>-3871</v>
      </c>
      <c r="FE558">
        <v>0</v>
      </c>
      <c r="FF558">
        <v>0</v>
      </c>
      <c r="FG558">
        <v>1634</v>
      </c>
      <c r="FH558">
        <v>-807</v>
      </c>
      <c r="FI558">
        <v>-3871</v>
      </c>
      <c r="FJ558">
        <v>0</v>
      </c>
      <c r="FK558">
        <v>0</v>
      </c>
      <c r="FL558">
        <v>0</v>
      </c>
      <c r="FM558">
        <v>0</v>
      </c>
      <c r="FN558">
        <v>24.5</v>
      </c>
      <c r="FO558">
        <v>22</v>
      </c>
      <c r="FP558">
        <v>1105</v>
      </c>
      <c r="FQ558">
        <v>1158</v>
      </c>
      <c r="FR558">
        <v>938</v>
      </c>
      <c r="FS558">
        <v>1067</v>
      </c>
      <c r="FT558">
        <v>1188</v>
      </c>
      <c r="FU558">
        <v>1167</v>
      </c>
      <c r="FV558">
        <v>1167</v>
      </c>
      <c r="FW558">
        <v>750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20</v>
      </c>
      <c r="GG558">
        <v>21</v>
      </c>
      <c r="GH558">
        <v>14</v>
      </c>
      <c r="GI558">
        <v>15</v>
      </c>
      <c r="GJ558">
        <v>18</v>
      </c>
      <c r="GK558">
        <v>20</v>
      </c>
      <c r="GL558">
        <v>20</v>
      </c>
      <c r="GM558">
        <v>20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3</v>
      </c>
      <c r="GW558" t="s">
        <v>359</v>
      </c>
      <c r="GX558">
        <v>3</v>
      </c>
      <c r="GY558">
        <v>3</v>
      </c>
      <c r="GZ558">
        <v>4</v>
      </c>
      <c r="HA558">
        <v>4</v>
      </c>
      <c r="HB558">
        <v>3</v>
      </c>
      <c r="HC558">
        <v>3</v>
      </c>
      <c r="HD558">
        <v>3</v>
      </c>
      <c r="HE558">
        <v>3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581</v>
      </c>
      <c r="HO558">
        <v>161</v>
      </c>
      <c r="HP558">
        <v>33</v>
      </c>
      <c r="HQ558">
        <v>1927</v>
      </c>
      <c r="HR558">
        <v>1512</v>
      </c>
      <c r="HS558">
        <v>490</v>
      </c>
      <c r="HT558">
        <v>109</v>
      </c>
      <c r="HU558">
        <v>206</v>
      </c>
      <c r="HV558">
        <v>18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810</v>
      </c>
      <c r="IF558">
        <v>3885</v>
      </c>
      <c r="IG558">
        <v>2</v>
      </c>
      <c r="IH558">
        <v>188</v>
      </c>
      <c r="II558">
        <v>8</v>
      </c>
      <c r="IJ558">
        <v>704</v>
      </c>
      <c r="IK558">
        <v>832</v>
      </c>
      <c r="IL558">
        <v>504</v>
      </c>
      <c r="IM558">
        <v>112</v>
      </c>
      <c r="IN558">
        <v>244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2753</v>
      </c>
      <c r="IY558">
        <v>2662</v>
      </c>
      <c r="IZ558">
        <v>2766</v>
      </c>
      <c r="JA558">
        <v>2780</v>
      </c>
      <c r="JB558">
        <v>2771</v>
      </c>
      <c r="JC558">
        <v>2723</v>
      </c>
      <c r="JD558">
        <v>2765</v>
      </c>
      <c r="JE558">
        <v>2710</v>
      </c>
      <c r="JF558">
        <v>4400</v>
      </c>
      <c r="JG558">
        <v>4400</v>
      </c>
      <c r="JH558">
        <v>4400</v>
      </c>
      <c r="JI558">
        <v>4400</v>
      </c>
      <c r="JJ558">
        <v>4400</v>
      </c>
      <c r="JK558">
        <v>4400</v>
      </c>
      <c r="JL558">
        <v>4400</v>
      </c>
      <c r="JM558">
        <v>4400</v>
      </c>
      <c r="JN558">
        <v>161</v>
      </c>
      <c r="JO558">
        <v>33</v>
      </c>
      <c r="JP558">
        <v>1927</v>
      </c>
      <c r="JQ558">
        <v>1512</v>
      </c>
      <c r="JR558">
        <v>490</v>
      </c>
      <c r="JS558">
        <v>109</v>
      </c>
      <c r="JT558">
        <v>206</v>
      </c>
      <c r="JU558">
        <v>18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812</v>
      </c>
      <c r="KE558">
        <v>2</v>
      </c>
      <c r="KF558">
        <v>10</v>
      </c>
      <c r="KG558">
        <v>18000</v>
      </c>
      <c r="KH558">
        <v>147</v>
      </c>
      <c r="KI558">
        <v>0</v>
      </c>
      <c r="KJ558">
        <v>663</v>
      </c>
      <c r="KK558">
        <v>791</v>
      </c>
      <c r="KL558">
        <v>463</v>
      </c>
      <c r="KM558">
        <v>70</v>
      </c>
      <c r="KN558">
        <v>203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 t="s">
        <v>365</v>
      </c>
      <c r="MF558">
        <v>0</v>
      </c>
      <c r="MG558">
        <v>0</v>
      </c>
      <c r="MH558">
        <v>0</v>
      </c>
      <c r="MI558">
        <v>0</v>
      </c>
      <c r="MJ558">
        <v>8712</v>
      </c>
      <c r="MK558" t="s">
        <v>361</v>
      </c>
    </row>
    <row r="559" spans="1:349" x14ac:dyDescent="0.25">
      <c r="A559">
        <v>560</v>
      </c>
      <c r="B559" s="1">
        <v>45833.422453703701</v>
      </c>
      <c r="C559">
        <v>6176.4480000000003</v>
      </c>
      <c r="D559" t="s">
        <v>348</v>
      </c>
      <c r="E559">
        <v>300</v>
      </c>
      <c r="F559">
        <v>10</v>
      </c>
      <c r="G559" t="s">
        <v>349</v>
      </c>
      <c r="H559">
        <v>0</v>
      </c>
      <c r="I559">
        <v>65535</v>
      </c>
      <c r="J559">
        <v>65535</v>
      </c>
      <c r="K559">
        <v>0</v>
      </c>
      <c r="L559">
        <v>24.6</v>
      </c>
      <c r="M559">
        <v>25619</v>
      </c>
      <c r="N559">
        <v>-5022</v>
      </c>
      <c r="O559">
        <v>-5022</v>
      </c>
      <c r="P559">
        <v>3</v>
      </c>
      <c r="Q559">
        <v>100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65535</v>
      </c>
      <c r="X559">
        <v>4488</v>
      </c>
      <c r="Y559">
        <v>27600</v>
      </c>
      <c r="Z559" t="s">
        <v>371</v>
      </c>
      <c r="AA559">
        <v>3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816</v>
      </c>
      <c r="AI559">
        <v>-5022</v>
      </c>
      <c r="AJ559">
        <v>3213</v>
      </c>
      <c r="AK559">
        <v>3213</v>
      </c>
      <c r="AL559">
        <v>3211</v>
      </c>
      <c r="AM559">
        <v>3217</v>
      </c>
      <c r="AN559">
        <v>25670</v>
      </c>
      <c r="AO559">
        <v>25670</v>
      </c>
      <c r="AP559">
        <v>5</v>
      </c>
      <c r="AQ559">
        <v>5</v>
      </c>
      <c r="AR559">
        <v>5</v>
      </c>
      <c r="AS559">
        <v>5</v>
      </c>
      <c r="AT559">
        <v>43</v>
      </c>
      <c r="AU559">
        <v>43</v>
      </c>
      <c r="AV559">
        <v>-32767</v>
      </c>
      <c r="AW559">
        <v>-32767</v>
      </c>
      <c r="AX559">
        <v>-32767</v>
      </c>
      <c r="AY559">
        <v>-32767</v>
      </c>
      <c r="AZ559">
        <v>-5022</v>
      </c>
      <c r="BA559">
        <v>-5022</v>
      </c>
      <c r="BB559">
        <v>39</v>
      </c>
      <c r="BC559">
        <v>100</v>
      </c>
      <c r="BD559" t="s">
        <v>348</v>
      </c>
      <c r="BE559" t="s">
        <v>357</v>
      </c>
      <c r="BF559" t="s">
        <v>352</v>
      </c>
      <c r="BG559" t="s">
        <v>353</v>
      </c>
      <c r="BH559" t="s">
        <v>373</v>
      </c>
      <c r="BI559" t="s">
        <v>372</v>
      </c>
      <c r="BJ559" t="s">
        <v>382</v>
      </c>
      <c r="BK559" t="s">
        <v>357</v>
      </c>
      <c r="BL559" t="s">
        <v>358</v>
      </c>
      <c r="BM559" t="s">
        <v>357</v>
      </c>
      <c r="BN559" t="s">
        <v>357</v>
      </c>
      <c r="BO559" t="s">
        <v>357</v>
      </c>
      <c r="BP559" t="s">
        <v>357</v>
      </c>
      <c r="BQ559" t="s">
        <v>357</v>
      </c>
      <c r="BR559" t="s">
        <v>357</v>
      </c>
      <c r="BS559" t="s">
        <v>357</v>
      </c>
      <c r="BT559" t="s">
        <v>357</v>
      </c>
      <c r="BU559">
        <v>3198</v>
      </c>
      <c r="BV559">
        <v>3194</v>
      </c>
      <c r="BW559">
        <v>3212</v>
      </c>
      <c r="BX559">
        <v>3213</v>
      </c>
      <c r="BY559">
        <v>3205</v>
      </c>
      <c r="BZ559">
        <v>3199</v>
      </c>
      <c r="CA559">
        <v>3199</v>
      </c>
      <c r="CB559">
        <v>3198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25587</v>
      </c>
      <c r="CL559">
        <v>25331</v>
      </c>
      <c r="CM559">
        <v>-5023</v>
      </c>
      <c r="CN559">
        <v>-5021</v>
      </c>
      <c r="CO559">
        <v>-5014</v>
      </c>
      <c r="CP559">
        <v>-5014</v>
      </c>
      <c r="CQ559">
        <v>-5019</v>
      </c>
      <c r="CR559">
        <v>-5018</v>
      </c>
      <c r="CS559">
        <v>-5017</v>
      </c>
      <c r="CT559">
        <v>-5015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-1605</v>
      </c>
      <c r="DD559">
        <v>-1605</v>
      </c>
      <c r="DE559">
        <v>-1612</v>
      </c>
      <c r="DF559">
        <v>-1613</v>
      </c>
      <c r="DG559">
        <v>-1608</v>
      </c>
      <c r="DH559">
        <v>-1605</v>
      </c>
      <c r="DI559">
        <v>-1605</v>
      </c>
      <c r="DJ559">
        <v>-1611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-12865</v>
      </c>
      <c r="DT559">
        <v>-12867</v>
      </c>
      <c r="DU559">
        <v>24.6</v>
      </c>
      <c r="DV559">
        <v>22.7</v>
      </c>
      <c r="DW559">
        <v>22.6</v>
      </c>
      <c r="DX559">
        <v>23.7</v>
      </c>
      <c r="DY559">
        <v>22.2</v>
      </c>
      <c r="DZ559">
        <v>24.6</v>
      </c>
      <c r="EA559">
        <v>23.7</v>
      </c>
      <c r="EB559">
        <v>24.6</v>
      </c>
      <c r="EC559">
        <v>-273.2</v>
      </c>
      <c r="ED559">
        <v>-273.2</v>
      </c>
      <c r="EE559">
        <v>-273.2</v>
      </c>
      <c r="EF559">
        <v>-273.2</v>
      </c>
      <c r="EG559">
        <v>-273.2</v>
      </c>
      <c r="EH559">
        <v>-273.2</v>
      </c>
      <c r="EI559">
        <v>-273.2</v>
      </c>
      <c r="EJ559">
        <v>-273.2</v>
      </c>
      <c r="EK559">
        <v>-273.2</v>
      </c>
      <c r="EL559">
        <v>-273.2</v>
      </c>
      <c r="EM559">
        <v>3198</v>
      </c>
      <c r="EN559">
        <v>3194</v>
      </c>
      <c r="EO559">
        <v>3212</v>
      </c>
      <c r="EP559">
        <v>3213</v>
      </c>
      <c r="EQ559">
        <v>3205</v>
      </c>
      <c r="ER559">
        <v>3199</v>
      </c>
      <c r="ES559">
        <v>3199</v>
      </c>
      <c r="ET559">
        <v>3198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-821</v>
      </c>
      <c r="FD559">
        <v>-3938</v>
      </c>
      <c r="FE559">
        <v>0</v>
      </c>
      <c r="FF559">
        <v>0</v>
      </c>
      <c r="FG559">
        <v>1620</v>
      </c>
      <c r="FH559">
        <v>-821</v>
      </c>
      <c r="FI559">
        <v>-3938</v>
      </c>
      <c r="FJ559">
        <v>0</v>
      </c>
      <c r="FK559">
        <v>0</v>
      </c>
      <c r="FL559">
        <v>0</v>
      </c>
      <c r="FM559">
        <v>0</v>
      </c>
      <c r="FN559">
        <v>24.6</v>
      </c>
      <c r="FO559">
        <v>22</v>
      </c>
      <c r="FP559">
        <v>1167</v>
      </c>
      <c r="FQ559">
        <v>1222</v>
      </c>
      <c r="FR559">
        <v>1000</v>
      </c>
      <c r="FS559">
        <v>1067</v>
      </c>
      <c r="FT559">
        <v>1267</v>
      </c>
      <c r="FU559">
        <v>1235</v>
      </c>
      <c r="FV559">
        <v>1235</v>
      </c>
      <c r="FW559">
        <v>724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20</v>
      </c>
      <c r="GG559">
        <v>21</v>
      </c>
      <c r="GH559">
        <v>15</v>
      </c>
      <c r="GI559">
        <v>15</v>
      </c>
      <c r="GJ559">
        <v>18</v>
      </c>
      <c r="GK559">
        <v>20</v>
      </c>
      <c r="GL559">
        <v>20</v>
      </c>
      <c r="GM559">
        <v>20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3</v>
      </c>
      <c r="GW559" t="s">
        <v>359</v>
      </c>
      <c r="GX559">
        <v>3</v>
      </c>
      <c r="GY559">
        <v>3</v>
      </c>
      <c r="GZ559">
        <v>4</v>
      </c>
      <c r="HA559">
        <v>4</v>
      </c>
      <c r="HB559">
        <v>3</v>
      </c>
      <c r="HC559">
        <v>3</v>
      </c>
      <c r="HD559">
        <v>3</v>
      </c>
      <c r="HE559">
        <v>3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591</v>
      </c>
      <c r="HO559">
        <v>161</v>
      </c>
      <c r="HP559">
        <v>33</v>
      </c>
      <c r="HQ559">
        <v>1927</v>
      </c>
      <c r="HR559">
        <v>1512</v>
      </c>
      <c r="HS559">
        <v>490</v>
      </c>
      <c r="HT559">
        <v>109</v>
      </c>
      <c r="HU559">
        <v>206</v>
      </c>
      <c r="HV559">
        <v>18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824</v>
      </c>
      <c r="IF559">
        <v>3953</v>
      </c>
      <c r="IG559">
        <v>2</v>
      </c>
      <c r="IH559">
        <v>188</v>
      </c>
      <c r="II559">
        <v>8</v>
      </c>
      <c r="IJ559">
        <v>704</v>
      </c>
      <c r="IK559">
        <v>832</v>
      </c>
      <c r="IL559">
        <v>504</v>
      </c>
      <c r="IM559">
        <v>112</v>
      </c>
      <c r="IN559">
        <v>244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2753</v>
      </c>
      <c r="IY559">
        <v>2662</v>
      </c>
      <c r="IZ559">
        <v>2766</v>
      </c>
      <c r="JA559">
        <v>2780</v>
      </c>
      <c r="JB559">
        <v>2771</v>
      </c>
      <c r="JC559">
        <v>2723</v>
      </c>
      <c r="JD559">
        <v>2765</v>
      </c>
      <c r="JE559">
        <v>2710</v>
      </c>
      <c r="JF559">
        <v>4400</v>
      </c>
      <c r="JG559">
        <v>4400</v>
      </c>
      <c r="JH559">
        <v>4400</v>
      </c>
      <c r="JI559">
        <v>4400</v>
      </c>
      <c r="JJ559">
        <v>4400</v>
      </c>
      <c r="JK559">
        <v>4400</v>
      </c>
      <c r="JL559">
        <v>4400</v>
      </c>
      <c r="JM559">
        <v>4400</v>
      </c>
      <c r="JN559">
        <v>161</v>
      </c>
      <c r="JO559">
        <v>33</v>
      </c>
      <c r="JP559">
        <v>1927</v>
      </c>
      <c r="JQ559">
        <v>1512</v>
      </c>
      <c r="JR559">
        <v>490</v>
      </c>
      <c r="JS559">
        <v>109</v>
      </c>
      <c r="JT559">
        <v>206</v>
      </c>
      <c r="JU559">
        <v>18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826</v>
      </c>
      <c r="KE559">
        <v>2</v>
      </c>
      <c r="KF559">
        <v>10</v>
      </c>
      <c r="KG559">
        <v>18000</v>
      </c>
      <c r="KH559">
        <v>147</v>
      </c>
      <c r="KI559">
        <v>0</v>
      </c>
      <c r="KJ559">
        <v>663</v>
      </c>
      <c r="KK559">
        <v>791</v>
      </c>
      <c r="KL559">
        <v>463</v>
      </c>
      <c r="KM559">
        <v>70</v>
      </c>
      <c r="KN559">
        <v>203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 t="s">
        <v>365</v>
      </c>
      <c r="MF559">
        <v>0</v>
      </c>
      <c r="MG559">
        <v>0</v>
      </c>
      <c r="MH559">
        <v>0</v>
      </c>
      <c r="MI559">
        <v>0</v>
      </c>
      <c r="MJ559">
        <v>9385</v>
      </c>
      <c r="MK559" t="s">
        <v>361</v>
      </c>
    </row>
    <row r="560" spans="1:349" x14ac:dyDescent="0.25">
      <c r="A560">
        <v>561</v>
      </c>
      <c r="B560" s="1">
        <v>45833.422569444447</v>
      </c>
      <c r="C560">
        <v>6186.3370000000004</v>
      </c>
      <c r="D560" t="s">
        <v>348</v>
      </c>
      <c r="E560">
        <v>300</v>
      </c>
      <c r="F560">
        <v>10</v>
      </c>
      <c r="G560" t="s">
        <v>349</v>
      </c>
      <c r="H560">
        <v>0</v>
      </c>
      <c r="I560">
        <v>65535</v>
      </c>
      <c r="J560">
        <v>65535</v>
      </c>
      <c r="K560">
        <v>0</v>
      </c>
      <c r="L560">
        <v>24.6</v>
      </c>
      <c r="M560">
        <v>25612</v>
      </c>
      <c r="N560">
        <v>-5022</v>
      </c>
      <c r="O560">
        <v>-5022</v>
      </c>
      <c r="P560">
        <v>3</v>
      </c>
      <c r="Q560">
        <v>100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65535</v>
      </c>
      <c r="X560">
        <v>4488</v>
      </c>
      <c r="Y560">
        <v>27600</v>
      </c>
      <c r="Z560" t="s">
        <v>371</v>
      </c>
      <c r="AA560">
        <v>3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830</v>
      </c>
      <c r="AI560">
        <v>-5022</v>
      </c>
      <c r="AJ560">
        <v>3212</v>
      </c>
      <c r="AK560">
        <v>3212</v>
      </c>
      <c r="AL560">
        <v>3211</v>
      </c>
      <c r="AM560">
        <v>3212</v>
      </c>
      <c r="AN560">
        <v>25659</v>
      </c>
      <c r="AO560">
        <v>25659</v>
      </c>
      <c r="AP560">
        <v>5</v>
      </c>
      <c r="AQ560">
        <v>5</v>
      </c>
      <c r="AR560">
        <v>5</v>
      </c>
      <c r="AS560">
        <v>5</v>
      </c>
      <c r="AT560">
        <v>43</v>
      </c>
      <c r="AU560">
        <v>43</v>
      </c>
      <c r="AV560">
        <v>-32767</v>
      </c>
      <c r="AW560">
        <v>-32767</v>
      </c>
      <c r="AX560">
        <v>-32767</v>
      </c>
      <c r="AY560">
        <v>-32767</v>
      </c>
      <c r="AZ560">
        <v>-5022</v>
      </c>
      <c r="BA560">
        <v>-5022</v>
      </c>
      <c r="BB560">
        <v>39</v>
      </c>
      <c r="BC560">
        <v>100</v>
      </c>
      <c r="BD560" t="s">
        <v>348</v>
      </c>
      <c r="BE560" t="s">
        <v>357</v>
      </c>
      <c r="BF560" t="s">
        <v>352</v>
      </c>
      <c r="BG560" t="s">
        <v>353</v>
      </c>
      <c r="BH560" t="s">
        <v>373</v>
      </c>
      <c r="BI560" t="s">
        <v>372</v>
      </c>
      <c r="BJ560" t="s">
        <v>382</v>
      </c>
      <c r="BK560" t="s">
        <v>357</v>
      </c>
      <c r="BL560" t="s">
        <v>358</v>
      </c>
      <c r="BM560" t="s">
        <v>357</v>
      </c>
      <c r="BN560" t="s">
        <v>357</v>
      </c>
      <c r="BO560" t="s">
        <v>357</v>
      </c>
      <c r="BP560" t="s">
        <v>357</v>
      </c>
      <c r="BQ560" t="s">
        <v>357</v>
      </c>
      <c r="BR560" t="s">
        <v>357</v>
      </c>
      <c r="BS560" t="s">
        <v>357</v>
      </c>
      <c r="BT560" t="s">
        <v>357</v>
      </c>
      <c r="BU560">
        <v>3198</v>
      </c>
      <c r="BV560">
        <v>3193</v>
      </c>
      <c r="BW560">
        <v>3211</v>
      </c>
      <c r="BX560">
        <v>3212</v>
      </c>
      <c r="BY560">
        <v>3205</v>
      </c>
      <c r="BZ560">
        <v>3198</v>
      </c>
      <c r="CA560">
        <v>3199</v>
      </c>
      <c r="CB560">
        <v>3197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25582</v>
      </c>
      <c r="CL560">
        <v>25331</v>
      </c>
      <c r="CM560">
        <v>-5032</v>
      </c>
      <c r="CN560">
        <v>-5019</v>
      </c>
      <c r="CO560">
        <v>-5023</v>
      </c>
      <c r="CP560">
        <v>-5024</v>
      </c>
      <c r="CQ560">
        <v>-5021</v>
      </c>
      <c r="CR560">
        <v>-5024</v>
      </c>
      <c r="CS560">
        <v>-5033</v>
      </c>
      <c r="CT560">
        <v>-5016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-1604</v>
      </c>
      <c r="DD560">
        <v>-1603</v>
      </c>
      <c r="DE560">
        <v>-1611</v>
      </c>
      <c r="DF560">
        <v>-1611</v>
      </c>
      <c r="DG560">
        <v>-1609</v>
      </c>
      <c r="DH560">
        <v>-1608</v>
      </c>
      <c r="DI560">
        <v>-1609</v>
      </c>
      <c r="DJ560">
        <v>-1606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-12861</v>
      </c>
      <c r="DT560">
        <v>-12865</v>
      </c>
      <c r="DU560">
        <v>24.6</v>
      </c>
      <c r="DV560">
        <v>22.7</v>
      </c>
      <c r="DW560">
        <v>22.6</v>
      </c>
      <c r="DX560">
        <v>23.7</v>
      </c>
      <c r="DY560">
        <v>22.3</v>
      </c>
      <c r="DZ560">
        <v>24.7</v>
      </c>
      <c r="EA560">
        <v>23.7</v>
      </c>
      <c r="EB560">
        <v>24.7</v>
      </c>
      <c r="EC560">
        <v>-273.2</v>
      </c>
      <c r="ED560">
        <v>-273.2</v>
      </c>
      <c r="EE560">
        <v>-273.2</v>
      </c>
      <c r="EF560">
        <v>-273.2</v>
      </c>
      <c r="EG560">
        <v>-273.2</v>
      </c>
      <c r="EH560">
        <v>-273.2</v>
      </c>
      <c r="EI560">
        <v>-273.2</v>
      </c>
      <c r="EJ560">
        <v>-273.2</v>
      </c>
      <c r="EK560">
        <v>-273.2</v>
      </c>
      <c r="EL560">
        <v>-273.2</v>
      </c>
      <c r="EM560">
        <v>3197</v>
      </c>
      <c r="EN560">
        <v>3193</v>
      </c>
      <c r="EO560">
        <v>3212</v>
      </c>
      <c r="EP560">
        <v>3212</v>
      </c>
      <c r="EQ560">
        <v>3205</v>
      </c>
      <c r="ER560">
        <v>3198</v>
      </c>
      <c r="ES560">
        <v>3199</v>
      </c>
      <c r="ET560">
        <v>3197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-834</v>
      </c>
      <c r="FD560">
        <v>-4001</v>
      </c>
      <c r="FE560">
        <v>0</v>
      </c>
      <c r="FF560">
        <v>0</v>
      </c>
      <c r="FG560">
        <v>1607</v>
      </c>
      <c r="FH560">
        <v>-835</v>
      </c>
      <c r="FI560">
        <v>-4005</v>
      </c>
      <c r="FJ560">
        <v>0</v>
      </c>
      <c r="FK560">
        <v>0</v>
      </c>
      <c r="FL560">
        <v>0</v>
      </c>
      <c r="FM560">
        <v>0</v>
      </c>
      <c r="FN560">
        <v>24.6</v>
      </c>
      <c r="FO560">
        <v>22</v>
      </c>
      <c r="FP560">
        <v>1167</v>
      </c>
      <c r="FQ560">
        <v>1222</v>
      </c>
      <c r="FR560">
        <v>1000</v>
      </c>
      <c r="FS560">
        <v>1067</v>
      </c>
      <c r="FT560">
        <v>1267</v>
      </c>
      <c r="FU560">
        <v>1235</v>
      </c>
      <c r="FV560">
        <v>1235</v>
      </c>
      <c r="FW560">
        <v>724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20</v>
      </c>
      <c r="GG560">
        <v>21</v>
      </c>
      <c r="GH560">
        <v>15</v>
      </c>
      <c r="GI560">
        <v>15</v>
      </c>
      <c r="GJ560">
        <v>18</v>
      </c>
      <c r="GK560">
        <v>20</v>
      </c>
      <c r="GL560">
        <v>20</v>
      </c>
      <c r="GM560">
        <v>20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3</v>
      </c>
      <c r="GW560" t="s">
        <v>359</v>
      </c>
      <c r="GX560">
        <v>3</v>
      </c>
      <c r="GY560">
        <v>3</v>
      </c>
      <c r="GZ560">
        <v>4</v>
      </c>
      <c r="HA560">
        <v>4</v>
      </c>
      <c r="HB560">
        <v>3</v>
      </c>
      <c r="HC560">
        <v>3</v>
      </c>
      <c r="HD560">
        <v>3</v>
      </c>
      <c r="HE560">
        <v>3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600</v>
      </c>
      <c r="HO560">
        <v>161</v>
      </c>
      <c r="HP560">
        <v>33</v>
      </c>
      <c r="HQ560">
        <v>1927</v>
      </c>
      <c r="HR560">
        <v>1512</v>
      </c>
      <c r="HS560">
        <v>490</v>
      </c>
      <c r="HT560">
        <v>109</v>
      </c>
      <c r="HU560">
        <v>206</v>
      </c>
      <c r="HV560">
        <v>18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837</v>
      </c>
      <c r="IF560">
        <v>4015</v>
      </c>
      <c r="IG560">
        <v>2</v>
      </c>
      <c r="IH560">
        <v>188</v>
      </c>
      <c r="II560">
        <v>8</v>
      </c>
      <c r="IJ560">
        <v>704</v>
      </c>
      <c r="IK560">
        <v>832</v>
      </c>
      <c r="IL560">
        <v>504</v>
      </c>
      <c r="IM560">
        <v>112</v>
      </c>
      <c r="IN560">
        <v>244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2753</v>
      </c>
      <c r="IY560">
        <v>2662</v>
      </c>
      <c r="IZ560">
        <v>2766</v>
      </c>
      <c r="JA560">
        <v>2780</v>
      </c>
      <c r="JB560">
        <v>2771</v>
      </c>
      <c r="JC560">
        <v>2723</v>
      </c>
      <c r="JD560">
        <v>2765</v>
      </c>
      <c r="JE560">
        <v>2710</v>
      </c>
      <c r="JF560">
        <v>4400</v>
      </c>
      <c r="JG560">
        <v>4400</v>
      </c>
      <c r="JH560">
        <v>4400</v>
      </c>
      <c r="JI560">
        <v>4400</v>
      </c>
      <c r="JJ560">
        <v>4400</v>
      </c>
      <c r="JK560">
        <v>4400</v>
      </c>
      <c r="JL560">
        <v>4400</v>
      </c>
      <c r="JM560">
        <v>4400</v>
      </c>
      <c r="JN560">
        <v>161</v>
      </c>
      <c r="JO560">
        <v>33</v>
      </c>
      <c r="JP560">
        <v>1927</v>
      </c>
      <c r="JQ560">
        <v>1512</v>
      </c>
      <c r="JR560">
        <v>490</v>
      </c>
      <c r="JS560">
        <v>109</v>
      </c>
      <c r="JT560">
        <v>206</v>
      </c>
      <c r="JU560">
        <v>18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840</v>
      </c>
      <c r="KE560">
        <v>2</v>
      </c>
      <c r="KF560">
        <v>10</v>
      </c>
      <c r="KG560">
        <v>18000</v>
      </c>
      <c r="KH560">
        <v>147</v>
      </c>
      <c r="KI560">
        <v>0</v>
      </c>
      <c r="KJ560">
        <v>663</v>
      </c>
      <c r="KK560">
        <v>791</v>
      </c>
      <c r="KL560">
        <v>463</v>
      </c>
      <c r="KM560">
        <v>70</v>
      </c>
      <c r="KN560">
        <v>203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 t="s">
        <v>365</v>
      </c>
      <c r="MF560">
        <v>0</v>
      </c>
      <c r="MG560">
        <v>0</v>
      </c>
      <c r="MH560">
        <v>0</v>
      </c>
      <c r="MI560">
        <v>0</v>
      </c>
      <c r="MJ560">
        <v>8918</v>
      </c>
      <c r="MK560" t="s">
        <v>361</v>
      </c>
    </row>
    <row r="561" spans="1:349" x14ac:dyDescent="0.25">
      <c r="A561">
        <v>562</v>
      </c>
      <c r="B561" s="1">
        <v>45833.422673611109</v>
      </c>
      <c r="C561">
        <v>6195.7560000000003</v>
      </c>
      <c r="D561" t="s">
        <v>348</v>
      </c>
      <c r="E561">
        <v>300</v>
      </c>
      <c r="F561">
        <v>10</v>
      </c>
      <c r="G561" t="s">
        <v>349</v>
      </c>
      <c r="H561">
        <v>0</v>
      </c>
      <c r="I561">
        <v>65535</v>
      </c>
      <c r="J561">
        <v>65535</v>
      </c>
      <c r="K561">
        <v>0</v>
      </c>
      <c r="L561">
        <v>24.6</v>
      </c>
      <c r="M561">
        <v>25610</v>
      </c>
      <c r="N561">
        <v>-5022</v>
      </c>
      <c r="O561">
        <v>-5022</v>
      </c>
      <c r="P561">
        <v>3</v>
      </c>
      <c r="Q561">
        <v>100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65535</v>
      </c>
      <c r="X561">
        <v>4488</v>
      </c>
      <c r="Y561">
        <v>27600</v>
      </c>
      <c r="Z561" t="s">
        <v>371</v>
      </c>
      <c r="AA561">
        <v>3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842</v>
      </c>
      <c r="AI561">
        <v>-5022</v>
      </c>
      <c r="AJ561">
        <v>3211</v>
      </c>
      <c r="AK561">
        <v>3211</v>
      </c>
      <c r="AL561">
        <v>3211</v>
      </c>
      <c r="AM561">
        <v>3212</v>
      </c>
      <c r="AN561">
        <v>25631</v>
      </c>
      <c r="AO561">
        <v>25631</v>
      </c>
      <c r="AP561">
        <v>5</v>
      </c>
      <c r="AQ561">
        <v>5</v>
      </c>
      <c r="AR561">
        <v>5</v>
      </c>
      <c r="AS561">
        <v>5</v>
      </c>
      <c r="AT561">
        <v>45</v>
      </c>
      <c r="AU561">
        <v>45</v>
      </c>
      <c r="AV561">
        <v>-32767</v>
      </c>
      <c r="AW561">
        <v>-32767</v>
      </c>
      <c r="AX561">
        <v>-32767</v>
      </c>
      <c r="AY561">
        <v>-32767</v>
      </c>
      <c r="AZ561">
        <v>-5022</v>
      </c>
      <c r="BA561">
        <v>-5022</v>
      </c>
      <c r="BB561">
        <v>41</v>
      </c>
      <c r="BC561">
        <v>100</v>
      </c>
      <c r="BD561" t="s">
        <v>348</v>
      </c>
      <c r="BE561" t="s">
        <v>357</v>
      </c>
      <c r="BF561" t="s">
        <v>352</v>
      </c>
      <c r="BG561" t="s">
        <v>353</v>
      </c>
      <c r="BH561" t="s">
        <v>373</v>
      </c>
      <c r="BI561" t="s">
        <v>372</v>
      </c>
      <c r="BJ561" t="s">
        <v>381</v>
      </c>
      <c r="BK561" t="s">
        <v>357</v>
      </c>
      <c r="BL561" t="s">
        <v>358</v>
      </c>
      <c r="BM561" t="s">
        <v>357</v>
      </c>
      <c r="BN561" t="s">
        <v>357</v>
      </c>
      <c r="BO561" t="s">
        <v>357</v>
      </c>
      <c r="BP561" t="s">
        <v>357</v>
      </c>
      <c r="BQ561" t="s">
        <v>357</v>
      </c>
      <c r="BR561" t="s">
        <v>357</v>
      </c>
      <c r="BS561" t="s">
        <v>357</v>
      </c>
      <c r="BT561" t="s">
        <v>357</v>
      </c>
      <c r="BU561">
        <v>3197</v>
      </c>
      <c r="BV561">
        <v>3193</v>
      </c>
      <c r="BW561">
        <v>3211</v>
      </c>
      <c r="BX561">
        <v>3212</v>
      </c>
      <c r="BY561">
        <v>3204</v>
      </c>
      <c r="BZ561">
        <v>3198</v>
      </c>
      <c r="CA561">
        <v>3198</v>
      </c>
      <c r="CB561">
        <v>3197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25577</v>
      </c>
      <c r="CL561">
        <v>25321</v>
      </c>
      <c r="CM561">
        <v>-5020</v>
      </c>
      <c r="CN561">
        <v>-5030</v>
      </c>
      <c r="CO561">
        <v>-5019</v>
      </c>
      <c r="CP561">
        <v>-5021</v>
      </c>
      <c r="CQ561">
        <v>-5026</v>
      </c>
      <c r="CR561">
        <v>-5032</v>
      </c>
      <c r="CS561">
        <v>-5024</v>
      </c>
      <c r="CT561">
        <v>-5025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-1607</v>
      </c>
      <c r="DD561">
        <v>-1603</v>
      </c>
      <c r="DE561">
        <v>-1612</v>
      </c>
      <c r="DF561">
        <v>-1613</v>
      </c>
      <c r="DG561">
        <v>-1608</v>
      </c>
      <c r="DH561">
        <v>-1604</v>
      </c>
      <c r="DI561">
        <v>-1606</v>
      </c>
      <c r="DJ561">
        <v>-1606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-12861</v>
      </c>
      <c r="DT561">
        <v>-12863</v>
      </c>
      <c r="DU561">
        <v>24.7</v>
      </c>
      <c r="DV561">
        <v>22.7</v>
      </c>
      <c r="DW561">
        <v>22.6</v>
      </c>
      <c r="DX561">
        <v>23.8</v>
      </c>
      <c r="DY561">
        <v>22.3</v>
      </c>
      <c r="DZ561">
        <v>24.7</v>
      </c>
      <c r="EA561">
        <v>23.8</v>
      </c>
      <c r="EB561">
        <v>24.7</v>
      </c>
      <c r="EC561">
        <v>-273.2</v>
      </c>
      <c r="ED561">
        <v>-273.2</v>
      </c>
      <c r="EE561">
        <v>-273.2</v>
      </c>
      <c r="EF561">
        <v>-273.2</v>
      </c>
      <c r="EG561">
        <v>-273.2</v>
      </c>
      <c r="EH561">
        <v>-273.2</v>
      </c>
      <c r="EI561">
        <v>-273.2</v>
      </c>
      <c r="EJ561">
        <v>-273.2</v>
      </c>
      <c r="EK561">
        <v>-273.2</v>
      </c>
      <c r="EL561">
        <v>-273.2</v>
      </c>
      <c r="EM561">
        <v>3197</v>
      </c>
      <c r="EN561">
        <v>3193</v>
      </c>
      <c r="EO561">
        <v>3211</v>
      </c>
      <c r="EP561">
        <v>3212</v>
      </c>
      <c r="EQ561">
        <v>3204</v>
      </c>
      <c r="ER561">
        <v>3198</v>
      </c>
      <c r="ES561">
        <v>3198</v>
      </c>
      <c r="ET561">
        <v>3197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-848</v>
      </c>
      <c r="FD561">
        <v>-4068</v>
      </c>
      <c r="FE561">
        <v>0</v>
      </c>
      <c r="FF561">
        <v>0</v>
      </c>
      <c r="FG561">
        <v>1593</v>
      </c>
      <c r="FH561">
        <v>-848</v>
      </c>
      <c r="FI561">
        <v>-4068</v>
      </c>
      <c r="FJ561">
        <v>0</v>
      </c>
      <c r="FK561">
        <v>0</v>
      </c>
      <c r="FL561">
        <v>0</v>
      </c>
      <c r="FM561">
        <v>0</v>
      </c>
      <c r="FN561">
        <v>24.6</v>
      </c>
      <c r="FO561">
        <v>22</v>
      </c>
      <c r="FP561">
        <v>1167</v>
      </c>
      <c r="FQ561">
        <v>1222</v>
      </c>
      <c r="FR561">
        <v>1000</v>
      </c>
      <c r="FS561">
        <v>1067</v>
      </c>
      <c r="FT561">
        <v>1056</v>
      </c>
      <c r="FU561">
        <v>1235</v>
      </c>
      <c r="FV561">
        <v>1235</v>
      </c>
      <c r="FW561">
        <v>724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20</v>
      </c>
      <c r="GG561">
        <v>21</v>
      </c>
      <c r="GH561">
        <v>15</v>
      </c>
      <c r="GI561">
        <v>15</v>
      </c>
      <c r="GJ561">
        <v>18</v>
      </c>
      <c r="GK561">
        <v>20</v>
      </c>
      <c r="GL561">
        <v>20</v>
      </c>
      <c r="GM561">
        <v>20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3</v>
      </c>
      <c r="GW561" t="s">
        <v>359</v>
      </c>
      <c r="GX561">
        <v>3</v>
      </c>
      <c r="GY561">
        <v>3</v>
      </c>
      <c r="GZ561">
        <v>4</v>
      </c>
      <c r="HA561">
        <v>4</v>
      </c>
      <c r="HB561">
        <v>4</v>
      </c>
      <c r="HC561">
        <v>3</v>
      </c>
      <c r="HD561">
        <v>3</v>
      </c>
      <c r="HE561">
        <v>3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609</v>
      </c>
      <c r="HO561">
        <v>161</v>
      </c>
      <c r="HP561">
        <v>33</v>
      </c>
      <c r="HQ561">
        <v>1927</v>
      </c>
      <c r="HR561">
        <v>1512</v>
      </c>
      <c r="HS561">
        <v>490</v>
      </c>
      <c r="HT561">
        <v>109</v>
      </c>
      <c r="HU561">
        <v>206</v>
      </c>
      <c r="HV561">
        <v>18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849</v>
      </c>
      <c r="IF561">
        <v>4073</v>
      </c>
      <c r="IG561">
        <v>2</v>
      </c>
      <c r="IH561">
        <v>188</v>
      </c>
      <c r="II561">
        <v>8</v>
      </c>
      <c r="IJ561">
        <v>704</v>
      </c>
      <c r="IK561">
        <v>832</v>
      </c>
      <c r="IL561">
        <v>504</v>
      </c>
      <c r="IM561">
        <v>112</v>
      </c>
      <c r="IN561">
        <v>244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2753</v>
      </c>
      <c r="IY561">
        <v>2662</v>
      </c>
      <c r="IZ561">
        <v>2766</v>
      </c>
      <c r="JA561">
        <v>2780</v>
      </c>
      <c r="JB561">
        <v>2771</v>
      </c>
      <c r="JC561">
        <v>2723</v>
      </c>
      <c r="JD561">
        <v>2765</v>
      </c>
      <c r="JE561">
        <v>2710</v>
      </c>
      <c r="JF561">
        <v>4400</v>
      </c>
      <c r="JG561">
        <v>4400</v>
      </c>
      <c r="JH561">
        <v>4400</v>
      </c>
      <c r="JI561">
        <v>4400</v>
      </c>
      <c r="JJ561">
        <v>4400</v>
      </c>
      <c r="JK561">
        <v>4400</v>
      </c>
      <c r="JL561">
        <v>4400</v>
      </c>
      <c r="JM561">
        <v>4400</v>
      </c>
      <c r="JN561">
        <v>161</v>
      </c>
      <c r="JO561">
        <v>33</v>
      </c>
      <c r="JP561">
        <v>1927</v>
      </c>
      <c r="JQ561">
        <v>1512</v>
      </c>
      <c r="JR561">
        <v>490</v>
      </c>
      <c r="JS561">
        <v>109</v>
      </c>
      <c r="JT561">
        <v>206</v>
      </c>
      <c r="JU561">
        <v>18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852</v>
      </c>
      <c r="KE561">
        <v>2</v>
      </c>
      <c r="KF561">
        <v>10</v>
      </c>
      <c r="KG561">
        <v>18000</v>
      </c>
      <c r="KH561">
        <v>147</v>
      </c>
      <c r="KI561">
        <v>0</v>
      </c>
      <c r="KJ561">
        <v>663</v>
      </c>
      <c r="KK561">
        <v>791</v>
      </c>
      <c r="KL561">
        <v>463</v>
      </c>
      <c r="KM561">
        <v>70</v>
      </c>
      <c r="KN561">
        <v>203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 t="s">
        <v>365</v>
      </c>
      <c r="MF561">
        <v>0</v>
      </c>
      <c r="MG561">
        <v>0</v>
      </c>
      <c r="MH561">
        <v>0</v>
      </c>
      <c r="MI561">
        <v>0</v>
      </c>
      <c r="MJ561">
        <v>8703</v>
      </c>
      <c r="MK561" t="s">
        <v>361</v>
      </c>
    </row>
    <row r="562" spans="1:349" x14ac:dyDescent="0.25">
      <c r="A562">
        <v>563</v>
      </c>
      <c r="B562" s="1">
        <v>45833.422789351855</v>
      </c>
      <c r="C562">
        <v>6204.9589999999998</v>
      </c>
      <c r="D562" t="s">
        <v>348</v>
      </c>
      <c r="E562">
        <v>300</v>
      </c>
      <c r="F562">
        <v>10</v>
      </c>
      <c r="G562" t="s">
        <v>349</v>
      </c>
      <c r="H562">
        <v>0</v>
      </c>
      <c r="I562">
        <v>65535</v>
      </c>
      <c r="J562">
        <v>65535</v>
      </c>
      <c r="K562">
        <v>0</v>
      </c>
      <c r="L562">
        <v>24.7</v>
      </c>
      <c r="M562">
        <v>25604</v>
      </c>
      <c r="N562">
        <v>-5022</v>
      </c>
      <c r="O562">
        <v>-5022</v>
      </c>
      <c r="P562">
        <v>3</v>
      </c>
      <c r="Q562">
        <v>100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65535</v>
      </c>
      <c r="X562">
        <v>4488</v>
      </c>
      <c r="Y562">
        <v>27600</v>
      </c>
      <c r="Z562" t="s">
        <v>371</v>
      </c>
      <c r="AA562">
        <v>3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856</v>
      </c>
      <c r="AI562">
        <v>-5022</v>
      </c>
      <c r="AJ562">
        <v>3209</v>
      </c>
      <c r="AK562">
        <v>3214</v>
      </c>
      <c r="AL562">
        <v>3211</v>
      </c>
      <c r="AM562">
        <v>3211</v>
      </c>
      <c r="AN562">
        <v>25627</v>
      </c>
      <c r="AO562">
        <v>25627</v>
      </c>
      <c r="AP562">
        <v>5</v>
      </c>
      <c r="AQ562">
        <v>5</v>
      </c>
      <c r="AR562">
        <v>5</v>
      </c>
      <c r="AS562">
        <v>5</v>
      </c>
      <c r="AT562">
        <v>45</v>
      </c>
      <c r="AU562">
        <v>45</v>
      </c>
      <c r="AV562">
        <v>-32767</v>
      </c>
      <c r="AW562">
        <v>-32767</v>
      </c>
      <c r="AX562">
        <v>-32767</v>
      </c>
      <c r="AY562">
        <v>-32767</v>
      </c>
      <c r="AZ562">
        <v>-5022</v>
      </c>
      <c r="BA562">
        <v>-5022</v>
      </c>
      <c r="BB562">
        <v>41</v>
      </c>
      <c r="BC562">
        <v>100</v>
      </c>
      <c r="BD562" t="s">
        <v>348</v>
      </c>
      <c r="BE562" t="s">
        <v>357</v>
      </c>
      <c r="BF562" t="s">
        <v>352</v>
      </c>
      <c r="BG562" t="s">
        <v>353</v>
      </c>
      <c r="BH562" t="s">
        <v>373</v>
      </c>
      <c r="BI562" t="s">
        <v>372</v>
      </c>
      <c r="BJ562" t="s">
        <v>381</v>
      </c>
      <c r="BK562" t="s">
        <v>357</v>
      </c>
      <c r="BL562" t="s">
        <v>358</v>
      </c>
      <c r="BM562" t="s">
        <v>357</v>
      </c>
      <c r="BN562" t="s">
        <v>357</v>
      </c>
      <c r="BO562" t="s">
        <v>357</v>
      </c>
      <c r="BP562" t="s">
        <v>357</v>
      </c>
      <c r="BQ562" t="s">
        <v>357</v>
      </c>
      <c r="BR562" t="s">
        <v>357</v>
      </c>
      <c r="BS562" t="s">
        <v>357</v>
      </c>
      <c r="BT562" t="s">
        <v>357</v>
      </c>
      <c r="BU562">
        <v>3196</v>
      </c>
      <c r="BV562">
        <v>3192</v>
      </c>
      <c r="BW562">
        <v>3210</v>
      </c>
      <c r="BX562">
        <v>3211</v>
      </c>
      <c r="BY562">
        <v>3203</v>
      </c>
      <c r="BZ562">
        <v>3197</v>
      </c>
      <c r="CA562">
        <v>3198</v>
      </c>
      <c r="CB562">
        <v>3196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25571</v>
      </c>
      <c r="CL562">
        <v>25321</v>
      </c>
      <c r="CM562">
        <v>-5028</v>
      </c>
      <c r="CN562">
        <v>-5015</v>
      </c>
      <c r="CO562">
        <v>-5026</v>
      </c>
      <c r="CP562">
        <v>-5025</v>
      </c>
      <c r="CQ562">
        <v>-5017</v>
      </c>
      <c r="CR562">
        <v>-5027</v>
      </c>
      <c r="CS562">
        <v>-5027</v>
      </c>
      <c r="CT562">
        <v>-5027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-1605</v>
      </c>
      <c r="DD562">
        <v>-1603</v>
      </c>
      <c r="DE562">
        <v>-1612</v>
      </c>
      <c r="DF562">
        <v>-1612</v>
      </c>
      <c r="DG562">
        <v>-1608</v>
      </c>
      <c r="DH562">
        <v>-1606</v>
      </c>
      <c r="DI562">
        <v>-1608</v>
      </c>
      <c r="DJ562">
        <v>-1608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-12857</v>
      </c>
      <c r="DT562">
        <v>-12861</v>
      </c>
      <c r="DU562">
        <v>24.7</v>
      </c>
      <c r="DV562">
        <v>22.8</v>
      </c>
      <c r="DW562">
        <v>22.7</v>
      </c>
      <c r="DX562">
        <v>23.8</v>
      </c>
      <c r="DY562">
        <v>22.3</v>
      </c>
      <c r="DZ562">
        <v>24.7</v>
      </c>
      <c r="EA562">
        <v>23.8</v>
      </c>
      <c r="EB562">
        <v>24.7</v>
      </c>
      <c r="EC562">
        <v>-273.2</v>
      </c>
      <c r="ED562">
        <v>-273.2</v>
      </c>
      <c r="EE562">
        <v>-273.2</v>
      </c>
      <c r="EF562">
        <v>-273.2</v>
      </c>
      <c r="EG562">
        <v>-273.2</v>
      </c>
      <c r="EH562">
        <v>-273.2</v>
      </c>
      <c r="EI562">
        <v>-273.2</v>
      </c>
      <c r="EJ562">
        <v>-273.2</v>
      </c>
      <c r="EK562">
        <v>-273.2</v>
      </c>
      <c r="EL562">
        <v>-273.2</v>
      </c>
      <c r="EM562">
        <v>3196</v>
      </c>
      <c r="EN562">
        <v>3193</v>
      </c>
      <c r="EO562">
        <v>3210</v>
      </c>
      <c r="EP562">
        <v>3211</v>
      </c>
      <c r="EQ562">
        <v>3203</v>
      </c>
      <c r="ER562">
        <v>3197</v>
      </c>
      <c r="ES562">
        <v>3198</v>
      </c>
      <c r="ET562">
        <v>3196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-862</v>
      </c>
      <c r="FD562">
        <v>-4135</v>
      </c>
      <c r="FE562">
        <v>0</v>
      </c>
      <c r="FF562">
        <v>0</v>
      </c>
      <c r="FG562">
        <v>1579</v>
      </c>
      <c r="FH562">
        <v>-862</v>
      </c>
      <c r="FI562">
        <v>-4135</v>
      </c>
      <c r="FJ562">
        <v>0</v>
      </c>
      <c r="FK562">
        <v>0</v>
      </c>
      <c r="FL562">
        <v>0</v>
      </c>
      <c r="FM562">
        <v>0</v>
      </c>
      <c r="FN562">
        <v>24.6</v>
      </c>
      <c r="FO562">
        <v>22</v>
      </c>
      <c r="FP562">
        <v>1167</v>
      </c>
      <c r="FQ562">
        <v>1222</v>
      </c>
      <c r="FR562">
        <v>1000</v>
      </c>
      <c r="FS562">
        <v>1067</v>
      </c>
      <c r="FT562">
        <v>1056</v>
      </c>
      <c r="FU562">
        <v>1235</v>
      </c>
      <c r="FV562">
        <v>1235</v>
      </c>
      <c r="FW562">
        <v>724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20</v>
      </c>
      <c r="GG562">
        <v>21</v>
      </c>
      <c r="GH562">
        <v>15</v>
      </c>
      <c r="GI562">
        <v>15</v>
      </c>
      <c r="GJ562">
        <v>18</v>
      </c>
      <c r="GK562">
        <v>20</v>
      </c>
      <c r="GL562">
        <v>20</v>
      </c>
      <c r="GM562">
        <v>20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3</v>
      </c>
      <c r="GW562" t="s">
        <v>359</v>
      </c>
      <c r="GX562">
        <v>3</v>
      </c>
      <c r="GY562">
        <v>3</v>
      </c>
      <c r="GZ562">
        <v>4</v>
      </c>
      <c r="HA562">
        <v>4</v>
      </c>
      <c r="HB562">
        <v>4</v>
      </c>
      <c r="HC562">
        <v>3</v>
      </c>
      <c r="HD562">
        <v>3</v>
      </c>
      <c r="HE562">
        <v>3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619</v>
      </c>
      <c r="HO562">
        <v>161</v>
      </c>
      <c r="HP562">
        <v>33</v>
      </c>
      <c r="HQ562">
        <v>1927</v>
      </c>
      <c r="HR562">
        <v>1512</v>
      </c>
      <c r="HS562">
        <v>490</v>
      </c>
      <c r="HT562">
        <v>109</v>
      </c>
      <c r="HU562">
        <v>206</v>
      </c>
      <c r="HV562">
        <v>18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863</v>
      </c>
      <c r="IF562">
        <v>4140</v>
      </c>
      <c r="IG562">
        <v>2</v>
      </c>
      <c r="IH562">
        <v>188</v>
      </c>
      <c r="II562">
        <v>8</v>
      </c>
      <c r="IJ562">
        <v>704</v>
      </c>
      <c r="IK562">
        <v>832</v>
      </c>
      <c r="IL562">
        <v>504</v>
      </c>
      <c r="IM562">
        <v>112</v>
      </c>
      <c r="IN562">
        <v>244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2753</v>
      </c>
      <c r="IY562">
        <v>2662</v>
      </c>
      <c r="IZ562">
        <v>2766</v>
      </c>
      <c r="JA562">
        <v>2780</v>
      </c>
      <c r="JB562">
        <v>2771</v>
      </c>
      <c r="JC562">
        <v>2723</v>
      </c>
      <c r="JD562">
        <v>2765</v>
      </c>
      <c r="JE562">
        <v>2710</v>
      </c>
      <c r="JF562">
        <v>4400</v>
      </c>
      <c r="JG562">
        <v>4400</v>
      </c>
      <c r="JH562">
        <v>4400</v>
      </c>
      <c r="JI562">
        <v>4400</v>
      </c>
      <c r="JJ562">
        <v>4400</v>
      </c>
      <c r="JK562">
        <v>4400</v>
      </c>
      <c r="JL562">
        <v>4400</v>
      </c>
      <c r="JM562">
        <v>4400</v>
      </c>
      <c r="JN562">
        <v>161</v>
      </c>
      <c r="JO562">
        <v>33</v>
      </c>
      <c r="JP562">
        <v>1927</v>
      </c>
      <c r="JQ562">
        <v>1512</v>
      </c>
      <c r="JR562">
        <v>490</v>
      </c>
      <c r="JS562">
        <v>109</v>
      </c>
      <c r="JT562">
        <v>206</v>
      </c>
      <c r="JU562">
        <v>18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866</v>
      </c>
      <c r="KE562">
        <v>2</v>
      </c>
      <c r="KF562">
        <v>10</v>
      </c>
      <c r="KG562">
        <v>18000</v>
      </c>
      <c r="KH562">
        <v>147</v>
      </c>
      <c r="KI562">
        <v>0</v>
      </c>
      <c r="KJ562">
        <v>663</v>
      </c>
      <c r="KK562">
        <v>791</v>
      </c>
      <c r="KL562">
        <v>463</v>
      </c>
      <c r="KM562">
        <v>70</v>
      </c>
      <c r="KN562">
        <v>203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 t="s">
        <v>365</v>
      </c>
      <c r="MF562">
        <v>0</v>
      </c>
      <c r="MG562">
        <v>0</v>
      </c>
      <c r="MH562">
        <v>0</v>
      </c>
      <c r="MI562">
        <v>0</v>
      </c>
      <c r="MJ562">
        <v>9082</v>
      </c>
      <c r="MK562" t="s">
        <v>361</v>
      </c>
    </row>
    <row r="563" spans="1:349" x14ac:dyDescent="0.25">
      <c r="A563">
        <v>564</v>
      </c>
      <c r="B563" s="1">
        <v>45833.422893518517</v>
      </c>
      <c r="C563">
        <v>6214.5860000000002</v>
      </c>
      <c r="D563" t="s">
        <v>348</v>
      </c>
      <c r="E563">
        <v>300</v>
      </c>
      <c r="F563">
        <v>10</v>
      </c>
      <c r="G563" t="s">
        <v>349</v>
      </c>
      <c r="H563">
        <v>0</v>
      </c>
      <c r="I563">
        <v>65535</v>
      </c>
      <c r="J563">
        <v>65535</v>
      </c>
      <c r="K563">
        <v>0</v>
      </c>
      <c r="L563">
        <v>24.7</v>
      </c>
      <c r="M563">
        <v>25601</v>
      </c>
      <c r="N563">
        <v>-5022</v>
      </c>
      <c r="O563">
        <v>-5022</v>
      </c>
      <c r="P563">
        <v>3</v>
      </c>
      <c r="Q563">
        <v>100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65535</v>
      </c>
      <c r="X563">
        <v>4488</v>
      </c>
      <c r="Y563">
        <v>27600</v>
      </c>
      <c r="Z563" t="s">
        <v>371</v>
      </c>
      <c r="AA563">
        <v>3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869</v>
      </c>
      <c r="AI563">
        <v>-5022</v>
      </c>
      <c r="AJ563">
        <v>3214</v>
      </c>
      <c r="AK563">
        <v>3213</v>
      </c>
      <c r="AL563">
        <v>3211</v>
      </c>
      <c r="AM563">
        <v>3211</v>
      </c>
      <c r="AN563">
        <v>25636</v>
      </c>
      <c r="AO563">
        <v>25636</v>
      </c>
      <c r="AP563">
        <v>5</v>
      </c>
      <c r="AQ563">
        <v>5</v>
      </c>
      <c r="AR563">
        <v>5</v>
      </c>
      <c r="AS563">
        <v>5</v>
      </c>
      <c r="AT563">
        <v>45</v>
      </c>
      <c r="AU563">
        <v>45</v>
      </c>
      <c r="AV563">
        <v>-32767</v>
      </c>
      <c r="AW563">
        <v>-32767</v>
      </c>
      <c r="AX563">
        <v>-32767</v>
      </c>
      <c r="AY563">
        <v>-32767</v>
      </c>
      <c r="AZ563">
        <v>-5022</v>
      </c>
      <c r="BA563">
        <v>-5022</v>
      </c>
      <c r="BB563">
        <v>41</v>
      </c>
      <c r="BC563">
        <v>100</v>
      </c>
      <c r="BD563" t="s">
        <v>348</v>
      </c>
      <c r="BE563" t="s">
        <v>357</v>
      </c>
      <c r="BF563" t="s">
        <v>352</v>
      </c>
      <c r="BG563" t="s">
        <v>353</v>
      </c>
      <c r="BH563" t="s">
        <v>373</v>
      </c>
      <c r="BI563" t="s">
        <v>372</v>
      </c>
      <c r="BJ563" t="s">
        <v>381</v>
      </c>
      <c r="BK563" t="s">
        <v>357</v>
      </c>
      <c r="BL563" t="s">
        <v>358</v>
      </c>
      <c r="BM563" t="s">
        <v>357</v>
      </c>
      <c r="BN563" t="s">
        <v>357</v>
      </c>
      <c r="BO563" t="s">
        <v>357</v>
      </c>
      <c r="BP563" t="s">
        <v>357</v>
      </c>
      <c r="BQ563" t="s">
        <v>357</v>
      </c>
      <c r="BR563" t="s">
        <v>357</v>
      </c>
      <c r="BS563" t="s">
        <v>357</v>
      </c>
      <c r="BT563" t="s">
        <v>357</v>
      </c>
      <c r="BU563">
        <v>3196</v>
      </c>
      <c r="BV563">
        <v>3191</v>
      </c>
      <c r="BW563">
        <v>3210</v>
      </c>
      <c r="BX563">
        <v>3210</v>
      </c>
      <c r="BY563">
        <v>3203</v>
      </c>
      <c r="BZ563">
        <v>3196</v>
      </c>
      <c r="CA563">
        <v>3197</v>
      </c>
      <c r="CB563">
        <v>3195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25566</v>
      </c>
      <c r="CL563">
        <v>25310</v>
      </c>
      <c r="CM563">
        <v>-5032</v>
      </c>
      <c r="CN563">
        <v>-5032</v>
      </c>
      <c r="CO563">
        <v>-5014</v>
      </c>
      <c r="CP563">
        <v>-5025</v>
      </c>
      <c r="CQ563">
        <v>-5016</v>
      </c>
      <c r="CR563">
        <v>-5034</v>
      </c>
      <c r="CS563">
        <v>-5022</v>
      </c>
      <c r="CT563">
        <v>-5026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-1605</v>
      </c>
      <c r="DD563">
        <v>-1603</v>
      </c>
      <c r="DE563">
        <v>-1610</v>
      </c>
      <c r="DF563">
        <v>-1610</v>
      </c>
      <c r="DG563">
        <v>-1609</v>
      </c>
      <c r="DH563">
        <v>-1605</v>
      </c>
      <c r="DI563">
        <v>-1607</v>
      </c>
      <c r="DJ563">
        <v>-1608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-12855</v>
      </c>
      <c r="DT563">
        <v>-12859</v>
      </c>
      <c r="DU563">
        <v>24.7</v>
      </c>
      <c r="DV563">
        <v>22.8</v>
      </c>
      <c r="DW563">
        <v>22.7</v>
      </c>
      <c r="DX563">
        <v>23.8</v>
      </c>
      <c r="DY563">
        <v>22.3</v>
      </c>
      <c r="DZ563">
        <v>24.8</v>
      </c>
      <c r="EA563">
        <v>23.8</v>
      </c>
      <c r="EB563">
        <v>24.8</v>
      </c>
      <c r="EC563">
        <v>-273.2</v>
      </c>
      <c r="ED563">
        <v>-273.2</v>
      </c>
      <c r="EE563">
        <v>-273.2</v>
      </c>
      <c r="EF563">
        <v>-273.2</v>
      </c>
      <c r="EG563">
        <v>-273.2</v>
      </c>
      <c r="EH563">
        <v>-273.2</v>
      </c>
      <c r="EI563">
        <v>-273.2</v>
      </c>
      <c r="EJ563">
        <v>-273.2</v>
      </c>
      <c r="EK563">
        <v>-273.2</v>
      </c>
      <c r="EL563">
        <v>-273.2</v>
      </c>
      <c r="EM563">
        <v>3196</v>
      </c>
      <c r="EN563">
        <v>3192</v>
      </c>
      <c r="EO563">
        <v>3210</v>
      </c>
      <c r="EP563">
        <v>3210</v>
      </c>
      <c r="EQ563">
        <v>3203</v>
      </c>
      <c r="ER563">
        <v>3196</v>
      </c>
      <c r="ES563">
        <v>3197</v>
      </c>
      <c r="ET563">
        <v>3196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-874</v>
      </c>
      <c r="FD563">
        <v>-4193</v>
      </c>
      <c r="FE563">
        <v>0</v>
      </c>
      <c r="FF563">
        <v>0</v>
      </c>
      <c r="FG563">
        <v>1567</v>
      </c>
      <c r="FH563">
        <v>-874</v>
      </c>
      <c r="FI563">
        <v>-4193</v>
      </c>
      <c r="FJ563">
        <v>0</v>
      </c>
      <c r="FK563">
        <v>0</v>
      </c>
      <c r="FL563">
        <v>0</v>
      </c>
      <c r="FM563">
        <v>0</v>
      </c>
      <c r="FN563">
        <v>24.7</v>
      </c>
      <c r="FO563">
        <v>22</v>
      </c>
      <c r="FP563">
        <v>1235</v>
      </c>
      <c r="FQ563">
        <v>1235</v>
      </c>
      <c r="FR563">
        <v>1000</v>
      </c>
      <c r="FS563">
        <v>1000</v>
      </c>
      <c r="FT563">
        <v>1000</v>
      </c>
      <c r="FU563">
        <v>1250</v>
      </c>
      <c r="FV563">
        <v>1250</v>
      </c>
      <c r="FW563">
        <v>700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20</v>
      </c>
      <c r="GG563">
        <v>20</v>
      </c>
      <c r="GH563">
        <v>15</v>
      </c>
      <c r="GI563">
        <v>15</v>
      </c>
      <c r="GJ563">
        <v>18</v>
      </c>
      <c r="GK563">
        <v>19</v>
      </c>
      <c r="GL563">
        <v>19</v>
      </c>
      <c r="GM563">
        <v>20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3</v>
      </c>
      <c r="GW563" t="s">
        <v>359</v>
      </c>
      <c r="GX563">
        <v>3</v>
      </c>
      <c r="GY563">
        <v>3</v>
      </c>
      <c r="GZ563">
        <v>4</v>
      </c>
      <c r="HA563">
        <v>4</v>
      </c>
      <c r="HB563">
        <v>4</v>
      </c>
      <c r="HC563">
        <v>3</v>
      </c>
      <c r="HD563">
        <v>3</v>
      </c>
      <c r="HE563">
        <v>3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628</v>
      </c>
      <c r="HO563">
        <v>161</v>
      </c>
      <c r="HP563">
        <v>33</v>
      </c>
      <c r="HQ563">
        <v>1927</v>
      </c>
      <c r="HR563">
        <v>1512</v>
      </c>
      <c r="HS563">
        <v>490</v>
      </c>
      <c r="HT563">
        <v>109</v>
      </c>
      <c r="HU563">
        <v>206</v>
      </c>
      <c r="HV563">
        <v>18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876</v>
      </c>
      <c r="IF563">
        <v>4202</v>
      </c>
      <c r="IG563">
        <v>2</v>
      </c>
      <c r="IH563">
        <v>188</v>
      </c>
      <c r="II563">
        <v>8</v>
      </c>
      <c r="IJ563">
        <v>704</v>
      </c>
      <c r="IK563">
        <v>832</v>
      </c>
      <c r="IL563">
        <v>504</v>
      </c>
      <c r="IM563">
        <v>112</v>
      </c>
      <c r="IN563">
        <v>244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2753</v>
      </c>
      <c r="IY563">
        <v>2662</v>
      </c>
      <c r="IZ563">
        <v>2766</v>
      </c>
      <c r="JA563">
        <v>2780</v>
      </c>
      <c r="JB563">
        <v>2771</v>
      </c>
      <c r="JC563">
        <v>2723</v>
      </c>
      <c r="JD563">
        <v>2765</v>
      </c>
      <c r="JE563">
        <v>2710</v>
      </c>
      <c r="JF563">
        <v>4400</v>
      </c>
      <c r="JG563">
        <v>4400</v>
      </c>
      <c r="JH563">
        <v>4400</v>
      </c>
      <c r="JI563">
        <v>4400</v>
      </c>
      <c r="JJ563">
        <v>4400</v>
      </c>
      <c r="JK563">
        <v>4400</v>
      </c>
      <c r="JL563">
        <v>4400</v>
      </c>
      <c r="JM563">
        <v>4400</v>
      </c>
      <c r="JN563">
        <v>161</v>
      </c>
      <c r="JO563">
        <v>33</v>
      </c>
      <c r="JP563">
        <v>1927</v>
      </c>
      <c r="JQ563">
        <v>1512</v>
      </c>
      <c r="JR563">
        <v>490</v>
      </c>
      <c r="JS563">
        <v>109</v>
      </c>
      <c r="JT563">
        <v>206</v>
      </c>
      <c r="JU563">
        <v>18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879</v>
      </c>
      <c r="KE563">
        <v>2</v>
      </c>
      <c r="KF563">
        <v>10</v>
      </c>
      <c r="KG563">
        <v>18000</v>
      </c>
      <c r="KH563">
        <v>147</v>
      </c>
      <c r="KI563">
        <v>0</v>
      </c>
      <c r="KJ563">
        <v>663</v>
      </c>
      <c r="KK563">
        <v>791</v>
      </c>
      <c r="KL563">
        <v>463</v>
      </c>
      <c r="KM563">
        <v>70</v>
      </c>
      <c r="KN563">
        <v>203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 t="s">
        <v>365</v>
      </c>
      <c r="MF563">
        <v>0</v>
      </c>
      <c r="MG563">
        <v>0</v>
      </c>
      <c r="MH563">
        <v>0</v>
      </c>
      <c r="MI563">
        <v>0</v>
      </c>
      <c r="MJ563">
        <v>9081</v>
      </c>
      <c r="MK563" t="s">
        <v>361</v>
      </c>
    </row>
    <row r="564" spans="1:349" x14ac:dyDescent="0.25">
      <c r="A564">
        <v>565</v>
      </c>
      <c r="B564" s="1">
        <v>45833.423009259262</v>
      </c>
      <c r="C564">
        <v>6224.1620000000003</v>
      </c>
      <c r="D564" t="s">
        <v>348</v>
      </c>
      <c r="E564">
        <v>300</v>
      </c>
      <c r="F564">
        <v>10</v>
      </c>
      <c r="G564" t="s">
        <v>349</v>
      </c>
      <c r="H564">
        <v>0</v>
      </c>
      <c r="I564">
        <v>65535</v>
      </c>
      <c r="J564">
        <v>65535</v>
      </c>
      <c r="K564">
        <v>0</v>
      </c>
      <c r="L564">
        <v>24.7</v>
      </c>
      <c r="M564">
        <v>25595</v>
      </c>
      <c r="N564">
        <v>-5022</v>
      </c>
      <c r="O564">
        <v>-5022</v>
      </c>
      <c r="P564">
        <v>3</v>
      </c>
      <c r="Q564">
        <v>100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65535</v>
      </c>
      <c r="X564">
        <v>4488</v>
      </c>
      <c r="Y564">
        <v>27600</v>
      </c>
      <c r="Z564" t="s">
        <v>371</v>
      </c>
      <c r="AA564">
        <v>3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883</v>
      </c>
      <c r="AI564">
        <v>-5022</v>
      </c>
      <c r="AJ564">
        <v>3213</v>
      </c>
      <c r="AK564">
        <v>3191</v>
      </c>
      <c r="AL564">
        <v>3211</v>
      </c>
      <c r="AM564">
        <v>3211</v>
      </c>
      <c r="AN564">
        <v>25605</v>
      </c>
      <c r="AO564">
        <v>25605</v>
      </c>
      <c r="AP564">
        <v>5</v>
      </c>
      <c r="AQ564">
        <v>6</v>
      </c>
      <c r="AR564">
        <v>5</v>
      </c>
      <c r="AS564">
        <v>5</v>
      </c>
      <c r="AT564">
        <v>45</v>
      </c>
      <c r="AU564">
        <v>45</v>
      </c>
      <c r="AV564">
        <v>-32767</v>
      </c>
      <c r="AW564">
        <v>-32767</v>
      </c>
      <c r="AX564">
        <v>-32767</v>
      </c>
      <c r="AY564">
        <v>-32767</v>
      </c>
      <c r="AZ564">
        <v>-5022</v>
      </c>
      <c r="BA564">
        <v>-5022</v>
      </c>
      <c r="BB564">
        <v>41</v>
      </c>
      <c r="BC564">
        <v>100</v>
      </c>
      <c r="BD564" t="s">
        <v>348</v>
      </c>
      <c r="BE564" t="s">
        <v>357</v>
      </c>
      <c r="BF564" t="s">
        <v>352</v>
      </c>
      <c r="BG564" t="s">
        <v>353</v>
      </c>
      <c r="BH564" t="s">
        <v>373</v>
      </c>
      <c r="BI564" t="s">
        <v>372</v>
      </c>
      <c r="BJ564" t="s">
        <v>382</v>
      </c>
      <c r="BK564" t="s">
        <v>357</v>
      </c>
      <c r="BL564" t="s">
        <v>358</v>
      </c>
      <c r="BM564" t="s">
        <v>357</v>
      </c>
      <c r="BN564" t="s">
        <v>357</v>
      </c>
      <c r="BO564" t="s">
        <v>357</v>
      </c>
      <c r="BP564" t="s">
        <v>357</v>
      </c>
      <c r="BQ564" t="s">
        <v>357</v>
      </c>
      <c r="BR564" t="s">
        <v>357</v>
      </c>
      <c r="BS564" t="s">
        <v>357</v>
      </c>
      <c r="BT564" t="s">
        <v>357</v>
      </c>
      <c r="BU564">
        <v>3195</v>
      </c>
      <c r="BV564">
        <v>3191</v>
      </c>
      <c r="BW564">
        <v>3209</v>
      </c>
      <c r="BX564">
        <v>3210</v>
      </c>
      <c r="BY564">
        <v>3202</v>
      </c>
      <c r="BZ564">
        <v>3196</v>
      </c>
      <c r="CA564">
        <v>3197</v>
      </c>
      <c r="CB564">
        <v>3195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25566</v>
      </c>
      <c r="CL564">
        <v>25310</v>
      </c>
      <c r="CM564">
        <v>-5023</v>
      </c>
      <c r="CN564">
        <v>-5025</v>
      </c>
      <c r="CO564">
        <v>-5024</v>
      </c>
      <c r="CP564">
        <v>-5016</v>
      </c>
      <c r="CQ564">
        <v>-5019</v>
      </c>
      <c r="CR564">
        <v>-5021</v>
      </c>
      <c r="CS564">
        <v>-5025</v>
      </c>
      <c r="CT564">
        <v>-5015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-1604</v>
      </c>
      <c r="DD564">
        <v>-1601</v>
      </c>
      <c r="DE564">
        <v>-1610</v>
      </c>
      <c r="DF564">
        <v>-1613</v>
      </c>
      <c r="DG564">
        <v>-1608</v>
      </c>
      <c r="DH564">
        <v>-1608</v>
      </c>
      <c r="DI564">
        <v>-1606</v>
      </c>
      <c r="DJ564">
        <v>-1607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-12852</v>
      </c>
      <c r="DT564">
        <v>-12856</v>
      </c>
      <c r="DU564">
        <v>24.8</v>
      </c>
      <c r="DV564">
        <v>22.8</v>
      </c>
      <c r="DW564">
        <v>22.7</v>
      </c>
      <c r="DX564">
        <v>23.8</v>
      </c>
      <c r="DY564">
        <v>22.4</v>
      </c>
      <c r="DZ564">
        <v>24.8</v>
      </c>
      <c r="EA564">
        <v>23.8</v>
      </c>
      <c r="EB564">
        <v>24.8</v>
      </c>
      <c r="EC564">
        <v>-273.2</v>
      </c>
      <c r="ED564">
        <v>-273.2</v>
      </c>
      <c r="EE564">
        <v>-273.2</v>
      </c>
      <c r="EF564">
        <v>-273.2</v>
      </c>
      <c r="EG564">
        <v>-273.2</v>
      </c>
      <c r="EH564">
        <v>-273.2</v>
      </c>
      <c r="EI564">
        <v>-273.2</v>
      </c>
      <c r="EJ564">
        <v>-273.2</v>
      </c>
      <c r="EK564">
        <v>-273.2</v>
      </c>
      <c r="EL564">
        <v>-273.2</v>
      </c>
      <c r="EM564">
        <v>3195</v>
      </c>
      <c r="EN564">
        <v>3191</v>
      </c>
      <c r="EO564">
        <v>3209</v>
      </c>
      <c r="EP564">
        <v>3210</v>
      </c>
      <c r="EQ564">
        <v>3202</v>
      </c>
      <c r="ER564">
        <v>3196</v>
      </c>
      <c r="ES564">
        <v>3197</v>
      </c>
      <c r="ET564">
        <v>3195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-888</v>
      </c>
      <c r="FD564">
        <v>-4260</v>
      </c>
      <c r="FE564">
        <v>0</v>
      </c>
      <c r="FF564">
        <v>0</v>
      </c>
      <c r="FG564">
        <v>1553</v>
      </c>
      <c r="FH564">
        <v>-888</v>
      </c>
      <c r="FI564">
        <v>-4260</v>
      </c>
      <c r="FJ564">
        <v>0</v>
      </c>
      <c r="FK564">
        <v>0</v>
      </c>
      <c r="FL564">
        <v>0</v>
      </c>
      <c r="FM564">
        <v>0</v>
      </c>
      <c r="FN564">
        <v>24.7</v>
      </c>
      <c r="FO564">
        <v>22</v>
      </c>
      <c r="FP564">
        <v>1235</v>
      </c>
      <c r="FQ564">
        <v>1000</v>
      </c>
      <c r="FR564">
        <v>1000</v>
      </c>
      <c r="FS564">
        <v>1000</v>
      </c>
      <c r="FT564">
        <v>1000</v>
      </c>
      <c r="FU564">
        <v>1250</v>
      </c>
      <c r="FV564">
        <v>1000</v>
      </c>
      <c r="FW564">
        <v>700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20</v>
      </c>
      <c r="GG564">
        <v>21</v>
      </c>
      <c r="GH564">
        <v>15</v>
      </c>
      <c r="GI564">
        <v>15</v>
      </c>
      <c r="GJ564">
        <v>18</v>
      </c>
      <c r="GK564">
        <v>19</v>
      </c>
      <c r="GL564">
        <v>20</v>
      </c>
      <c r="GM564">
        <v>20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3</v>
      </c>
      <c r="GW564" t="s">
        <v>359</v>
      </c>
      <c r="GX564">
        <v>3</v>
      </c>
      <c r="GY564">
        <v>4</v>
      </c>
      <c r="GZ564">
        <v>4</v>
      </c>
      <c r="HA564">
        <v>4</v>
      </c>
      <c r="HB564">
        <v>4</v>
      </c>
      <c r="HC564">
        <v>3</v>
      </c>
      <c r="HD564">
        <v>4</v>
      </c>
      <c r="HE564">
        <v>3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638</v>
      </c>
      <c r="HO564">
        <v>161</v>
      </c>
      <c r="HP564">
        <v>33</v>
      </c>
      <c r="HQ564">
        <v>1927</v>
      </c>
      <c r="HR564">
        <v>1512</v>
      </c>
      <c r="HS564">
        <v>490</v>
      </c>
      <c r="HT564">
        <v>109</v>
      </c>
      <c r="HU564">
        <v>206</v>
      </c>
      <c r="HV564">
        <v>18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890</v>
      </c>
      <c r="IF564">
        <v>4269</v>
      </c>
      <c r="IG564">
        <v>2</v>
      </c>
      <c r="IH564">
        <v>188</v>
      </c>
      <c r="II564">
        <v>8</v>
      </c>
      <c r="IJ564">
        <v>704</v>
      </c>
      <c r="IK564">
        <v>832</v>
      </c>
      <c r="IL564">
        <v>504</v>
      </c>
      <c r="IM564">
        <v>112</v>
      </c>
      <c r="IN564">
        <v>244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2753</v>
      </c>
      <c r="IY564">
        <v>2662</v>
      </c>
      <c r="IZ564">
        <v>2766</v>
      </c>
      <c r="JA564">
        <v>2780</v>
      </c>
      <c r="JB564">
        <v>2771</v>
      </c>
      <c r="JC564">
        <v>2723</v>
      </c>
      <c r="JD564">
        <v>2765</v>
      </c>
      <c r="JE564">
        <v>2710</v>
      </c>
      <c r="JF564">
        <v>4400</v>
      </c>
      <c r="JG564">
        <v>4400</v>
      </c>
      <c r="JH564">
        <v>4400</v>
      </c>
      <c r="JI564">
        <v>4400</v>
      </c>
      <c r="JJ564">
        <v>4400</v>
      </c>
      <c r="JK564">
        <v>4400</v>
      </c>
      <c r="JL564">
        <v>4400</v>
      </c>
      <c r="JM564">
        <v>4400</v>
      </c>
      <c r="JN564">
        <v>161</v>
      </c>
      <c r="JO564">
        <v>33</v>
      </c>
      <c r="JP564">
        <v>1927</v>
      </c>
      <c r="JQ564">
        <v>1512</v>
      </c>
      <c r="JR564">
        <v>490</v>
      </c>
      <c r="JS564">
        <v>109</v>
      </c>
      <c r="JT564">
        <v>206</v>
      </c>
      <c r="JU564">
        <v>18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893</v>
      </c>
      <c r="KE564">
        <v>2</v>
      </c>
      <c r="KF564">
        <v>10</v>
      </c>
      <c r="KG564">
        <v>18000</v>
      </c>
      <c r="KH564">
        <v>147</v>
      </c>
      <c r="KI564">
        <v>0</v>
      </c>
      <c r="KJ564">
        <v>663</v>
      </c>
      <c r="KK564">
        <v>791</v>
      </c>
      <c r="KL564">
        <v>463</v>
      </c>
      <c r="KM564">
        <v>70</v>
      </c>
      <c r="KN564">
        <v>203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 t="s">
        <v>365</v>
      </c>
      <c r="MF564">
        <v>0</v>
      </c>
      <c r="MG564">
        <v>0</v>
      </c>
      <c r="MH564">
        <v>0</v>
      </c>
      <c r="MI564">
        <v>0</v>
      </c>
      <c r="MJ564">
        <v>9028</v>
      </c>
      <c r="MK564" t="s">
        <v>361</v>
      </c>
    </row>
    <row r="565" spans="1:349" x14ac:dyDescent="0.25">
      <c r="A565">
        <v>566</v>
      </c>
      <c r="B565" s="1">
        <v>45833.423113425924</v>
      </c>
      <c r="C565">
        <v>6233.6909999999998</v>
      </c>
      <c r="D565" t="s">
        <v>348</v>
      </c>
      <c r="E565">
        <v>300</v>
      </c>
      <c r="F565">
        <v>10</v>
      </c>
      <c r="G565" t="s">
        <v>349</v>
      </c>
      <c r="H565">
        <v>0</v>
      </c>
      <c r="I565">
        <v>65535</v>
      </c>
      <c r="J565">
        <v>65535</v>
      </c>
      <c r="K565">
        <v>0</v>
      </c>
      <c r="L565">
        <v>24.8</v>
      </c>
      <c r="M565">
        <v>25591</v>
      </c>
      <c r="N565">
        <v>-5022</v>
      </c>
      <c r="O565">
        <v>-5022</v>
      </c>
      <c r="P565">
        <v>3</v>
      </c>
      <c r="Q565">
        <v>100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65535</v>
      </c>
      <c r="X565">
        <v>4488</v>
      </c>
      <c r="Y565">
        <v>27600</v>
      </c>
      <c r="Z565" t="s">
        <v>371</v>
      </c>
      <c r="AA565">
        <v>3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895</v>
      </c>
      <c r="AI565">
        <v>-5022</v>
      </c>
      <c r="AJ565">
        <v>3196</v>
      </c>
      <c r="AK565">
        <v>3191</v>
      </c>
      <c r="AL565">
        <v>3211</v>
      </c>
      <c r="AM565">
        <v>3211</v>
      </c>
      <c r="AN565">
        <v>25564</v>
      </c>
      <c r="AO565">
        <v>25564</v>
      </c>
      <c r="AP565">
        <v>6</v>
      </c>
      <c r="AQ565">
        <v>6</v>
      </c>
      <c r="AR565">
        <v>5</v>
      </c>
      <c r="AS565">
        <v>5</v>
      </c>
      <c r="AT565">
        <v>47</v>
      </c>
      <c r="AU565">
        <v>47</v>
      </c>
      <c r="AV565">
        <v>-32767</v>
      </c>
      <c r="AW565">
        <v>-32767</v>
      </c>
      <c r="AX565">
        <v>-32767</v>
      </c>
      <c r="AY565">
        <v>-32767</v>
      </c>
      <c r="AZ565">
        <v>-5022</v>
      </c>
      <c r="BA565">
        <v>-5022</v>
      </c>
      <c r="BB565">
        <v>42</v>
      </c>
      <c r="BC565">
        <v>100</v>
      </c>
      <c r="BD565" t="s">
        <v>348</v>
      </c>
      <c r="BE565" t="s">
        <v>357</v>
      </c>
      <c r="BF565" t="s">
        <v>352</v>
      </c>
      <c r="BG565" t="s">
        <v>353</v>
      </c>
      <c r="BH565" t="s">
        <v>373</v>
      </c>
      <c r="BI565" t="s">
        <v>372</v>
      </c>
      <c r="BJ565" t="s">
        <v>382</v>
      </c>
      <c r="BK565" t="s">
        <v>357</v>
      </c>
      <c r="BL565" t="s">
        <v>358</v>
      </c>
      <c r="BM565" t="s">
        <v>357</v>
      </c>
      <c r="BN565" t="s">
        <v>357</v>
      </c>
      <c r="BO565" t="s">
        <v>357</v>
      </c>
      <c r="BP565" t="s">
        <v>357</v>
      </c>
      <c r="BQ565" t="s">
        <v>357</v>
      </c>
      <c r="BR565" t="s">
        <v>357</v>
      </c>
      <c r="BS565" t="s">
        <v>357</v>
      </c>
      <c r="BT565" t="s">
        <v>357</v>
      </c>
      <c r="BU565">
        <v>3195</v>
      </c>
      <c r="BV565">
        <v>3191</v>
      </c>
      <c r="BW565">
        <v>3209</v>
      </c>
      <c r="BX565">
        <v>3209</v>
      </c>
      <c r="BY565">
        <v>3201</v>
      </c>
      <c r="BZ565">
        <v>3195</v>
      </c>
      <c r="CA565">
        <v>3196</v>
      </c>
      <c r="CB565">
        <v>3194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25561</v>
      </c>
      <c r="CL565">
        <v>25310</v>
      </c>
      <c r="CM565">
        <v>-5012</v>
      </c>
      <c r="CN565">
        <v>-5021</v>
      </c>
      <c r="CO565">
        <v>-5022</v>
      </c>
      <c r="CP565">
        <v>-5025</v>
      </c>
      <c r="CQ565">
        <v>-5014</v>
      </c>
      <c r="CR565">
        <v>-5028</v>
      </c>
      <c r="CS565">
        <v>-5028</v>
      </c>
      <c r="CT565">
        <v>-5022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-1604</v>
      </c>
      <c r="DD565">
        <v>-1603</v>
      </c>
      <c r="DE565">
        <v>-1611</v>
      </c>
      <c r="DF565">
        <v>-1612</v>
      </c>
      <c r="DG565">
        <v>-1606</v>
      </c>
      <c r="DH565">
        <v>-1604</v>
      </c>
      <c r="DI565">
        <v>-1605</v>
      </c>
      <c r="DJ565">
        <v>-1602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-12850</v>
      </c>
      <c r="DT565">
        <v>-12854</v>
      </c>
      <c r="DU565">
        <v>24.7</v>
      </c>
      <c r="DV565">
        <v>22.8</v>
      </c>
      <c r="DW565">
        <v>22.7</v>
      </c>
      <c r="DX565">
        <v>23.9</v>
      </c>
      <c r="DY565">
        <v>22.4</v>
      </c>
      <c r="DZ565">
        <v>24.8</v>
      </c>
      <c r="EA565">
        <v>23.9</v>
      </c>
      <c r="EB565">
        <v>24.8</v>
      </c>
      <c r="EC565">
        <v>-273.2</v>
      </c>
      <c r="ED565">
        <v>-273.2</v>
      </c>
      <c r="EE565">
        <v>-273.2</v>
      </c>
      <c r="EF565">
        <v>-273.2</v>
      </c>
      <c r="EG565">
        <v>-273.2</v>
      </c>
      <c r="EH565">
        <v>-273.2</v>
      </c>
      <c r="EI565">
        <v>-273.2</v>
      </c>
      <c r="EJ565">
        <v>-273.2</v>
      </c>
      <c r="EK565">
        <v>-273.2</v>
      </c>
      <c r="EL565">
        <v>-273.2</v>
      </c>
      <c r="EM565">
        <v>3194</v>
      </c>
      <c r="EN565">
        <v>3191</v>
      </c>
      <c r="EO565">
        <v>3208</v>
      </c>
      <c r="EP565">
        <v>3209</v>
      </c>
      <c r="EQ565">
        <v>3201</v>
      </c>
      <c r="ER565">
        <v>3195</v>
      </c>
      <c r="ES565">
        <v>3196</v>
      </c>
      <c r="ET565">
        <v>3194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-901</v>
      </c>
      <c r="FD565">
        <v>-4322</v>
      </c>
      <c r="FE565">
        <v>0</v>
      </c>
      <c r="FF565">
        <v>0</v>
      </c>
      <c r="FG565">
        <v>1540</v>
      </c>
      <c r="FH565">
        <v>-901</v>
      </c>
      <c r="FI565">
        <v>-4322</v>
      </c>
      <c r="FJ565">
        <v>0</v>
      </c>
      <c r="FK565">
        <v>0</v>
      </c>
      <c r="FL565">
        <v>0</v>
      </c>
      <c r="FM565">
        <v>0</v>
      </c>
      <c r="FN565">
        <v>24.7</v>
      </c>
      <c r="FO565">
        <v>22</v>
      </c>
      <c r="FP565">
        <v>1050</v>
      </c>
      <c r="FQ565">
        <v>1000</v>
      </c>
      <c r="FR565">
        <v>1000</v>
      </c>
      <c r="FS565">
        <v>1000</v>
      </c>
      <c r="FT565">
        <v>1000</v>
      </c>
      <c r="FU565">
        <v>1250</v>
      </c>
      <c r="FV565">
        <v>1000</v>
      </c>
      <c r="FW565">
        <v>700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20</v>
      </c>
      <c r="GG565">
        <v>21</v>
      </c>
      <c r="GH565">
        <v>15</v>
      </c>
      <c r="GI565">
        <v>15</v>
      </c>
      <c r="GJ565">
        <v>18</v>
      </c>
      <c r="GK565">
        <v>0</v>
      </c>
      <c r="GL565">
        <v>20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4</v>
      </c>
      <c r="GW565" t="s">
        <v>359</v>
      </c>
      <c r="GX565">
        <v>4</v>
      </c>
      <c r="GY565">
        <v>4</v>
      </c>
      <c r="GZ565">
        <v>4</v>
      </c>
      <c r="HA565">
        <v>4</v>
      </c>
      <c r="HB565">
        <v>4</v>
      </c>
      <c r="HC565">
        <v>4</v>
      </c>
      <c r="HD565">
        <v>4</v>
      </c>
      <c r="HE565">
        <v>4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648</v>
      </c>
      <c r="HO565">
        <v>161</v>
      </c>
      <c r="HP565">
        <v>33</v>
      </c>
      <c r="HQ565">
        <v>1927</v>
      </c>
      <c r="HR565">
        <v>1512</v>
      </c>
      <c r="HS565">
        <v>490</v>
      </c>
      <c r="HT565">
        <v>109</v>
      </c>
      <c r="HU565">
        <v>206</v>
      </c>
      <c r="HV565">
        <v>18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904</v>
      </c>
      <c r="IF565">
        <v>4337</v>
      </c>
      <c r="IG565">
        <v>2</v>
      </c>
      <c r="IH565">
        <v>188</v>
      </c>
      <c r="II565">
        <v>8</v>
      </c>
      <c r="IJ565">
        <v>704</v>
      </c>
      <c r="IK565">
        <v>832</v>
      </c>
      <c r="IL565">
        <v>504</v>
      </c>
      <c r="IM565">
        <v>112</v>
      </c>
      <c r="IN565">
        <v>244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2753</v>
      </c>
      <c r="IY565">
        <v>2662</v>
      </c>
      <c r="IZ565">
        <v>2766</v>
      </c>
      <c r="JA565">
        <v>2780</v>
      </c>
      <c r="JB565">
        <v>2771</v>
      </c>
      <c r="JC565">
        <v>2723</v>
      </c>
      <c r="JD565">
        <v>2765</v>
      </c>
      <c r="JE565">
        <v>2710</v>
      </c>
      <c r="JF565">
        <v>4400</v>
      </c>
      <c r="JG565">
        <v>4400</v>
      </c>
      <c r="JH565">
        <v>4400</v>
      </c>
      <c r="JI565">
        <v>4400</v>
      </c>
      <c r="JJ565">
        <v>4400</v>
      </c>
      <c r="JK565">
        <v>4400</v>
      </c>
      <c r="JL565">
        <v>4400</v>
      </c>
      <c r="JM565">
        <v>4400</v>
      </c>
      <c r="JN565">
        <v>161</v>
      </c>
      <c r="JO565">
        <v>33</v>
      </c>
      <c r="JP565">
        <v>1927</v>
      </c>
      <c r="JQ565">
        <v>1512</v>
      </c>
      <c r="JR565">
        <v>490</v>
      </c>
      <c r="JS565">
        <v>109</v>
      </c>
      <c r="JT565">
        <v>206</v>
      </c>
      <c r="JU565">
        <v>18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905</v>
      </c>
      <c r="KE565">
        <v>2</v>
      </c>
      <c r="KF565">
        <v>10</v>
      </c>
      <c r="KG565">
        <v>18000</v>
      </c>
      <c r="KH565">
        <v>147</v>
      </c>
      <c r="KI565">
        <v>0</v>
      </c>
      <c r="KJ565">
        <v>663</v>
      </c>
      <c r="KK565">
        <v>791</v>
      </c>
      <c r="KL565">
        <v>463</v>
      </c>
      <c r="KM565">
        <v>70</v>
      </c>
      <c r="KN565">
        <v>203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 t="s">
        <v>365</v>
      </c>
      <c r="MF565">
        <v>0</v>
      </c>
      <c r="MG565">
        <v>0</v>
      </c>
      <c r="MH565">
        <v>0</v>
      </c>
      <c r="MI565">
        <v>0</v>
      </c>
      <c r="MJ565">
        <v>9028</v>
      </c>
      <c r="MK565" t="s">
        <v>361</v>
      </c>
    </row>
    <row r="566" spans="1:349" x14ac:dyDescent="0.25">
      <c r="A566">
        <v>567</v>
      </c>
      <c r="B566" s="1">
        <v>45833.423229166663</v>
      </c>
      <c r="C566">
        <v>6243.2089999999998</v>
      </c>
      <c r="D566" t="s">
        <v>348</v>
      </c>
      <c r="E566">
        <v>300</v>
      </c>
      <c r="F566">
        <v>10</v>
      </c>
      <c r="G566" t="s">
        <v>349</v>
      </c>
      <c r="H566">
        <v>0</v>
      </c>
      <c r="I566">
        <v>65535</v>
      </c>
      <c r="J566">
        <v>65535</v>
      </c>
      <c r="K566">
        <v>0</v>
      </c>
      <c r="L566">
        <v>24.7</v>
      </c>
      <c r="M566">
        <v>25586</v>
      </c>
      <c r="N566">
        <v>-5022</v>
      </c>
      <c r="O566">
        <v>-5022</v>
      </c>
      <c r="P566">
        <v>3</v>
      </c>
      <c r="Q566">
        <v>100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65535</v>
      </c>
      <c r="X566">
        <v>4488</v>
      </c>
      <c r="Y566">
        <v>27600</v>
      </c>
      <c r="Z566" t="s">
        <v>371</v>
      </c>
      <c r="AA566">
        <v>3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909</v>
      </c>
      <c r="AI566">
        <v>-5022</v>
      </c>
      <c r="AJ566">
        <v>3195</v>
      </c>
      <c r="AK566">
        <v>3190</v>
      </c>
      <c r="AL566">
        <v>3210</v>
      </c>
      <c r="AM566">
        <v>3211</v>
      </c>
      <c r="AN566">
        <v>25558</v>
      </c>
      <c r="AO566">
        <v>25558</v>
      </c>
      <c r="AP566">
        <v>6</v>
      </c>
      <c r="AQ566">
        <v>6</v>
      </c>
      <c r="AR566">
        <v>5</v>
      </c>
      <c r="AS566">
        <v>5</v>
      </c>
      <c r="AT566">
        <v>47</v>
      </c>
      <c r="AU566">
        <v>47</v>
      </c>
      <c r="AV566">
        <v>-32767</v>
      </c>
      <c r="AW566">
        <v>-32767</v>
      </c>
      <c r="AX566">
        <v>-32767</v>
      </c>
      <c r="AY566">
        <v>-32767</v>
      </c>
      <c r="AZ566">
        <v>-5022</v>
      </c>
      <c r="BA566">
        <v>-5022</v>
      </c>
      <c r="BB566">
        <v>42</v>
      </c>
      <c r="BC566">
        <v>100</v>
      </c>
      <c r="BD566" t="s">
        <v>348</v>
      </c>
      <c r="BE566" t="s">
        <v>357</v>
      </c>
      <c r="BF566" t="s">
        <v>352</v>
      </c>
      <c r="BG566" t="s">
        <v>353</v>
      </c>
      <c r="BH566" t="s">
        <v>373</v>
      </c>
      <c r="BI566" t="s">
        <v>372</v>
      </c>
      <c r="BJ566" t="s">
        <v>382</v>
      </c>
      <c r="BK566" t="s">
        <v>357</v>
      </c>
      <c r="BL566" t="s">
        <v>358</v>
      </c>
      <c r="BM566" t="s">
        <v>357</v>
      </c>
      <c r="BN566" t="s">
        <v>357</v>
      </c>
      <c r="BO566" t="s">
        <v>357</v>
      </c>
      <c r="BP566" t="s">
        <v>357</v>
      </c>
      <c r="BQ566" t="s">
        <v>357</v>
      </c>
      <c r="BR566" t="s">
        <v>357</v>
      </c>
      <c r="BS566" t="s">
        <v>357</v>
      </c>
      <c r="BT566" t="s">
        <v>357</v>
      </c>
      <c r="BU566">
        <v>3194</v>
      </c>
      <c r="BV566">
        <v>3190</v>
      </c>
      <c r="BW566">
        <v>3208</v>
      </c>
      <c r="BX566">
        <v>3209</v>
      </c>
      <c r="BY566">
        <v>3201</v>
      </c>
      <c r="BZ566">
        <v>3195</v>
      </c>
      <c r="CA566">
        <v>3195</v>
      </c>
      <c r="CB566">
        <v>3194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25551</v>
      </c>
      <c r="CL566">
        <v>25300</v>
      </c>
      <c r="CM566">
        <v>-5028</v>
      </c>
      <c r="CN566">
        <v>-5021</v>
      </c>
      <c r="CO566">
        <v>-5033</v>
      </c>
      <c r="CP566">
        <v>-5022</v>
      </c>
      <c r="CQ566">
        <v>-5016</v>
      </c>
      <c r="CR566">
        <v>-5022</v>
      </c>
      <c r="CS566">
        <v>-5022</v>
      </c>
      <c r="CT566">
        <v>-5018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-1605</v>
      </c>
      <c r="DD566">
        <v>-1602</v>
      </c>
      <c r="DE566">
        <v>-1612</v>
      </c>
      <c r="DF566">
        <v>-1613</v>
      </c>
      <c r="DG566">
        <v>-1606</v>
      </c>
      <c r="DH566">
        <v>-1605</v>
      </c>
      <c r="DI566">
        <v>-1607</v>
      </c>
      <c r="DJ566">
        <v>-1605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-12848</v>
      </c>
      <c r="DT566">
        <v>-12851</v>
      </c>
      <c r="DU566">
        <v>24.8</v>
      </c>
      <c r="DV566">
        <v>22.8</v>
      </c>
      <c r="DW566">
        <v>22.8</v>
      </c>
      <c r="DX566">
        <v>23.9</v>
      </c>
      <c r="DY566">
        <v>22.4</v>
      </c>
      <c r="DZ566">
        <v>24.7</v>
      </c>
      <c r="EA566">
        <v>23.9</v>
      </c>
      <c r="EB566">
        <v>24.7</v>
      </c>
      <c r="EC566">
        <v>-273.2</v>
      </c>
      <c r="ED566">
        <v>-273.2</v>
      </c>
      <c r="EE566">
        <v>-273.2</v>
      </c>
      <c r="EF566">
        <v>-273.2</v>
      </c>
      <c r="EG566">
        <v>-273.2</v>
      </c>
      <c r="EH566">
        <v>-273.2</v>
      </c>
      <c r="EI566">
        <v>-273.2</v>
      </c>
      <c r="EJ566">
        <v>-273.2</v>
      </c>
      <c r="EK566">
        <v>-273.2</v>
      </c>
      <c r="EL566">
        <v>-273.2</v>
      </c>
      <c r="EM566">
        <v>3194</v>
      </c>
      <c r="EN566">
        <v>3190</v>
      </c>
      <c r="EO566">
        <v>3208</v>
      </c>
      <c r="EP566">
        <v>3209</v>
      </c>
      <c r="EQ566">
        <v>3201</v>
      </c>
      <c r="ER566">
        <v>3195</v>
      </c>
      <c r="ES566">
        <v>3195</v>
      </c>
      <c r="ET566">
        <v>3194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-915</v>
      </c>
      <c r="FD566">
        <v>-4389</v>
      </c>
      <c r="FE566">
        <v>0</v>
      </c>
      <c r="FF566">
        <v>0</v>
      </c>
      <c r="FG566">
        <v>1526</v>
      </c>
      <c r="FH566">
        <v>-915</v>
      </c>
      <c r="FI566">
        <v>-4389</v>
      </c>
      <c r="FJ566">
        <v>0</v>
      </c>
      <c r="FK566">
        <v>0</v>
      </c>
      <c r="FL566">
        <v>0</v>
      </c>
      <c r="FM566">
        <v>0</v>
      </c>
      <c r="FN566">
        <v>24.8</v>
      </c>
      <c r="FO566">
        <v>22</v>
      </c>
      <c r="FP566">
        <v>1000</v>
      </c>
      <c r="FQ566">
        <v>1000</v>
      </c>
      <c r="FR566">
        <v>1000</v>
      </c>
      <c r="FS566">
        <v>1000</v>
      </c>
      <c r="FT566">
        <v>1056</v>
      </c>
      <c r="FU566">
        <v>1250</v>
      </c>
      <c r="FV566">
        <v>1000</v>
      </c>
      <c r="FW566">
        <v>645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20</v>
      </c>
      <c r="GG566">
        <v>21</v>
      </c>
      <c r="GH566">
        <v>0</v>
      </c>
      <c r="GI566">
        <v>15</v>
      </c>
      <c r="GJ566">
        <v>18</v>
      </c>
      <c r="GK566">
        <v>0</v>
      </c>
      <c r="GL566">
        <v>20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4</v>
      </c>
      <c r="GW566" t="s">
        <v>359</v>
      </c>
      <c r="GX566">
        <v>4</v>
      </c>
      <c r="GY566">
        <v>4</v>
      </c>
      <c r="GZ566">
        <v>5</v>
      </c>
      <c r="HA566">
        <v>4</v>
      </c>
      <c r="HB566">
        <v>4</v>
      </c>
      <c r="HC566">
        <v>4</v>
      </c>
      <c r="HD566">
        <v>4</v>
      </c>
      <c r="HE566">
        <v>4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657</v>
      </c>
      <c r="HO566">
        <v>161</v>
      </c>
      <c r="HP566">
        <v>33</v>
      </c>
      <c r="HQ566">
        <v>1927</v>
      </c>
      <c r="HR566">
        <v>1512</v>
      </c>
      <c r="HS566">
        <v>490</v>
      </c>
      <c r="HT566">
        <v>109</v>
      </c>
      <c r="HU566">
        <v>206</v>
      </c>
      <c r="HV566">
        <v>18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916</v>
      </c>
      <c r="IF566">
        <v>4394</v>
      </c>
      <c r="IG566">
        <v>2</v>
      </c>
      <c r="IH566">
        <v>188</v>
      </c>
      <c r="II566">
        <v>8</v>
      </c>
      <c r="IJ566">
        <v>704</v>
      </c>
      <c r="IK566">
        <v>832</v>
      </c>
      <c r="IL566">
        <v>504</v>
      </c>
      <c r="IM566">
        <v>112</v>
      </c>
      <c r="IN566">
        <v>244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2753</v>
      </c>
      <c r="IY566">
        <v>2662</v>
      </c>
      <c r="IZ566">
        <v>2766</v>
      </c>
      <c r="JA566">
        <v>2780</v>
      </c>
      <c r="JB566">
        <v>2771</v>
      </c>
      <c r="JC566">
        <v>2723</v>
      </c>
      <c r="JD566">
        <v>2765</v>
      </c>
      <c r="JE566">
        <v>2710</v>
      </c>
      <c r="JF566">
        <v>4400</v>
      </c>
      <c r="JG566">
        <v>4400</v>
      </c>
      <c r="JH566">
        <v>4400</v>
      </c>
      <c r="JI566">
        <v>4400</v>
      </c>
      <c r="JJ566">
        <v>4400</v>
      </c>
      <c r="JK566">
        <v>4400</v>
      </c>
      <c r="JL566">
        <v>4400</v>
      </c>
      <c r="JM566">
        <v>4400</v>
      </c>
      <c r="JN566">
        <v>161</v>
      </c>
      <c r="JO566">
        <v>33</v>
      </c>
      <c r="JP566">
        <v>1927</v>
      </c>
      <c r="JQ566">
        <v>1512</v>
      </c>
      <c r="JR566">
        <v>490</v>
      </c>
      <c r="JS566">
        <v>109</v>
      </c>
      <c r="JT566">
        <v>206</v>
      </c>
      <c r="JU566">
        <v>18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919</v>
      </c>
      <c r="KE566">
        <v>2</v>
      </c>
      <c r="KF566">
        <v>10</v>
      </c>
      <c r="KG566">
        <v>18000</v>
      </c>
      <c r="KH566">
        <v>147</v>
      </c>
      <c r="KI566">
        <v>0</v>
      </c>
      <c r="KJ566">
        <v>663</v>
      </c>
      <c r="KK566">
        <v>791</v>
      </c>
      <c r="KL566">
        <v>463</v>
      </c>
      <c r="KM566">
        <v>70</v>
      </c>
      <c r="KN566">
        <v>203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 t="s">
        <v>365</v>
      </c>
      <c r="MF566">
        <v>0</v>
      </c>
      <c r="MG566">
        <v>0</v>
      </c>
      <c r="MH566">
        <v>0</v>
      </c>
      <c r="MI566">
        <v>0</v>
      </c>
      <c r="MJ566">
        <v>8851</v>
      </c>
      <c r="MK566" t="s">
        <v>361</v>
      </c>
    </row>
    <row r="567" spans="1:349" x14ac:dyDescent="0.25">
      <c r="A567">
        <v>568</v>
      </c>
      <c r="B567" s="1">
        <v>45833.423333333332</v>
      </c>
      <c r="C567">
        <v>6252.5479999999998</v>
      </c>
      <c r="D567" t="s">
        <v>348</v>
      </c>
      <c r="E567">
        <v>300</v>
      </c>
      <c r="F567">
        <v>10</v>
      </c>
      <c r="G567" t="s">
        <v>349</v>
      </c>
      <c r="H567">
        <v>0</v>
      </c>
      <c r="I567">
        <v>65535</v>
      </c>
      <c r="J567">
        <v>65535</v>
      </c>
      <c r="K567">
        <v>0</v>
      </c>
      <c r="L567">
        <v>24.7</v>
      </c>
      <c r="M567">
        <v>25579</v>
      </c>
      <c r="N567">
        <v>-5022</v>
      </c>
      <c r="O567">
        <v>-5022</v>
      </c>
      <c r="P567">
        <v>3</v>
      </c>
      <c r="Q567">
        <v>100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65535</v>
      </c>
      <c r="X567">
        <v>4488</v>
      </c>
      <c r="Y567">
        <v>27600</v>
      </c>
      <c r="Z567" t="s">
        <v>371</v>
      </c>
      <c r="AA567">
        <v>3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922</v>
      </c>
      <c r="AI567">
        <v>-5022</v>
      </c>
      <c r="AJ567">
        <v>3195</v>
      </c>
      <c r="AK567">
        <v>3190</v>
      </c>
      <c r="AL567">
        <v>3211</v>
      </c>
      <c r="AM567">
        <v>3211</v>
      </c>
      <c r="AN567">
        <v>25558</v>
      </c>
      <c r="AO567">
        <v>25558</v>
      </c>
      <c r="AP567">
        <v>6</v>
      </c>
      <c r="AQ567">
        <v>6</v>
      </c>
      <c r="AR567">
        <v>5</v>
      </c>
      <c r="AS567">
        <v>5</v>
      </c>
      <c r="AT567">
        <v>47</v>
      </c>
      <c r="AU567">
        <v>47</v>
      </c>
      <c r="AV567">
        <v>-32767</v>
      </c>
      <c r="AW567">
        <v>-32767</v>
      </c>
      <c r="AX567">
        <v>-32767</v>
      </c>
      <c r="AY567">
        <v>-32767</v>
      </c>
      <c r="AZ567">
        <v>-5022</v>
      </c>
      <c r="BA567">
        <v>-5022</v>
      </c>
      <c r="BB567">
        <v>42</v>
      </c>
      <c r="BC567">
        <v>100</v>
      </c>
      <c r="BD567" t="s">
        <v>348</v>
      </c>
      <c r="BE567" t="s">
        <v>357</v>
      </c>
      <c r="BF567" t="s">
        <v>352</v>
      </c>
      <c r="BG567" t="s">
        <v>353</v>
      </c>
      <c r="BH567" t="s">
        <v>373</v>
      </c>
      <c r="BI567" t="s">
        <v>372</v>
      </c>
      <c r="BJ567" t="s">
        <v>382</v>
      </c>
      <c r="BK567" t="s">
        <v>357</v>
      </c>
      <c r="BL567" t="s">
        <v>358</v>
      </c>
      <c r="BM567" t="s">
        <v>357</v>
      </c>
      <c r="BN567" t="s">
        <v>357</v>
      </c>
      <c r="BO567" t="s">
        <v>357</v>
      </c>
      <c r="BP567" t="s">
        <v>357</v>
      </c>
      <c r="BQ567" t="s">
        <v>357</v>
      </c>
      <c r="BR567" t="s">
        <v>357</v>
      </c>
      <c r="BS567" t="s">
        <v>357</v>
      </c>
      <c r="BT567" t="s">
        <v>357</v>
      </c>
      <c r="BU567">
        <v>3193</v>
      </c>
      <c r="BV567">
        <v>3189</v>
      </c>
      <c r="BW567">
        <v>3207</v>
      </c>
      <c r="BX567">
        <v>3208</v>
      </c>
      <c r="BY567">
        <v>3200</v>
      </c>
      <c r="BZ567">
        <v>3194</v>
      </c>
      <c r="CA567">
        <v>3195</v>
      </c>
      <c r="CB567">
        <v>3193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25545</v>
      </c>
      <c r="CL567">
        <v>25290</v>
      </c>
      <c r="CM567">
        <v>-5018</v>
      </c>
      <c r="CN567">
        <v>-5025</v>
      </c>
      <c r="CO567">
        <v>-5015</v>
      </c>
      <c r="CP567">
        <v>-5021</v>
      </c>
      <c r="CQ567">
        <v>-5023</v>
      </c>
      <c r="CR567">
        <v>-5025</v>
      </c>
      <c r="CS567">
        <v>-5028</v>
      </c>
      <c r="CT567">
        <v>-5020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-1604</v>
      </c>
      <c r="DD567">
        <v>-1602</v>
      </c>
      <c r="DE567">
        <v>-1613</v>
      </c>
      <c r="DF567">
        <v>-1613</v>
      </c>
      <c r="DG567">
        <v>-1608</v>
      </c>
      <c r="DH567">
        <v>-1604</v>
      </c>
      <c r="DI567">
        <v>-1607</v>
      </c>
      <c r="DJ567">
        <v>-1604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-12845</v>
      </c>
      <c r="DT567">
        <v>-12849</v>
      </c>
      <c r="DU567">
        <v>24.8</v>
      </c>
      <c r="DV567">
        <v>22.8</v>
      </c>
      <c r="DW567">
        <v>22.8</v>
      </c>
      <c r="DX567">
        <v>23.9</v>
      </c>
      <c r="DY567">
        <v>22.4</v>
      </c>
      <c r="DZ567">
        <v>24.8</v>
      </c>
      <c r="EA567">
        <v>23.9</v>
      </c>
      <c r="EB567">
        <v>24.8</v>
      </c>
      <c r="EC567">
        <v>-273.2</v>
      </c>
      <c r="ED567">
        <v>-273.2</v>
      </c>
      <c r="EE567">
        <v>-273.2</v>
      </c>
      <c r="EF567">
        <v>-273.2</v>
      </c>
      <c r="EG567">
        <v>-273.2</v>
      </c>
      <c r="EH567">
        <v>-273.2</v>
      </c>
      <c r="EI567">
        <v>-273.2</v>
      </c>
      <c r="EJ567">
        <v>-273.2</v>
      </c>
      <c r="EK567">
        <v>-273.2</v>
      </c>
      <c r="EL567">
        <v>-273.2</v>
      </c>
      <c r="EM567">
        <v>3194</v>
      </c>
      <c r="EN567">
        <v>3189</v>
      </c>
      <c r="EO567">
        <v>3207</v>
      </c>
      <c r="EP567">
        <v>3208</v>
      </c>
      <c r="EQ567">
        <v>3200</v>
      </c>
      <c r="ER567">
        <v>3194</v>
      </c>
      <c r="ES567">
        <v>3195</v>
      </c>
      <c r="ET567">
        <v>3193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-927</v>
      </c>
      <c r="FD567">
        <v>-4447</v>
      </c>
      <c r="FE567">
        <v>0</v>
      </c>
      <c r="FF567">
        <v>0</v>
      </c>
      <c r="FG567">
        <v>1514</v>
      </c>
      <c r="FH567">
        <v>-927</v>
      </c>
      <c r="FI567">
        <v>-4447</v>
      </c>
      <c r="FJ567">
        <v>0</v>
      </c>
      <c r="FK567">
        <v>0</v>
      </c>
      <c r="FL567">
        <v>0</v>
      </c>
      <c r="FM567">
        <v>0</v>
      </c>
      <c r="FN567">
        <v>24.8</v>
      </c>
      <c r="FO567">
        <v>22</v>
      </c>
      <c r="FP567">
        <v>1000</v>
      </c>
      <c r="FQ567">
        <v>1000</v>
      </c>
      <c r="FR567">
        <v>1000</v>
      </c>
      <c r="FS567">
        <v>1000</v>
      </c>
      <c r="FT567">
        <v>1056</v>
      </c>
      <c r="FU567">
        <v>1250</v>
      </c>
      <c r="FV567">
        <v>1000</v>
      </c>
      <c r="FW567">
        <v>645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20</v>
      </c>
      <c r="GG567">
        <v>21</v>
      </c>
      <c r="GH567">
        <v>0</v>
      </c>
      <c r="GI567">
        <v>15</v>
      </c>
      <c r="GJ567">
        <v>18</v>
      </c>
      <c r="GK567">
        <v>0</v>
      </c>
      <c r="GL567">
        <v>20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4</v>
      </c>
      <c r="GW567" t="s">
        <v>359</v>
      </c>
      <c r="GX567">
        <v>4</v>
      </c>
      <c r="GY567">
        <v>4</v>
      </c>
      <c r="GZ567">
        <v>5</v>
      </c>
      <c r="HA567">
        <v>4</v>
      </c>
      <c r="HB567">
        <v>4</v>
      </c>
      <c r="HC567">
        <v>4</v>
      </c>
      <c r="HD567">
        <v>4</v>
      </c>
      <c r="HE567">
        <v>4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666</v>
      </c>
      <c r="HO567">
        <v>161</v>
      </c>
      <c r="HP567">
        <v>33</v>
      </c>
      <c r="HQ567">
        <v>1927</v>
      </c>
      <c r="HR567">
        <v>1512</v>
      </c>
      <c r="HS567">
        <v>490</v>
      </c>
      <c r="HT567">
        <v>109</v>
      </c>
      <c r="HU567">
        <v>206</v>
      </c>
      <c r="HV567">
        <v>18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929</v>
      </c>
      <c r="IF567">
        <v>4457</v>
      </c>
      <c r="IG567">
        <v>3</v>
      </c>
      <c r="IH567">
        <v>188</v>
      </c>
      <c r="II567">
        <v>8</v>
      </c>
      <c r="IJ567">
        <v>704</v>
      </c>
      <c r="IK567">
        <v>832</v>
      </c>
      <c r="IL567">
        <v>504</v>
      </c>
      <c r="IM567">
        <v>112</v>
      </c>
      <c r="IN567">
        <v>244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2753</v>
      </c>
      <c r="IY567">
        <v>2662</v>
      </c>
      <c r="IZ567">
        <v>2766</v>
      </c>
      <c r="JA567">
        <v>2780</v>
      </c>
      <c r="JB567">
        <v>2771</v>
      </c>
      <c r="JC567">
        <v>2723</v>
      </c>
      <c r="JD567">
        <v>2765</v>
      </c>
      <c r="JE567">
        <v>2710</v>
      </c>
      <c r="JF567">
        <v>4400</v>
      </c>
      <c r="JG567">
        <v>4400</v>
      </c>
      <c r="JH567">
        <v>4400</v>
      </c>
      <c r="JI567">
        <v>4400</v>
      </c>
      <c r="JJ567">
        <v>4400</v>
      </c>
      <c r="JK567">
        <v>4400</v>
      </c>
      <c r="JL567">
        <v>4400</v>
      </c>
      <c r="JM567">
        <v>4400</v>
      </c>
      <c r="JN567">
        <v>161</v>
      </c>
      <c r="JO567">
        <v>33</v>
      </c>
      <c r="JP567">
        <v>1927</v>
      </c>
      <c r="JQ567">
        <v>1512</v>
      </c>
      <c r="JR567">
        <v>490</v>
      </c>
      <c r="JS567">
        <v>109</v>
      </c>
      <c r="JT567">
        <v>206</v>
      </c>
      <c r="JU567">
        <v>18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932</v>
      </c>
      <c r="KE567">
        <v>3</v>
      </c>
      <c r="KF567">
        <v>10</v>
      </c>
      <c r="KG567">
        <v>18000</v>
      </c>
      <c r="KH567">
        <v>147</v>
      </c>
      <c r="KI567">
        <v>0</v>
      </c>
      <c r="KJ567">
        <v>663</v>
      </c>
      <c r="KK567">
        <v>791</v>
      </c>
      <c r="KL567">
        <v>463</v>
      </c>
      <c r="KM567">
        <v>70</v>
      </c>
      <c r="KN567">
        <v>203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 t="s">
        <v>365</v>
      </c>
      <c r="MF567">
        <v>0</v>
      </c>
      <c r="MG567">
        <v>0</v>
      </c>
      <c r="MH567">
        <v>0</v>
      </c>
      <c r="MI567">
        <v>0</v>
      </c>
      <c r="MJ567">
        <v>8824</v>
      </c>
      <c r="MK567" t="s">
        <v>361</v>
      </c>
    </row>
    <row r="568" spans="1:349" x14ac:dyDescent="0.25">
      <c r="A568">
        <v>569</v>
      </c>
      <c r="B568" s="1">
        <v>45833.423449074071</v>
      </c>
      <c r="C568">
        <v>6261.9219999999996</v>
      </c>
      <c r="D568" t="s">
        <v>348</v>
      </c>
      <c r="E568">
        <v>300</v>
      </c>
      <c r="F568">
        <v>10</v>
      </c>
      <c r="G568" t="s">
        <v>349</v>
      </c>
      <c r="H568">
        <v>0</v>
      </c>
      <c r="I568">
        <v>65535</v>
      </c>
      <c r="J568">
        <v>65535</v>
      </c>
      <c r="K568">
        <v>0</v>
      </c>
      <c r="L568">
        <v>24.9</v>
      </c>
      <c r="M568">
        <v>25577</v>
      </c>
      <c r="N568">
        <v>-5024</v>
      </c>
      <c r="O568">
        <v>-5022</v>
      </c>
      <c r="P568">
        <v>3</v>
      </c>
      <c r="Q568">
        <v>100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65535</v>
      </c>
      <c r="X568">
        <v>4488</v>
      </c>
      <c r="Y568">
        <v>27600</v>
      </c>
      <c r="Z568" t="s">
        <v>371</v>
      </c>
      <c r="AA568">
        <v>3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936</v>
      </c>
      <c r="AI568">
        <v>-5022</v>
      </c>
      <c r="AJ568">
        <v>3195</v>
      </c>
      <c r="AK568">
        <v>3189</v>
      </c>
      <c r="AL568">
        <v>3210</v>
      </c>
      <c r="AM568">
        <v>3211</v>
      </c>
      <c r="AN568">
        <v>25555</v>
      </c>
      <c r="AO568">
        <v>25555</v>
      </c>
      <c r="AP568">
        <v>6</v>
      </c>
      <c r="AQ568">
        <v>6</v>
      </c>
      <c r="AR568">
        <v>5</v>
      </c>
      <c r="AS568">
        <v>5</v>
      </c>
      <c r="AT568">
        <v>47</v>
      </c>
      <c r="AU568">
        <v>47</v>
      </c>
      <c r="AV568">
        <v>-32767</v>
      </c>
      <c r="AW568">
        <v>-32767</v>
      </c>
      <c r="AX568">
        <v>-32767</v>
      </c>
      <c r="AY568">
        <v>-32767</v>
      </c>
      <c r="AZ568">
        <v>-5022</v>
      </c>
      <c r="BA568">
        <v>-5022</v>
      </c>
      <c r="BB568">
        <v>42</v>
      </c>
      <c r="BC568">
        <v>100</v>
      </c>
      <c r="BD568" t="s">
        <v>348</v>
      </c>
      <c r="BE568" t="s">
        <v>357</v>
      </c>
      <c r="BF568" t="s">
        <v>352</v>
      </c>
      <c r="BG568" t="s">
        <v>353</v>
      </c>
      <c r="BH568" t="s">
        <v>373</v>
      </c>
      <c r="BI568" t="s">
        <v>372</v>
      </c>
      <c r="BJ568" t="s">
        <v>382</v>
      </c>
      <c r="BK568" t="s">
        <v>357</v>
      </c>
      <c r="BL568" t="s">
        <v>358</v>
      </c>
      <c r="BM568" t="s">
        <v>357</v>
      </c>
      <c r="BN568" t="s">
        <v>357</v>
      </c>
      <c r="BO568" t="s">
        <v>357</v>
      </c>
      <c r="BP568" t="s">
        <v>357</v>
      </c>
      <c r="BQ568" t="s">
        <v>357</v>
      </c>
      <c r="BR568" t="s">
        <v>357</v>
      </c>
      <c r="BS568" t="s">
        <v>357</v>
      </c>
      <c r="BT568" t="s">
        <v>357</v>
      </c>
      <c r="BU568">
        <v>3193</v>
      </c>
      <c r="BV568">
        <v>3188</v>
      </c>
      <c r="BW568">
        <v>3206</v>
      </c>
      <c r="BX568">
        <v>3207</v>
      </c>
      <c r="BY568">
        <v>3200</v>
      </c>
      <c r="BZ568">
        <v>3193</v>
      </c>
      <c r="CA568">
        <v>3194</v>
      </c>
      <c r="CB568">
        <v>3193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25540</v>
      </c>
      <c r="CL568">
        <v>25284</v>
      </c>
      <c r="CM568">
        <v>-5016</v>
      </c>
      <c r="CN568">
        <v>-5023</v>
      </c>
      <c r="CO568">
        <v>-5014</v>
      </c>
      <c r="CP568">
        <v>-5022</v>
      </c>
      <c r="CQ568">
        <v>-5033</v>
      </c>
      <c r="CR568">
        <v>-5025</v>
      </c>
      <c r="CS568">
        <v>-5023</v>
      </c>
      <c r="CT568">
        <v>-5019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-1606</v>
      </c>
      <c r="DD568">
        <v>-1602</v>
      </c>
      <c r="DE568">
        <v>-1608</v>
      </c>
      <c r="DF568">
        <v>-1611</v>
      </c>
      <c r="DG568">
        <v>-1608</v>
      </c>
      <c r="DH568">
        <v>-1603</v>
      </c>
      <c r="DI568">
        <v>-1604</v>
      </c>
      <c r="DJ568">
        <v>-1603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-12843</v>
      </c>
      <c r="DT568">
        <v>-12847</v>
      </c>
      <c r="DU568">
        <v>24.9</v>
      </c>
      <c r="DV568">
        <v>22.9</v>
      </c>
      <c r="DW568">
        <v>22.8</v>
      </c>
      <c r="DX568">
        <v>23.9</v>
      </c>
      <c r="DY568">
        <v>22.4</v>
      </c>
      <c r="DZ568">
        <v>24.8</v>
      </c>
      <c r="EA568">
        <v>23.9</v>
      </c>
      <c r="EB568">
        <v>24.8</v>
      </c>
      <c r="EC568">
        <v>-273.2</v>
      </c>
      <c r="ED568">
        <v>-273.2</v>
      </c>
      <c r="EE568">
        <v>-273.2</v>
      </c>
      <c r="EF568">
        <v>-273.2</v>
      </c>
      <c r="EG568">
        <v>-273.2</v>
      </c>
      <c r="EH568">
        <v>-273.2</v>
      </c>
      <c r="EI568">
        <v>-273.2</v>
      </c>
      <c r="EJ568">
        <v>-273.2</v>
      </c>
      <c r="EK568">
        <v>-273.2</v>
      </c>
      <c r="EL568">
        <v>-273.2</v>
      </c>
      <c r="EM568">
        <v>3193</v>
      </c>
      <c r="EN568">
        <v>3188</v>
      </c>
      <c r="EO568">
        <v>3206</v>
      </c>
      <c r="EP568">
        <v>3207</v>
      </c>
      <c r="EQ568">
        <v>3200</v>
      </c>
      <c r="ER568">
        <v>3194</v>
      </c>
      <c r="ES568">
        <v>3194</v>
      </c>
      <c r="ET568">
        <v>3193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-940</v>
      </c>
      <c r="FD568">
        <v>-4509</v>
      </c>
      <c r="FE568">
        <v>0</v>
      </c>
      <c r="FF568">
        <v>0</v>
      </c>
      <c r="FG568">
        <v>1501</v>
      </c>
      <c r="FH568">
        <v>-940</v>
      </c>
      <c r="FI568">
        <v>-4509</v>
      </c>
      <c r="FJ568">
        <v>0</v>
      </c>
      <c r="FK568">
        <v>0</v>
      </c>
      <c r="FL568">
        <v>0</v>
      </c>
      <c r="FM568">
        <v>0</v>
      </c>
      <c r="FN568">
        <v>24.8</v>
      </c>
      <c r="FO568">
        <v>22</v>
      </c>
      <c r="FP568">
        <v>1000</v>
      </c>
      <c r="FQ568">
        <v>1000</v>
      </c>
      <c r="FR568">
        <v>1000</v>
      </c>
      <c r="FS568">
        <v>1000</v>
      </c>
      <c r="FT568">
        <v>1056</v>
      </c>
      <c r="FU568">
        <v>1250</v>
      </c>
      <c r="FV568">
        <v>1000</v>
      </c>
      <c r="FW568">
        <v>645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20</v>
      </c>
      <c r="GG568">
        <v>21</v>
      </c>
      <c r="GH568">
        <v>0</v>
      </c>
      <c r="GI568">
        <v>15</v>
      </c>
      <c r="GJ568">
        <v>18</v>
      </c>
      <c r="GK568">
        <v>0</v>
      </c>
      <c r="GL568">
        <v>20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4</v>
      </c>
      <c r="GW568" t="s">
        <v>359</v>
      </c>
      <c r="GX568">
        <v>4</v>
      </c>
      <c r="GY568">
        <v>4</v>
      </c>
      <c r="GZ568">
        <v>5</v>
      </c>
      <c r="HA568">
        <v>4</v>
      </c>
      <c r="HB568">
        <v>4</v>
      </c>
      <c r="HC568">
        <v>4</v>
      </c>
      <c r="HD568">
        <v>4</v>
      </c>
      <c r="HE568">
        <v>4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676</v>
      </c>
      <c r="HO568">
        <v>161</v>
      </c>
      <c r="HP568">
        <v>33</v>
      </c>
      <c r="HQ568">
        <v>1927</v>
      </c>
      <c r="HR568">
        <v>1512</v>
      </c>
      <c r="HS568">
        <v>490</v>
      </c>
      <c r="HT568">
        <v>109</v>
      </c>
      <c r="HU568">
        <v>206</v>
      </c>
      <c r="HV568">
        <v>18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943</v>
      </c>
      <c r="IF568">
        <v>4524</v>
      </c>
      <c r="IG568">
        <v>3</v>
      </c>
      <c r="IH568">
        <v>188</v>
      </c>
      <c r="II568">
        <v>8</v>
      </c>
      <c r="IJ568">
        <v>704</v>
      </c>
      <c r="IK568">
        <v>832</v>
      </c>
      <c r="IL568">
        <v>504</v>
      </c>
      <c r="IM568">
        <v>112</v>
      </c>
      <c r="IN568">
        <v>244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2753</v>
      </c>
      <c r="IY568">
        <v>2662</v>
      </c>
      <c r="IZ568">
        <v>2766</v>
      </c>
      <c r="JA568">
        <v>2780</v>
      </c>
      <c r="JB568">
        <v>2771</v>
      </c>
      <c r="JC568">
        <v>2723</v>
      </c>
      <c r="JD568">
        <v>2765</v>
      </c>
      <c r="JE568">
        <v>2710</v>
      </c>
      <c r="JF568">
        <v>4400</v>
      </c>
      <c r="JG568">
        <v>4400</v>
      </c>
      <c r="JH568">
        <v>4400</v>
      </c>
      <c r="JI568">
        <v>4400</v>
      </c>
      <c r="JJ568">
        <v>4400</v>
      </c>
      <c r="JK568">
        <v>4400</v>
      </c>
      <c r="JL568">
        <v>4400</v>
      </c>
      <c r="JM568">
        <v>4400</v>
      </c>
      <c r="JN568">
        <v>161</v>
      </c>
      <c r="JO568">
        <v>33</v>
      </c>
      <c r="JP568">
        <v>1927</v>
      </c>
      <c r="JQ568">
        <v>1512</v>
      </c>
      <c r="JR568">
        <v>490</v>
      </c>
      <c r="JS568">
        <v>109</v>
      </c>
      <c r="JT568">
        <v>206</v>
      </c>
      <c r="JU568">
        <v>18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946</v>
      </c>
      <c r="KE568">
        <v>3</v>
      </c>
      <c r="KF568">
        <v>10</v>
      </c>
      <c r="KG568">
        <v>18000</v>
      </c>
      <c r="KH568">
        <v>147</v>
      </c>
      <c r="KI568">
        <v>0</v>
      </c>
      <c r="KJ568">
        <v>663</v>
      </c>
      <c r="KK568">
        <v>791</v>
      </c>
      <c r="KL568">
        <v>463</v>
      </c>
      <c r="KM568">
        <v>70</v>
      </c>
      <c r="KN568">
        <v>203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 t="s">
        <v>365</v>
      </c>
      <c r="MF568">
        <v>0</v>
      </c>
      <c r="MG568">
        <v>0</v>
      </c>
      <c r="MH568">
        <v>0</v>
      </c>
      <c r="MI568">
        <v>0</v>
      </c>
      <c r="MJ568">
        <v>9028</v>
      </c>
      <c r="MK568" t="s">
        <v>361</v>
      </c>
    </row>
    <row r="569" spans="1:349" x14ac:dyDescent="0.25">
      <c r="A569">
        <v>570</v>
      </c>
      <c r="B569" s="1">
        <v>45833.42355324074</v>
      </c>
      <c r="C569">
        <v>6271.4369999999999</v>
      </c>
      <c r="D569" t="s">
        <v>348</v>
      </c>
      <c r="E569">
        <v>300</v>
      </c>
      <c r="F569">
        <v>10</v>
      </c>
      <c r="G569" t="s">
        <v>349</v>
      </c>
      <c r="H569">
        <v>0</v>
      </c>
      <c r="I569">
        <v>65535</v>
      </c>
      <c r="J569">
        <v>65535</v>
      </c>
      <c r="K569">
        <v>0</v>
      </c>
      <c r="L569">
        <v>24.9</v>
      </c>
      <c r="M569">
        <v>25571</v>
      </c>
      <c r="N569">
        <v>-5022</v>
      </c>
      <c r="O569">
        <v>-5022</v>
      </c>
      <c r="P569">
        <v>3</v>
      </c>
      <c r="Q569">
        <v>100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65535</v>
      </c>
      <c r="X569">
        <v>4488</v>
      </c>
      <c r="Y569">
        <v>27600</v>
      </c>
      <c r="Z569" t="s">
        <v>371</v>
      </c>
      <c r="AA569">
        <v>3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948</v>
      </c>
      <c r="AI569">
        <v>-5022</v>
      </c>
      <c r="AJ569">
        <v>3194</v>
      </c>
      <c r="AK569">
        <v>3189</v>
      </c>
      <c r="AL569">
        <v>3210</v>
      </c>
      <c r="AM569">
        <v>3211</v>
      </c>
      <c r="AN569">
        <v>25557</v>
      </c>
      <c r="AO569">
        <v>25557</v>
      </c>
      <c r="AP569">
        <v>6</v>
      </c>
      <c r="AQ569">
        <v>6</v>
      </c>
      <c r="AR569">
        <v>5</v>
      </c>
      <c r="AS569">
        <v>5</v>
      </c>
      <c r="AT569">
        <v>47</v>
      </c>
      <c r="AU569">
        <v>47</v>
      </c>
      <c r="AV569">
        <v>-32767</v>
      </c>
      <c r="AW569">
        <v>-32767</v>
      </c>
      <c r="AX569">
        <v>-32767</v>
      </c>
      <c r="AY569">
        <v>-32767</v>
      </c>
      <c r="AZ569">
        <v>-5022</v>
      </c>
      <c r="BA569">
        <v>-5022</v>
      </c>
      <c r="BB569">
        <v>42</v>
      </c>
      <c r="BC569">
        <v>100</v>
      </c>
      <c r="BD569" t="s">
        <v>348</v>
      </c>
      <c r="BE569" t="s">
        <v>357</v>
      </c>
      <c r="BF569" t="s">
        <v>352</v>
      </c>
      <c r="BG569" t="s">
        <v>353</v>
      </c>
      <c r="BH569" t="s">
        <v>373</v>
      </c>
      <c r="BI569" t="s">
        <v>372</v>
      </c>
      <c r="BJ569" t="s">
        <v>382</v>
      </c>
      <c r="BK569" t="s">
        <v>357</v>
      </c>
      <c r="BL569" t="s">
        <v>358</v>
      </c>
      <c r="BM569" t="s">
        <v>357</v>
      </c>
      <c r="BN569" t="s">
        <v>357</v>
      </c>
      <c r="BO569" t="s">
        <v>357</v>
      </c>
      <c r="BP569" t="s">
        <v>357</v>
      </c>
      <c r="BQ569" t="s">
        <v>357</v>
      </c>
      <c r="BR569" t="s">
        <v>357</v>
      </c>
      <c r="BS569" t="s">
        <v>357</v>
      </c>
      <c r="BT569" t="s">
        <v>357</v>
      </c>
      <c r="BU569">
        <v>3192</v>
      </c>
      <c r="BV569">
        <v>3188</v>
      </c>
      <c r="BW569">
        <v>3206</v>
      </c>
      <c r="BX569">
        <v>3207</v>
      </c>
      <c r="BY569">
        <v>3199</v>
      </c>
      <c r="BZ569">
        <v>3193</v>
      </c>
      <c r="CA569">
        <v>3194</v>
      </c>
      <c r="CB569">
        <v>3192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25545</v>
      </c>
      <c r="CL569">
        <v>25290</v>
      </c>
      <c r="CM569">
        <v>-5023</v>
      </c>
      <c r="CN569">
        <v>-5023</v>
      </c>
      <c r="CO569">
        <v>-5021</v>
      </c>
      <c r="CP569">
        <v>-5022</v>
      </c>
      <c r="CQ569">
        <v>-5019</v>
      </c>
      <c r="CR569">
        <v>-5014</v>
      </c>
      <c r="CS569">
        <v>-5016</v>
      </c>
      <c r="CT569">
        <v>-5023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-1603</v>
      </c>
      <c r="DD569">
        <v>-1602</v>
      </c>
      <c r="DE569">
        <v>-1612</v>
      </c>
      <c r="DF569">
        <v>-1610</v>
      </c>
      <c r="DG569">
        <v>-1606</v>
      </c>
      <c r="DH569">
        <v>-1604</v>
      </c>
      <c r="DI569">
        <v>-1603</v>
      </c>
      <c r="DJ569">
        <v>-1601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-12841</v>
      </c>
      <c r="DT569">
        <v>-12844</v>
      </c>
      <c r="DU569">
        <v>24.8</v>
      </c>
      <c r="DV569">
        <v>23</v>
      </c>
      <c r="DW569">
        <v>22.8</v>
      </c>
      <c r="DX569">
        <v>24</v>
      </c>
      <c r="DY569">
        <v>22.5</v>
      </c>
      <c r="DZ569">
        <v>24.8</v>
      </c>
      <c r="EA569">
        <v>24</v>
      </c>
      <c r="EB569">
        <v>24.8</v>
      </c>
      <c r="EC569">
        <v>-273.2</v>
      </c>
      <c r="ED569">
        <v>-273.2</v>
      </c>
      <c r="EE569">
        <v>-273.2</v>
      </c>
      <c r="EF569">
        <v>-273.2</v>
      </c>
      <c r="EG569">
        <v>-273.2</v>
      </c>
      <c r="EH569">
        <v>-273.2</v>
      </c>
      <c r="EI569">
        <v>-273.2</v>
      </c>
      <c r="EJ569">
        <v>-273.2</v>
      </c>
      <c r="EK569">
        <v>-273.2</v>
      </c>
      <c r="EL569">
        <v>-273.2</v>
      </c>
      <c r="EM569">
        <v>3192</v>
      </c>
      <c r="EN569">
        <v>3188</v>
      </c>
      <c r="EO569">
        <v>3206</v>
      </c>
      <c r="EP569">
        <v>3207</v>
      </c>
      <c r="EQ569">
        <v>3199</v>
      </c>
      <c r="ER569">
        <v>3193</v>
      </c>
      <c r="ES569">
        <v>3194</v>
      </c>
      <c r="ET569">
        <v>3192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-954</v>
      </c>
      <c r="FD569">
        <v>-4577</v>
      </c>
      <c r="FE569">
        <v>0</v>
      </c>
      <c r="FF569">
        <v>0</v>
      </c>
      <c r="FG569">
        <v>1487</v>
      </c>
      <c r="FH569">
        <v>-954</v>
      </c>
      <c r="FI569">
        <v>-4577</v>
      </c>
      <c r="FJ569">
        <v>0</v>
      </c>
      <c r="FK569">
        <v>0</v>
      </c>
      <c r="FL569">
        <v>0</v>
      </c>
      <c r="FM569">
        <v>0</v>
      </c>
      <c r="FN569">
        <v>24.8</v>
      </c>
      <c r="FO569">
        <v>22</v>
      </c>
      <c r="FP569">
        <v>1000</v>
      </c>
      <c r="FQ569">
        <v>1000</v>
      </c>
      <c r="FR569">
        <v>1063</v>
      </c>
      <c r="FS569">
        <v>1063</v>
      </c>
      <c r="FT569">
        <v>1056</v>
      </c>
      <c r="FU569">
        <v>1250</v>
      </c>
      <c r="FV569">
        <v>1000</v>
      </c>
      <c r="FW569">
        <v>700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20</v>
      </c>
      <c r="GG569">
        <v>21</v>
      </c>
      <c r="GH569">
        <v>0</v>
      </c>
      <c r="GI569">
        <v>16</v>
      </c>
      <c r="GJ569">
        <v>18</v>
      </c>
      <c r="GK569">
        <v>0</v>
      </c>
      <c r="GL569">
        <v>20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4</v>
      </c>
      <c r="GW569" t="s">
        <v>359</v>
      </c>
      <c r="GX569">
        <v>4</v>
      </c>
      <c r="GY569">
        <v>4</v>
      </c>
      <c r="GZ569">
        <v>5</v>
      </c>
      <c r="HA569">
        <v>4</v>
      </c>
      <c r="HB569">
        <v>4</v>
      </c>
      <c r="HC569">
        <v>4</v>
      </c>
      <c r="HD569">
        <v>4</v>
      </c>
      <c r="HE569">
        <v>4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685</v>
      </c>
      <c r="HO569">
        <v>161</v>
      </c>
      <c r="HP569">
        <v>33</v>
      </c>
      <c r="HQ569">
        <v>1927</v>
      </c>
      <c r="HR569">
        <v>1512</v>
      </c>
      <c r="HS569">
        <v>490</v>
      </c>
      <c r="HT569">
        <v>109</v>
      </c>
      <c r="HU569">
        <v>206</v>
      </c>
      <c r="HV569">
        <v>18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955</v>
      </c>
      <c r="IF569">
        <v>4581</v>
      </c>
      <c r="IG569">
        <v>3</v>
      </c>
      <c r="IH569">
        <v>188</v>
      </c>
      <c r="II569">
        <v>8</v>
      </c>
      <c r="IJ569">
        <v>704</v>
      </c>
      <c r="IK569">
        <v>832</v>
      </c>
      <c r="IL569">
        <v>504</v>
      </c>
      <c r="IM569">
        <v>112</v>
      </c>
      <c r="IN569">
        <v>244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2753</v>
      </c>
      <c r="IY569">
        <v>2662</v>
      </c>
      <c r="IZ569">
        <v>2766</v>
      </c>
      <c r="JA569">
        <v>2780</v>
      </c>
      <c r="JB569">
        <v>2771</v>
      </c>
      <c r="JC569">
        <v>2723</v>
      </c>
      <c r="JD569">
        <v>2765</v>
      </c>
      <c r="JE569">
        <v>2710</v>
      </c>
      <c r="JF569">
        <v>4400</v>
      </c>
      <c r="JG569">
        <v>4400</v>
      </c>
      <c r="JH569">
        <v>4400</v>
      </c>
      <c r="JI569">
        <v>4400</v>
      </c>
      <c r="JJ569">
        <v>4400</v>
      </c>
      <c r="JK569">
        <v>4400</v>
      </c>
      <c r="JL569">
        <v>4400</v>
      </c>
      <c r="JM569">
        <v>4400</v>
      </c>
      <c r="JN569">
        <v>161</v>
      </c>
      <c r="JO569">
        <v>33</v>
      </c>
      <c r="JP569">
        <v>1927</v>
      </c>
      <c r="JQ569">
        <v>1512</v>
      </c>
      <c r="JR569">
        <v>490</v>
      </c>
      <c r="JS569">
        <v>109</v>
      </c>
      <c r="JT569">
        <v>206</v>
      </c>
      <c r="JU569">
        <v>18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958</v>
      </c>
      <c r="KE569">
        <v>3</v>
      </c>
      <c r="KF569">
        <v>10</v>
      </c>
      <c r="KG569">
        <v>18000</v>
      </c>
      <c r="KH569">
        <v>147</v>
      </c>
      <c r="KI569">
        <v>0</v>
      </c>
      <c r="KJ569">
        <v>663</v>
      </c>
      <c r="KK569">
        <v>791</v>
      </c>
      <c r="KL569">
        <v>463</v>
      </c>
      <c r="KM569">
        <v>70</v>
      </c>
      <c r="KN569">
        <v>203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 t="s">
        <v>365</v>
      </c>
      <c r="MF569">
        <v>0</v>
      </c>
      <c r="MG569">
        <v>0</v>
      </c>
      <c r="MH569">
        <v>0</v>
      </c>
      <c r="MI569">
        <v>0</v>
      </c>
      <c r="MJ569">
        <v>8838</v>
      </c>
      <c r="MK569" t="s">
        <v>361</v>
      </c>
    </row>
    <row r="570" spans="1:349" x14ac:dyDescent="0.25">
      <c r="A570">
        <v>571</v>
      </c>
      <c r="B570" s="1">
        <v>45833.423657407409</v>
      </c>
      <c r="C570">
        <v>6280.7650000000003</v>
      </c>
      <c r="D570" t="s">
        <v>348</v>
      </c>
      <c r="E570">
        <v>300</v>
      </c>
      <c r="F570">
        <v>10</v>
      </c>
      <c r="G570" t="s">
        <v>349</v>
      </c>
      <c r="H570">
        <v>0</v>
      </c>
      <c r="I570">
        <v>65535</v>
      </c>
      <c r="J570">
        <v>65535</v>
      </c>
      <c r="K570">
        <v>0</v>
      </c>
      <c r="L570">
        <v>24.9</v>
      </c>
      <c r="M570">
        <v>25566</v>
      </c>
      <c r="N570">
        <v>-5022</v>
      </c>
      <c r="O570">
        <v>-5022</v>
      </c>
      <c r="P570">
        <v>3</v>
      </c>
      <c r="Q570">
        <v>100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65535</v>
      </c>
      <c r="X570">
        <v>4488</v>
      </c>
      <c r="Y570">
        <v>27600</v>
      </c>
      <c r="Z570" t="s">
        <v>371</v>
      </c>
      <c r="AA570">
        <v>3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962</v>
      </c>
      <c r="AI570">
        <v>-5022</v>
      </c>
      <c r="AJ570">
        <v>3194</v>
      </c>
      <c r="AK570">
        <v>3189</v>
      </c>
      <c r="AL570">
        <v>3205</v>
      </c>
      <c r="AM570">
        <v>3211</v>
      </c>
      <c r="AN570">
        <v>25551</v>
      </c>
      <c r="AO570">
        <v>25551</v>
      </c>
      <c r="AP570">
        <v>6</v>
      </c>
      <c r="AQ570">
        <v>6</v>
      </c>
      <c r="AR570">
        <v>5</v>
      </c>
      <c r="AS570">
        <v>5</v>
      </c>
      <c r="AT570">
        <v>47</v>
      </c>
      <c r="AU570">
        <v>47</v>
      </c>
      <c r="AV570">
        <v>-32767</v>
      </c>
      <c r="AW570">
        <v>-32767</v>
      </c>
      <c r="AX570">
        <v>-32767</v>
      </c>
      <c r="AY570">
        <v>-32767</v>
      </c>
      <c r="AZ570">
        <v>-5022</v>
      </c>
      <c r="BA570">
        <v>-5022</v>
      </c>
      <c r="BB570">
        <v>42</v>
      </c>
      <c r="BC570">
        <v>100</v>
      </c>
      <c r="BD570" t="s">
        <v>348</v>
      </c>
      <c r="BE570" t="s">
        <v>357</v>
      </c>
      <c r="BF570" t="s">
        <v>352</v>
      </c>
      <c r="BG570" t="s">
        <v>353</v>
      </c>
      <c r="BH570" t="s">
        <v>373</v>
      </c>
      <c r="BI570" t="s">
        <v>372</v>
      </c>
      <c r="BJ570" t="s">
        <v>382</v>
      </c>
      <c r="BK570" t="s">
        <v>357</v>
      </c>
      <c r="BL570" t="s">
        <v>358</v>
      </c>
      <c r="BM570" t="s">
        <v>357</v>
      </c>
      <c r="BN570" t="s">
        <v>357</v>
      </c>
      <c r="BO570" t="s">
        <v>357</v>
      </c>
      <c r="BP570" t="s">
        <v>357</v>
      </c>
      <c r="BQ570" t="s">
        <v>357</v>
      </c>
      <c r="BR570" t="s">
        <v>357</v>
      </c>
      <c r="BS570" t="s">
        <v>357</v>
      </c>
      <c r="BT570" t="s">
        <v>357</v>
      </c>
      <c r="BU570">
        <v>3191</v>
      </c>
      <c r="BV570">
        <v>3187</v>
      </c>
      <c r="BW570">
        <v>3205</v>
      </c>
      <c r="BX570">
        <v>3206</v>
      </c>
      <c r="BY570">
        <v>3199</v>
      </c>
      <c r="BZ570">
        <v>3192</v>
      </c>
      <c r="CA570">
        <v>3193</v>
      </c>
      <c r="CB570">
        <v>3191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25535</v>
      </c>
      <c r="CL570">
        <v>25279</v>
      </c>
      <c r="CM570">
        <v>-5009</v>
      </c>
      <c r="CN570">
        <v>-5023</v>
      </c>
      <c r="CO570">
        <v>-5022</v>
      </c>
      <c r="CP570">
        <v>-5030</v>
      </c>
      <c r="CQ570">
        <v>-5026</v>
      </c>
      <c r="CR570">
        <v>-5017</v>
      </c>
      <c r="CS570">
        <v>-5013</v>
      </c>
      <c r="CT570">
        <v>-5025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-1603</v>
      </c>
      <c r="DD570">
        <v>-1601</v>
      </c>
      <c r="DE570">
        <v>-1612</v>
      </c>
      <c r="DF570">
        <v>-1609</v>
      </c>
      <c r="DG570">
        <v>-1609</v>
      </c>
      <c r="DH570">
        <v>-1604</v>
      </c>
      <c r="DI570">
        <v>-1601</v>
      </c>
      <c r="DJ570">
        <v>-1600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-12837</v>
      </c>
      <c r="DT570">
        <v>-12842</v>
      </c>
      <c r="DU570">
        <v>24.9</v>
      </c>
      <c r="DV570">
        <v>23</v>
      </c>
      <c r="DW570">
        <v>22.9</v>
      </c>
      <c r="DX570">
        <v>24</v>
      </c>
      <c r="DY570">
        <v>22.5</v>
      </c>
      <c r="DZ570">
        <v>24.9</v>
      </c>
      <c r="EA570">
        <v>24</v>
      </c>
      <c r="EB570">
        <v>24.9</v>
      </c>
      <c r="EC570">
        <v>-273.2</v>
      </c>
      <c r="ED570">
        <v>-273.2</v>
      </c>
      <c r="EE570">
        <v>-273.2</v>
      </c>
      <c r="EF570">
        <v>-273.2</v>
      </c>
      <c r="EG570">
        <v>-273.2</v>
      </c>
      <c r="EH570">
        <v>-273.2</v>
      </c>
      <c r="EI570">
        <v>-273.2</v>
      </c>
      <c r="EJ570">
        <v>-273.2</v>
      </c>
      <c r="EK570">
        <v>-273.2</v>
      </c>
      <c r="EL570">
        <v>-273.2</v>
      </c>
      <c r="EM570">
        <v>3192</v>
      </c>
      <c r="EN570">
        <v>3187</v>
      </c>
      <c r="EO570">
        <v>3205</v>
      </c>
      <c r="EP570">
        <v>3206</v>
      </c>
      <c r="EQ570">
        <v>3199</v>
      </c>
      <c r="ER570">
        <v>3192</v>
      </c>
      <c r="ES570">
        <v>3193</v>
      </c>
      <c r="ET570">
        <v>3191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-967</v>
      </c>
      <c r="FD570">
        <v>-4639</v>
      </c>
      <c r="FE570">
        <v>0</v>
      </c>
      <c r="FF570">
        <v>0</v>
      </c>
      <c r="FG570">
        <v>1474</v>
      </c>
      <c r="FH570">
        <v>-967</v>
      </c>
      <c r="FI570">
        <v>-4639</v>
      </c>
      <c r="FJ570">
        <v>0</v>
      </c>
      <c r="FK570">
        <v>0</v>
      </c>
      <c r="FL570">
        <v>0</v>
      </c>
      <c r="FM570">
        <v>0</v>
      </c>
      <c r="FN570">
        <v>24.8</v>
      </c>
      <c r="FO570">
        <v>22</v>
      </c>
      <c r="FP570">
        <v>1000</v>
      </c>
      <c r="FQ570">
        <v>1000</v>
      </c>
      <c r="FR570">
        <v>1063</v>
      </c>
      <c r="FS570">
        <v>1063</v>
      </c>
      <c r="FT570">
        <v>1056</v>
      </c>
      <c r="FU570">
        <v>1250</v>
      </c>
      <c r="FV570">
        <v>1000</v>
      </c>
      <c r="FW570">
        <v>700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20</v>
      </c>
      <c r="GG570">
        <v>21</v>
      </c>
      <c r="GH570">
        <v>0</v>
      </c>
      <c r="GI570">
        <v>16</v>
      </c>
      <c r="GJ570">
        <v>18</v>
      </c>
      <c r="GK570">
        <v>0</v>
      </c>
      <c r="GL570">
        <v>20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4</v>
      </c>
      <c r="GW570" t="s">
        <v>359</v>
      </c>
      <c r="GX570">
        <v>4</v>
      </c>
      <c r="GY570">
        <v>4</v>
      </c>
      <c r="GZ570">
        <v>5</v>
      </c>
      <c r="HA570">
        <v>4</v>
      </c>
      <c r="HB570">
        <v>4</v>
      </c>
      <c r="HC570">
        <v>4</v>
      </c>
      <c r="HD570">
        <v>4</v>
      </c>
      <c r="HE570">
        <v>4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695</v>
      </c>
      <c r="HO570">
        <v>161</v>
      </c>
      <c r="HP570">
        <v>33</v>
      </c>
      <c r="HQ570">
        <v>1927</v>
      </c>
      <c r="HR570">
        <v>1512</v>
      </c>
      <c r="HS570">
        <v>490</v>
      </c>
      <c r="HT570">
        <v>109</v>
      </c>
      <c r="HU570">
        <v>206</v>
      </c>
      <c r="HV570">
        <v>18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969</v>
      </c>
      <c r="IF570">
        <v>4649</v>
      </c>
      <c r="IG570">
        <v>3</v>
      </c>
      <c r="IH570">
        <v>188</v>
      </c>
      <c r="II570">
        <v>8</v>
      </c>
      <c r="IJ570">
        <v>704</v>
      </c>
      <c r="IK570">
        <v>832</v>
      </c>
      <c r="IL570">
        <v>504</v>
      </c>
      <c r="IM570">
        <v>112</v>
      </c>
      <c r="IN570">
        <v>244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2753</v>
      </c>
      <c r="IY570">
        <v>2662</v>
      </c>
      <c r="IZ570">
        <v>2766</v>
      </c>
      <c r="JA570">
        <v>2780</v>
      </c>
      <c r="JB570">
        <v>2771</v>
      </c>
      <c r="JC570">
        <v>2723</v>
      </c>
      <c r="JD570">
        <v>2765</v>
      </c>
      <c r="JE570">
        <v>2710</v>
      </c>
      <c r="JF570">
        <v>4400</v>
      </c>
      <c r="JG570">
        <v>4400</v>
      </c>
      <c r="JH570">
        <v>4400</v>
      </c>
      <c r="JI570">
        <v>4400</v>
      </c>
      <c r="JJ570">
        <v>4400</v>
      </c>
      <c r="JK570">
        <v>4400</v>
      </c>
      <c r="JL570">
        <v>4400</v>
      </c>
      <c r="JM570">
        <v>4400</v>
      </c>
      <c r="JN570">
        <v>161</v>
      </c>
      <c r="JO570">
        <v>33</v>
      </c>
      <c r="JP570">
        <v>1927</v>
      </c>
      <c r="JQ570">
        <v>1512</v>
      </c>
      <c r="JR570">
        <v>490</v>
      </c>
      <c r="JS570">
        <v>109</v>
      </c>
      <c r="JT570">
        <v>206</v>
      </c>
      <c r="JU570">
        <v>18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971</v>
      </c>
      <c r="KE570">
        <v>3</v>
      </c>
      <c r="KF570">
        <v>10</v>
      </c>
      <c r="KG570">
        <v>18000</v>
      </c>
      <c r="KH570">
        <v>147</v>
      </c>
      <c r="KI570">
        <v>0</v>
      </c>
      <c r="KJ570">
        <v>663</v>
      </c>
      <c r="KK570">
        <v>791</v>
      </c>
      <c r="KL570">
        <v>463</v>
      </c>
      <c r="KM570">
        <v>70</v>
      </c>
      <c r="KN570">
        <v>203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 t="s">
        <v>365</v>
      </c>
      <c r="MF570">
        <v>0</v>
      </c>
      <c r="MG570">
        <v>0</v>
      </c>
      <c r="MH570">
        <v>0</v>
      </c>
      <c r="MI570">
        <v>0</v>
      </c>
      <c r="MJ570">
        <v>8853</v>
      </c>
      <c r="MK570" t="s">
        <v>361</v>
      </c>
    </row>
    <row r="571" spans="1:349" x14ac:dyDescent="0.25">
      <c r="A571">
        <v>572</v>
      </c>
      <c r="B571" s="1">
        <v>45833.423773148148</v>
      </c>
      <c r="C571">
        <v>6290.1229999999996</v>
      </c>
      <c r="D571" t="s">
        <v>348</v>
      </c>
      <c r="E571">
        <v>300</v>
      </c>
      <c r="F571">
        <v>10</v>
      </c>
      <c r="G571" t="s">
        <v>349</v>
      </c>
      <c r="H571">
        <v>0</v>
      </c>
      <c r="I571">
        <v>65535</v>
      </c>
      <c r="J571">
        <v>65535</v>
      </c>
      <c r="K571">
        <v>0</v>
      </c>
      <c r="L571">
        <v>24.9</v>
      </c>
      <c r="M571">
        <v>25563</v>
      </c>
      <c r="N571">
        <v>-5024</v>
      </c>
      <c r="O571">
        <v>-5022</v>
      </c>
      <c r="P571">
        <v>3</v>
      </c>
      <c r="Q571">
        <v>100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65535</v>
      </c>
      <c r="X571">
        <v>4488</v>
      </c>
      <c r="Y571">
        <v>27600</v>
      </c>
      <c r="Z571" t="s">
        <v>371</v>
      </c>
      <c r="AA571">
        <v>3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975</v>
      </c>
      <c r="AI571">
        <v>-5022</v>
      </c>
      <c r="AJ571">
        <v>3194</v>
      </c>
      <c r="AK571">
        <v>3188</v>
      </c>
      <c r="AL571">
        <v>3204</v>
      </c>
      <c r="AM571">
        <v>3210</v>
      </c>
      <c r="AN571">
        <v>25547</v>
      </c>
      <c r="AO571">
        <v>25547</v>
      </c>
      <c r="AP571">
        <v>6</v>
      </c>
      <c r="AQ571">
        <v>6</v>
      </c>
      <c r="AR571">
        <v>5</v>
      </c>
      <c r="AS571">
        <v>5</v>
      </c>
      <c r="AT571">
        <v>47</v>
      </c>
      <c r="AU571">
        <v>47</v>
      </c>
      <c r="AV571">
        <v>-32767</v>
      </c>
      <c r="AW571">
        <v>-32767</v>
      </c>
      <c r="AX571">
        <v>-32767</v>
      </c>
      <c r="AY571">
        <v>-32767</v>
      </c>
      <c r="AZ571">
        <v>-5022</v>
      </c>
      <c r="BA571">
        <v>-5022</v>
      </c>
      <c r="BB571">
        <v>42</v>
      </c>
      <c r="BC571">
        <v>100</v>
      </c>
      <c r="BD571" t="s">
        <v>348</v>
      </c>
      <c r="BE571" t="s">
        <v>357</v>
      </c>
      <c r="BF571" t="s">
        <v>352</v>
      </c>
      <c r="BG571" t="s">
        <v>353</v>
      </c>
      <c r="BH571" t="s">
        <v>373</v>
      </c>
      <c r="BI571" t="s">
        <v>372</v>
      </c>
      <c r="BJ571" t="s">
        <v>382</v>
      </c>
      <c r="BK571" t="s">
        <v>357</v>
      </c>
      <c r="BL571" t="s">
        <v>358</v>
      </c>
      <c r="BM571" t="s">
        <v>357</v>
      </c>
      <c r="BN571" t="s">
        <v>357</v>
      </c>
      <c r="BO571" t="s">
        <v>357</v>
      </c>
      <c r="BP571" t="s">
        <v>357</v>
      </c>
      <c r="BQ571" t="s">
        <v>357</v>
      </c>
      <c r="BR571" t="s">
        <v>357</v>
      </c>
      <c r="BS571" t="s">
        <v>357</v>
      </c>
      <c r="BT571" t="s">
        <v>357</v>
      </c>
      <c r="BU571">
        <v>3191</v>
      </c>
      <c r="BV571">
        <v>3187</v>
      </c>
      <c r="BW571">
        <v>3205</v>
      </c>
      <c r="BX571">
        <v>3206</v>
      </c>
      <c r="BY571">
        <v>3198</v>
      </c>
      <c r="BZ571">
        <v>3192</v>
      </c>
      <c r="CA571">
        <v>3192</v>
      </c>
      <c r="CB571">
        <v>3191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25530</v>
      </c>
      <c r="CL571">
        <v>25279</v>
      </c>
      <c r="CM571">
        <v>-5023</v>
      </c>
      <c r="CN571">
        <v>-5013</v>
      </c>
      <c r="CO571">
        <v>-5022</v>
      </c>
      <c r="CP571">
        <v>-5019</v>
      </c>
      <c r="CQ571">
        <v>-5033</v>
      </c>
      <c r="CR571">
        <v>-5019</v>
      </c>
      <c r="CS571">
        <v>-5031</v>
      </c>
      <c r="CT571">
        <v>-5017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-1602</v>
      </c>
      <c r="DD571">
        <v>-1601</v>
      </c>
      <c r="DE571">
        <v>-1611</v>
      </c>
      <c r="DF571">
        <v>-1609</v>
      </c>
      <c r="DG571">
        <v>-1606</v>
      </c>
      <c r="DH571">
        <v>-1602</v>
      </c>
      <c r="DI571">
        <v>-1606</v>
      </c>
      <c r="DJ571">
        <v>-1603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-12841</v>
      </c>
      <c r="DT571">
        <v>-12840</v>
      </c>
      <c r="DU571">
        <v>24.9</v>
      </c>
      <c r="DV571">
        <v>23</v>
      </c>
      <c r="DW571">
        <v>22.9</v>
      </c>
      <c r="DX571">
        <v>24</v>
      </c>
      <c r="DY571">
        <v>22.5</v>
      </c>
      <c r="DZ571">
        <v>24.9</v>
      </c>
      <c r="EA571">
        <v>24</v>
      </c>
      <c r="EB571">
        <v>24.9</v>
      </c>
      <c r="EC571">
        <v>-273.2</v>
      </c>
      <c r="ED571">
        <v>-273.2</v>
      </c>
      <c r="EE571">
        <v>-273.2</v>
      </c>
      <c r="EF571">
        <v>-273.2</v>
      </c>
      <c r="EG571">
        <v>-273.2</v>
      </c>
      <c r="EH571">
        <v>-273.2</v>
      </c>
      <c r="EI571">
        <v>-273.2</v>
      </c>
      <c r="EJ571">
        <v>-273.2</v>
      </c>
      <c r="EK571">
        <v>-273.2</v>
      </c>
      <c r="EL571">
        <v>-273.2</v>
      </c>
      <c r="EM571">
        <v>3191</v>
      </c>
      <c r="EN571">
        <v>3186</v>
      </c>
      <c r="EO571">
        <v>3205</v>
      </c>
      <c r="EP571">
        <v>3206</v>
      </c>
      <c r="EQ571">
        <v>3198</v>
      </c>
      <c r="ER571">
        <v>3192</v>
      </c>
      <c r="ES571">
        <v>3193</v>
      </c>
      <c r="ET571">
        <v>3191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-979</v>
      </c>
      <c r="FD571">
        <v>-4697</v>
      </c>
      <c r="FE571">
        <v>0</v>
      </c>
      <c r="FF571">
        <v>0</v>
      </c>
      <c r="FG571">
        <v>1461</v>
      </c>
      <c r="FH571">
        <v>-980</v>
      </c>
      <c r="FI571">
        <v>-4701</v>
      </c>
      <c r="FJ571">
        <v>0</v>
      </c>
      <c r="FK571">
        <v>0</v>
      </c>
      <c r="FL571">
        <v>0</v>
      </c>
      <c r="FM571">
        <v>0</v>
      </c>
      <c r="FN571">
        <v>24.8</v>
      </c>
      <c r="FO571">
        <v>22</v>
      </c>
      <c r="FP571">
        <v>1000</v>
      </c>
      <c r="FQ571">
        <v>1000</v>
      </c>
      <c r="FR571">
        <v>1063</v>
      </c>
      <c r="FS571">
        <v>1063</v>
      </c>
      <c r="FT571">
        <v>1056</v>
      </c>
      <c r="FU571">
        <v>1250</v>
      </c>
      <c r="FV571">
        <v>1000</v>
      </c>
      <c r="FW571">
        <v>700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20</v>
      </c>
      <c r="GG571">
        <v>21</v>
      </c>
      <c r="GH571">
        <v>0</v>
      </c>
      <c r="GI571">
        <v>0</v>
      </c>
      <c r="GJ571">
        <v>18</v>
      </c>
      <c r="GK571">
        <v>0</v>
      </c>
      <c r="GL571">
        <v>20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4</v>
      </c>
      <c r="GW571" t="s">
        <v>359</v>
      </c>
      <c r="GX571">
        <v>4</v>
      </c>
      <c r="GY571">
        <v>4</v>
      </c>
      <c r="GZ571">
        <v>5</v>
      </c>
      <c r="HA571">
        <v>5</v>
      </c>
      <c r="HB571">
        <v>4</v>
      </c>
      <c r="HC571">
        <v>4</v>
      </c>
      <c r="HD571">
        <v>4</v>
      </c>
      <c r="HE571">
        <v>4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704</v>
      </c>
      <c r="HO571">
        <v>161</v>
      </c>
      <c r="HP571">
        <v>33</v>
      </c>
      <c r="HQ571">
        <v>1927</v>
      </c>
      <c r="HR571">
        <v>1512</v>
      </c>
      <c r="HS571">
        <v>490</v>
      </c>
      <c r="HT571">
        <v>109</v>
      </c>
      <c r="HU571">
        <v>206</v>
      </c>
      <c r="HV571">
        <v>18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982</v>
      </c>
      <c r="IF571">
        <v>4711</v>
      </c>
      <c r="IG571">
        <v>3</v>
      </c>
      <c r="IH571">
        <v>188</v>
      </c>
      <c r="II571">
        <v>8</v>
      </c>
      <c r="IJ571">
        <v>704</v>
      </c>
      <c r="IK571">
        <v>832</v>
      </c>
      <c r="IL571">
        <v>504</v>
      </c>
      <c r="IM571">
        <v>112</v>
      </c>
      <c r="IN571">
        <v>244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2753</v>
      </c>
      <c r="IY571">
        <v>2662</v>
      </c>
      <c r="IZ571">
        <v>2766</v>
      </c>
      <c r="JA571">
        <v>2780</v>
      </c>
      <c r="JB571">
        <v>2771</v>
      </c>
      <c r="JC571">
        <v>2723</v>
      </c>
      <c r="JD571">
        <v>2765</v>
      </c>
      <c r="JE571">
        <v>2710</v>
      </c>
      <c r="JF571">
        <v>4400</v>
      </c>
      <c r="JG571">
        <v>4400</v>
      </c>
      <c r="JH571">
        <v>4400</v>
      </c>
      <c r="JI571">
        <v>4400</v>
      </c>
      <c r="JJ571">
        <v>4400</v>
      </c>
      <c r="JK571">
        <v>4400</v>
      </c>
      <c r="JL571">
        <v>4400</v>
      </c>
      <c r="JM571">
        <v>4400</v>
      </c>
      <c r="JN571">
        <v>161</v>
      </c>
      <c r="JO571">
        <v>33</v>
      </c>
      <c r="JP571">
        <v>1927</v>
      </c>
      <c r="JQ571">
        <v>1512</v>
      </c>
      <c r="JR571">
        <v>490</v>
      </c>
      <c r="JS571">
        <v>109</v>
      </c>
      <c r="JT571">
        <v>206</v>
      </c>
      <c r="JU571">
        <v>18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985</v>
      </c>
      <c r="KE571">
        <v>3</v>
      </c>
      <c r="KF571">
        <v>10</v>
      </c>
      <c r="KG571">
        <v>18000</v>
      </c>
      <c r="KH571">
        <v>147</v>
      </c>
      <c r="KI571">
        <v>0</v>
      </c>
      <c r="KJ571">
        <v>663</v>
      </c>
      <c r="KK571">
        <v>791</v>
      </c>
      <c r="KL571">
        <v>463</v>
      </c>
      <c r="KM571">
        <v>70</v>
      </c>
      <c r="KN571">
        <v>203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 t="s">
        <v>365</v>
      </c>
      <c r="MF571">
        <v>0</v>
      </c>
      <c r="MG571">
        <v>0</v>
      </c>
      <c r="MH571">
        <v>0</v>
      </c>
      <c r="MI571">
        <v>0</v>
      </c>
      <c r="MJ571">
        <v>8700</v>
      </c>
      <c r="MK571" t="s">
        <v>361</v>
      </c>
    </row>
    <row r="572" spans="1:349" x14ac:dyDescent="0.25">
      <c r="A572">
        <v>573</v>
      </c>
      <c r="B572" s="1">
        <v>45833.423877314817</v>
      </c>
      <c r="C572">
        <v>6299.3109999999997</v>
      </c>
      <c r="D572" t="s">
        <v>348</v>
      </c>
      <c r="E572">
        <v>300</v>
      </c>
      <c r="F572">
        <v>10</v>
      </c>
      <c r="G572" t="s">
        <v>349</v>
      </c>
      <c r="H572">
        <v>0</v>
      </c>
      <c r="I572">
        <v>65535</v>
      </c>
      <c r="J572">
        <v>65535</v>
      </c>
      <c r="K572">
        <v>0</v>
      </c>
      <c r="L572">
        <v>24.9</v>
      </c>
      <c r="M572">
        <v>25557</v>
      </c>
      <c r="N572">
        <v>-5022</v>
      </c>
      <c r="O572">
        <v>-5022</v>
      </c>
      <c r="P572">
        <v>3</v>
      </c>
      <c r="Q572">
        <v>100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65535</v>
      </c>
      <c r="X572">
        <v>4488</v>
      </c>
      <c r="Y572">
        <v>27600</v>
      </c>
      <c r="Z572" t="s">
        <v>371</v>
      </c>
      <c r="AA572">
        <v>3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987</v>
      </c>
      <c r="AI572">
        <v>-5022</v>
      </c>
      <c r="AJ572">
        <v>3193</v>
      </c>
      <c r="AK572">
        <v>3188</v>
      </c>
      <c r="AL572">
        <v>3204</v>
      </c>
      <c r="AM572">
        <v>3211</v>
      </c>
      <c r="AN572">
        <v>25545</v>
      </c>
      <c r="AO572">
        <v>25545</v>
      </c>
      <c r="AP572">
        <v>6</v>
      </c>
      <c r="AQ572">
        <v>6</v>
      </c>
      <c r="AR572">
        <v>5</v>
      </c>
      <c r="AS572">
        <v>5</v>
      </c>
      <c r="AT572">
        <v>47</v>
      </c>
      <c r="AU572">
        <v>47</v>
      </c>
      <c r="AV572">
        <v>-32767</v>
      </c>
      <c r="AW572">
        <v>-32767</v>
      </c>
      <c r="AX572">
        <v>-32767</v>
      </c>
      <c r="AY572">
        <v>-32767</v>
      </c>
      <c r="AZ572">
        <v>-5022</v>
      </c>
      <c r="BA572">
        <v>-5022</v>
      </c>
      <c r="BB572">
        <v>42</v>
      </c>
      <c r="BC572">
        <v>100</v>
      </c>
      <c r="BD572" t="s">
        <v>348</v>
      </c>
      <c r="BE572" t="s">
        <v>357</v>
      </c>
      <c r="BF572" t="s">
        <v>352</v>
      </c>
      <c r="BG572" t="s">
        <v>353</v>
      </c>
      <c r="BH572" t="s">
        <v>373</v>
      </c>
      <c r="BI572" t="s">
        <v>372</v>
      </c>
      <c r="BJ572" t="s">
        <v>382</v>
      </c>
      <c r="BK572" t="s">
        <v>357</v>
      </c>
      <c r="BL572" t="s">
        <v>358</v>
      </c>
      <c r="BM572" t="s">
        <v>357</v>
      </c>
      <c r="BN572" t="s">
        <v>357</v>
      </c>
      <c r="BO572" t="s">
        <v>357</v>
      </c>
      <c r="BP572" t="s">
        <v>357</v>
      </c>
      <c r="BQ572" t="s">
        <v>357</v>
      </c>
      <c r="BR572" t="s">
        <v>357</v>
      </c>
      <c r="BS572" t="s">
        <v>357</v>
      </c>
      <c r="BT572" t="s">
        <v>357</v>
      </c>
      <c r="BU572">
        <v>3191</v>
      </c>
      <c r="BV572">
        <v>3186</v>
      </c>
      <c r="BW572">
        <v>3204</v>
      </c>
      <c r="BX572">
        <v>3205</v>
      </c>
      <c r="BY572">
        <v>3198</v>
      </c>
      <c r="BZ572">
        <v>3191</v>
      </c>
      <c r="CA572">
        <v>3192</v>
      </c>
      <c r="CB572">
        <v>3190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25524</v>
      </c>
      <c r="CL572">
        <v>25274</v>
      </c>
      <c r="CM572">
        <v>-5018</v>
      </c>
      <c r="CN572">
        <v>-5019</v>
      </c>
      <c r="CO572">
        <v>-5014</v>
      </c>
      <c r="CP572">
        <v>-5016</v>
      </c>
      <c r="CQ572">
        <v>-5021</v>
      </c>
      <c r="CR572">
        <v>-5020</v>
      </c>
      <c r="CS572">
        <v>-5023</v>
      </c>
      <c r="CT572">
        <v>-5027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-1601</v>
      </c>
      <c r="DD572">
        <v>-1600</v>
      </c>
      <c r="DE572">
        <v>-1610</v>
      </c>
      <c r="DF572">
        <v>-1610</v>
      </c>
      <c r="DG572">
        <v>-1606</v>
      </c>
      <c r="DH572">
        <v>-1601</v>
      </c>
      <c r="DI572">
        <v>-1604</v>
      </c>
      <c r="DJ572">
        <v>-1601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-12834</v>
      </c>
      <c r="DT572">
        <v>-12837</v>
      </c>
      <c r="DU572">
        <v>24.9</v>
      </c>
      <c r="DV572">
        <v>23</v>
      </c>
      <c r="DW572">
        <v>23</v>
      </c>
      <c r="DX572">
        <v>24</v>
      </c>
      <c r="DY572">
        <v>22.5</v>
      </c>
      <c r="DZ572">
        <v>24.9</v>
      </c>
      <c r="EA572">
        <v>24</v>
      </c>
      <c r="EB572">
        <v>24.9</v>
      </c>
      <c r="EC572">
        <v>-273.2</v>
      </c>
      <c r="ED572">
        <v>-273.2</v>
      </c>
      <c r="EE572">
        <v>-273.2</v>
      </c>
      <c r="EF572">
        <v>-273.2</v>
      </c>
      <c r="EG572">
        <v>-273.2</v>
      </c>
      <c r="EH572">
        <v>-273.2</v>
      </c>
      <c r="EI572">
        <v>-273.2</v>
      </c>
      <c r="EJ572">
        <v>-273.2</v>
      </c>
      <c r="EK572">
        <v>-273.2</v>
      </c>
      <c r="EL572">
        <v>-273.2</v>
      </c>
      <c r="EM572">
        <v>3191</v>
      </c>
      <c r="EN572">
        <v>3186</v>
      </c>
      <c r="EO572">
        <v>3204</v>
      </c>
      <c r="EP572">
        <v>3205</v>
      </c>
      <c r="EQ572">
        <v>3198</v>
      </c>
      <c r="ER572">
        <v>3191</v>
      </c>
      <c r="ES572">
        <v>3192</v>
      </c>
      <c r="ET572">
        <v>3190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-993</v>
      </c>
      <c r="FD572">
        <v>-4764</v>
      </c>
      <c r="FE572">
        <v>0</v>
      </c>
      <c r="FF572">
        <v>0</v>
      </c>
      <c r="FG572">
        <v>1448</v>
      </c>
      <c r="FH572">
        <v>-993</v>
      </c>
      <c r="FI572">
        <v>-4764</v>
      </c>
      <c r="FJ572">
        <v>0</v>
      </c>
      <c r="FK572">
        <v>0</v>
      </c>
      <c r="FL572">
        <v>0</v>
      </c>
      <c r="FM572">
        <v>0</v>
      </c>
      <c r="FN572">
        <v>24.9</v>
      </c>
      <c r="FO572">
        <v>22</v>
      </c>
      <c r="FP572">
        <v>1000</v>
      </c>
      <c r="FQ572">
        <v>1000</v>
      </c>
      <c r="FR572">
        <v>1000</v>
      </c>
      <c r="FS572">
        <v>1063</v>
      </c>
      <c r="FT572">
        <v>1056</v>
      </c>
      <c r="FU572">
        <v>1250</v>
      </c>
      <c r="FV572">
        <v>1000</v>
      </c>
      <c r="FW572">
        <v>667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20</v>
      </c>
      <c r="GG572">
        <v>21</v>
      </c>
      <c r="GH572">
        <v>0</v>
      </c>
      <c r="GI572">
        <v>0</v>
      </c>
      <c r="GJ572">
        <v>18</v>
      </c>
      <c r="GK572">
        <v>0</v>
      </c>
      <c r="GL572">
        <v>20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4</v>
      </c>
      <c r="GW572" t="s">
        <v>359</v>
      </c>
      <c r="GX572">
        <v>4</v>
      </c>
      <c r="GY572">
        <v>4</v>
      </c>
      <c r="GZ572">
        <v>5</v>
      </c>
      <c r="HA572">
        <v>5</v>
      </c>
      <c r="HB572">
        <v>4</v>
      </c>
      <c r="HC572">
        <v>4</v>
      </c>
      <c r="HD572">
        <v>4</v>
      </c>
      <c r="HE572">
        <v>4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713</v>
      </c>
      <c r="HO572">
        <v>161</v>
      </c>
      <c r="HP572">
        <v>33</v>
      </c>
      <c r="HQ572">
        <v>1927</v>
      </c>
      <c r="HR572">
        <v>1512</v>
      </c>
      <c r="HS572">
        <v>490</v>
      </c>
      <c r="HT572">
        <v>109</v>
      </c>
      <c r="HU572">
        <v>206</v>
      </c>
      <c r="HV572">
        <v>18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994</v>
      </c>
      <c r="IF572">
        <v>4769</v>
      </c>
      <c r="IG572">
        <v>3</v>
      </c>
      <c r="IH572">
        <v>188</v>
      </c>
      <c r="II572">
        <v>8</v>
      </c>
      <c r="IJ572">
        <v>704</v>
      </c>
      <c r="IK572">
        <v>832</v>
      </c>
      <c r="IL572">
        <v>504</v>
      </c>
      <c r="IM572">
        <v>112</v>
      </c>
      <c r="IN572">
        <v>244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2753</v>
      </c>
      <c r="IY572">
        <v>2662</v>
      </c>
      <c r="IZ572">
        <v>2766</v>
      </c>
      <c r="JA572">
        <v>2780</v>
      </c>
      <c r="JB572">
        <v>2771</v>
      </c>
      <c r="JC572">
        <v>2723</v>
      </c>
      <c r="JD572">
        <v>2765</v>
      </c>
      <c r="JE572">
        <v>2710</v>
      </c>
      <c r="JF572">
        <v>4400</v>
      </c>
      <c r="JG572">
        <v>4400</v>
      </c>
      <c r="JH572">
        <v>4400</v>
      </c>
      <c r="JI572">
        <v>4400</v>
      </c>
      <c r="JJ572">
        <v>4400</v>
      </c>
      <c r="JK572">
        <v>4400</v>
      </c>
      <c r="JL572">
        <v>4400</v>
      </c>
      <c r="JM572">
        <v>4400</v>
      </c>
      <c r="JN572">
        <v>161</v>
      </c>
      <c r="JO572">
        <v>33</v>
      </c>
      <c r="JP572">
        <v>1927</v>
      </c>
      <c r="JQ572">
        <v>1512</v>
      </c>
      <c r="JR572">
        <v>490</v>
      </c>
      <c r="JS572">
        <v>109</v>
      </c>
      <c r="JT572">
        <v>206</v>
      </c>
      <c r="JU572">
        <v>18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997</v>
      </c>
      <c r="KE572">
        <v>3</v>
      </c>
      <c r="KF572">
        <v>10</v>
      </c>
      <c r="KG572">
        <v>18000</v>
      </c>
      <c r="KH572">
        <v>147</v>
      </c>
      <c r="KI572">
        <v>0</v>
      </c>
      <c r="KJ572">
        <v>663</v>
      </c>
      <c r="KK572">
        <v>791</v>
      </c>
      <c r="KL572">
        <v>463</v>
      </c>
      <c r="KM572">
        <v>70</v>
      </c>
      <c r="KN572">
        <v>203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 t="s">
        <v>365</v>
      </c>
      <c r="MF572">
        <v>0</v>
      </c>
      <c r="MG572">
        <v>0</v>
      </c>
      <c r="MH572">
        <v>0</v>
      </c>
      <c r="MI572">
        <v>0</v>
      </c>
      <c r="MJ572">
        <v>8683</v>
      </c>
      <c r="MK572" t="s">
        <v>361</v>
      </c>
    </row>
    <row r="573" spans="1:349" x14ac:dyDescent="0.25">
      <c r="A573">
        <v>574</v>
      </c>
      <c r="B573" s="1">
        <v>45833.423981481479</v>
      </c>
      <c r="C573">
        <v>6308.4939999999997</v>
      </c>
      <c r="D573" t="s">
        <v>348</v>
      </c>
      <c r="E573">
        <v>300</v>
      </c>
      <c r="F573">
        <v>10</v>
      </c>
      <c r="G573" t="s">
        <v>349</v>
      </c>
      <c r="H573">
        <v>0</v>
      </c>
      <c r="I573">
        <v>65535</v>
      </c>
      <c r="J573">
        <v>65535</v>
      </c>
      <c r="K573">
        <v>0</v>
      </c>
      <c r="L573">
        <v>24.9</v>
      </c>
      <c r="M573">
        <v>25555</v>
      </c>
      <c r="N573">
        <v>-5024</v>
      </c>
      <c r="O573">
        <v>-5022</v>
      </c>
      <c r="P573">
        <v>3</v>
      </c>
      <c r="Q573">
        <v>100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65535</v>
      </c>
      <c r="X573">
        <v>4488</v>
      </c>
      <c r="Y573">
        <v>27600</v>
      </c>
      <c r="Z573" t="s">
        <v>371</v>
      </c>
      <c r="AA573">
        <v>3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1000</v>
      </c>
      <c r="AI573">
        <v>-5022</v>
      </c>
      <c r="AJ573">
        <v>3193</v>
      </c>
      <c r="AK573">
        <v>3188</v>
      </c>
      <c r="AL573">
        <v>3204</v>
      </c>
      <c r="AM573">
        <v>3211</v>
      </c>
      <c r="AN573">
        <v>25539</v>
      </c>
      <c r="AO573">
        <v>25539</v>
      </c>
      <c r="AP573">
        <v>6</v>
      </c>
      <c r="AQ573">
        <v>6</v>
      </c>
      <c r="AR573">
        <v>5</v>
      </c>
      <c r="AS573">
        <v>5</v>
      </c>
      <c r="AT573">
        <v>48</v>
      </c>
      <c r="AU573">
        <v>48</v>
      </c>
      <c r="AV573">
        <v>-32767</v>
      </c>
      <c r="AW573">
        <v>-32767</v>
      </c>
      <c r="AX573">
        <v>-32767</v>
      </c>
      <c r="AY573">
        <v>-32767</v>
      </c>
      <c r="AZ573">
        <v>-5022</v>
      </c>
      <c r="BA573">
        <v>-5022</v>
      </c>
      <c r="BB573">
        <v>43</v>
      </c>
      <c r="BC573">
        <v>100</v>
      </c>
      <c r="BD573" t="s">
        <v>348</v>
      </c>
      <c r="BE573" t="s">
        <v>357</v>
      </c>
      <c r="BF573" t="s">
        <v>352</v>
      </c>
      <c r="BG573" t="s">
        <v>353</v>
      </c>
      <c r="BH573" t="s">
        <v>373</v>
      </c>
      <c r="BI573" t="s">
        <v>372</v>
      </c>
      <c r="BJ573" t="s">
        <v>382</v>
      </c>
      <c r="BK573" t="s">
        <v>357</v>
      </c>
      <c r="BL573" t="s">
        <v>358</v>
      </c>
      <c r="BM573" t="s">
        <v>357</v>
      </c>
      <c r="BN573" t="s">
        <v>357</v>
      </c>
      <c r="BO573" t="s">
        <v>357</v>
      </c>
      <c r="BP573" t="s">
        <v>357</v>
      </c>
      <c r="BQ573" t="s">
        <v>357</v>
      </c>
      <c r="BR573" t="s">
        <v>357</v>
      </c>
      <c r="BS573" t="s">
        <v>357</v>
      </c>
      <c r="BT573" t="s">
        <v>357</v>
      </c>
      <c r="BU573">
        <v>3190</v>
      </c>
      <c r="BV573">
        <v>3186</v>
      </c>
      <c r="BW573">
        <v>3204</v>
      </c>
      <c r="BX573">
        <v>3205</v>
      </c>
      <c r="BY573">
        <v>3197</v>
      </c>
      <c r="BZ573">
        <v>3190</v>
      </c>
      <c r="CA573">
        <v>3191</v>
      </c>
      <c r="CB573">
        <v>3190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25514</v>
      </c>
      <c r="CL573">
        <v>25263</v>
      </c>
      <c r="CM573">
        <v>-5025</v>
      </c>
      <c r="CN573">
        <v>-5021</v>
      </c>
      <c r="CO573">
        <v>-5033</v>
      </c>
      <c r="CP573">
        <v>-5015</v>
      </c>
      <c r="CQ573">
        <v>-5033</v>
      </c>
      <c r="CR573">
        <v>-5016</v>
      </c>
      <c r="CS573">
        <v>-5022</v>
      </c>
      <c r="CT573">
        <v>-5019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-1603</v>
      </c>
      <c r="DD573">
        <v>-1599</v>
      </c>
      <c r="DE573">
        <v>-1608</v>
      </c>
      <c r="DF573">
        <v>-1609</v>
      </c>
      <c r="DG573">
        <v>-1608</v>
      </c>
      <c r="DH573">
        <v>-1602</v>
      </c>
      <c r="DI573">
        <v>-1602</v>
      </c>
      <c r="DJ573">
        <v>-1602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-12831</v>
      </c>
      <c r="DT573">
        <v>-12835</v>
      </c>
      <c r="DU573">
        <v>24.9</v>
      </c>
      <c r="DV573">
        <v>23.1</v>
      </c>
      <c r="DW573">
        <v>23</v>
      </c>
      <c r="DX573">
        <v>24</v>
      </c>
      <c r="DY573">
        <v>22.6</v>
      </c>
      <c r="DZ573">
        <v>24.9</v>
      </c>
      <c r="EA573">
        <v>24</v>
      </c>
      <c r="EB573">
        <v>24.9</v>
      </c>
      <c r="EC573">
        <v>-273.2</v>
      </c>
      <c r="ED573">
        <v>-273.2</v>
      </c>
      <c r="EE573">
        <v>-273.2</v>
      </c>
      <c r="EF573">
        <v>-273.2</v>
      </c>
      <c r="EG573">
        <v>-273.2</v>
      </c>
      <c r="EH573">
        <v>-273.2</v>
      </c>
      <c r="EI573">
        <v>-273.2</v>
      </c>
      <c r="EJ573">
        <v>-273.2</v>
      </c>
      <c r="EK573">
        <v>-273.2</v>
      </c>
      <c r="EL573">
        <v>-273.2</v>
      </c>
      <c r="EM573">
        <v>3190</v>
      </c>
      <c r="EN573">
        <v>3185</v>
      </c>
      <c r="EO573">
        <v>3203</v>
      </c>
      <c r="EP573">
        <v>3204</v>
      </c>
      <c r="EQ573">
        <v>3197</v>
      </c>
      <c r="ER573">
        <v>3191</v>
      </c>
      <c r="ES573">
        <v>3191</v>
      </c>
      <c r="ET573">
        <v>3190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-1006</v>
      </c>
      <c r="FD573">
        <v>-4826</v>
      </c>
      <c r="FE573">
        <v>0</v>
      </c>
      <c r="FF573">
        <v>0</v>
      </c>
      <c r="FG573">
        <v>1435</v>
      </c>
      <c r="FH573">
        <v>-1006</v>
      </c>
      <c r="FI573">
        <v>-4826</v>
      </c>
      <c r="FJ573">
        <v>0</v>
      </c>
      <c r="FK573">
        <v>0</v>
      </c>
      <c r="FL573">
        <v>0</v>
      </c>
      <c r="FM573">
        <v>0</v>
      </c>
      <c r="FN573">
        <v>24.9</v>
      </c>
      <c r="FO573">
        <v>22</v>
      </c>
      <c r="FP573">
        <v>1000</v>
      </c>
      <c r="FQ573">
        <v>1000</v>
      </c>
      <c r="FR573">
        <v>1000</v>
      </c>
      <c r="FS573">
        <v>1063</v>
      </c>
      <c r="FT573">
        <v>1056</v>
      </c>
      <c r="FU573">
        <v>1250</v>
      </c>
      <c r="FV573">
        <v>1000</v>
      </c>
      <c r="FW573">
        <v>667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20</v>
      </c>
      <c r="GG573">
        <v>21</v>
      </c>
      <c r="GH573">
        <v>0</v>
      </c>
      <c r="GI573">
        <v>0</v>
      </c>
      <c r="GJ573">
        <v>18</v>
      </c>
      <c r="GK573">
        <v>0</v>
      </c>
      <c r="GL573">
        <v>20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4</v>
      </c>
      <c r="GW573" t="s">
        <v>359</v>
      </c>
      <c r="GX573">
        <v>4</v>
      </c>
      <c r="GY573">
        <v>4</v>
      </c>
      <c r="GZ573">
        <v>5</v>
      </c>
      <c r="HA573">
        <v>5</v>
      </c>
      <c r="HB573">
        <v>4</v>
      </c>
      <c r="HC573">
        <v>4</v>
      </c>
      <c r="HD573">
        <v>4</v>
      </c>
      <c r="HE573">
        <v>4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723</v>
      </c>
      <c r="HO573">
        <v>161</v>
      </c>
      <c r="HP573">
        <v>33</v>
      </c>
      <c r="HQ573">
        <v>1927</v>
      </c>
      <c r="HR573">
        <v>1512</v>
      </c>
      <c r="HS573">
        <v>490</v>
      </c>
      <c r="HT573">
        <v>109</v>
      </c>
      <c r="HU573">
        <v>206</v>
      </c>
      <c r="HV573">
        <v>18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1008</v>
      </c>
      <c r="IF573">
        <v>4836</v>
      </c>
      <c r="IG573">
        <v>3</v>
      </c>
      <c r="IH573">
        <v>188</v>
      </c>
      <c r="II573">
        <v>8</v>
      </c>
      <c r="IJ573">
        <v>704</v>
      </c>
      <c r="IK573">
        <v>832</v>
      </c>
      <c r="IL573">
        <v>504</v>
      </c>
      <c r="IM573">
        <v>112</v>
      </c>
      <c r="IN573">
        <v>244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2753</v>
      </c>
      <c r="IY573">
        <v>2662</v>
      </c>
      <c r="IZ573">
        <v>2766</v>
      </c>
      <c r="JA573">
        <v>2780</v>
      </c>
      <c r="JB573">
        <v>2771</v>
      </c>
      <c r="JC573">
        <v>2723</v>
      </c>
      <c r="JD573">
        <v>2765</v>
      </c>
      <c r="JE573">
        <v>2710</v>
      </c>
      <c r="JF573">
        <v>4400</v>
      </c>
      <c r="JG573">
        <v>4400</v>
      </c>
      <c r="JH573">
        <v>4400</v>
      </c>
      <c r="JI573">
        <v>4400</v>
      </c>
      <c r="JJ573">
        <v>4400</v>
      </c>
      <c r="JK573">
        <v>4400</v>
      </c>
      <c r="JL573">
        <v>4400</v>
      </c>
      <c r="JM573">
        <v>4400</v>
      </c>
      <c r="JN573">
        <v>161</v>
      </c>
      <c r="JO573">
        <v>33</v>
      </c>
      <c r="JP573">
        <v>1927</v>
      </c>
      <c r="JQ573">
        <v>1512</v>
      </c>
      <c r="JR573">
        <v>490</v>
      </c>
      <c r="JS573">
        <v>109</v>
      </c>
      <c r="JT573">
        <v>206</v>
      </c>
      <c r="JU573">
        <v>18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1010</v>
      </c>
      <c r="KE573">
        <v>3</v>
      </c>
      <c r="KF573">
        <v>10</v>
      </c>
      <c r="KG573">
        <v>18000</v>
      </c>
      <c r="KH573">
        <v>147</v>
      </c>
      <c r="KI573">
        <v>0</v>
      </c>
      <c r="KJ573">
        <v>663</v>
      </c>
      <c r="KK573">
        <v>791</v>
      </c>
      <c r="KL573">
        <v>463</v>
      </c>
      <c r="KM573">
        <v>70</v>
      </c>
      <c r="KN573">
        <v>203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 t="s">
        <v>365</v>
      </c>
      <c r="MF573">
        <v>0</v>
      </c>
      <c r="MG573">
        <v>0</v>
      </c>
      <c r="MH573">
        <v>0</v>
      </c>
      <c r="MI573">
        <v>0</v>
      </c>
      <c r="MJ573">
        <v>9066</v>
      </c>
      <c r="MK573" t="s">
        <v>361</v>
      </c>
    </row>
    <row r="574" spans="1:349" x14ac:dyDescent="0.25">
      <c r="A574">
        <v>575</v>
      </c>
      <c r="B574" s="1">
        <v>45833.424097222225</v>
      </c>
      <c r="C574">
        <v>6318.06</v>
      </c>
      <c r="D574" t="s">
        <v>348</v>
      </c>
      <c r="E574">
        <v>300</v>
      </c>
      <c r="F574">
        <v>10</v>
      </c>
      <c r="G574" t="s">
        <v>349</v>
      </c>
      <c r="H574">
        <v>0</v>
      </c>
      <c r="I574">
        <v>65535</v>
      </c>
      <c r="J574">
        <v>65535</v>
      </c>
      <c r="K574">
        <v>0</v>
      </c>
      <c r="L574">
        <v>24.9</v>
      </c>
      <c r="M574">
        <v>25548</v>
      </c>
      <c r="N574">
        <v>-5022</v>
      </c>
      <c r="O574">
        <v>-5022</v>
      </c>
      <c r="P574">
        <v>3</v>
      </c>
      <c r="Q574">
        <v>100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65535</v>
      </c>
      <c r="X574">
        <v>4488</v>
      </c>
      <c r="Y574">
        <v>27600</v>
      </c>
      <c r="Z574" t="s">
        <v>371</v>
      </c>
      <c r="AA574">
        <v>3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1014</v>
      </c>
      <c r="AI574">
        <v>-5022</v>
      </c>
      <c r="AJ574">
        <v>3193</v>
      </c>
      <c r="AK574">
        <v>3187</v>
      </c>
      <c r="AL574">
        <v>3203</v>
      </c>
      <c r="AM574">
        <v>3210</v>
      </c>
      <c r="AN574">
        <v>25539</v>
      </c>
      <c r="AO574">
        <v>25539</v>
      </c>
      <c r="AP574">
        <v>6</v>
      </c>
      <c r="AQ574">
        <v>6</v>
      </c>
      <c r="AR574">
        <v>5</v>
      </c>
      <c r="AS574">
        <v>5</v>
      </c>
      <c r="AT574">
        <v>48</v>
      </c>
      <c r="AU574">
        <v>48</v>
      </c>
      <c r="AV574">
        <v>-32767</v>
      </c>
      <c r="AW574">
        <v>-32767</v>
      </c>
      <c r="AX574">
        <v>-32767</v>
      </c>
      <c r="AY574">
        <v>-32767</v>
      </c>
      <c r="AZ574">
        <v>-5022</v>
      </c>
      <c r="BA574">
        <v>-5022</v>
      </c>
      <c r="BB574">
        <v>43</v>
      </c>
      <c r="BC574">
        <v>100</v>
      </c>
      <c r="BD574" t="s">
        <v>348</v>
      </c>
      <c r="BE574" t="s">
        <v>357</v>
      </c>
      <c r="BF574" t="s">
        <v>352</v>
      </c>
      <c r="BG574" t="s">
        <v>353</v>
      </c>
      <c r="BH574" t="s">
        <v>373</v>
      </c>
      <c r="BI574" t="s">
        <v>372</v>
      </c>
      <c r="BJ574" t="s">
        <v>382</v>
      </c>
      <c r="BK574" t="s">
        <v>357</v>
      </c>
      <c r="BL574" t="s">
        <v>358</v>
      </c>
      <c r="BM574" t="s">
        <v>357</v>
      </c>
      <c r="BN574" t="s">
        <v>357</v>
      </c>
      <c r="BO574" t="s">
        <v>357</v>
      </c>
      <c r="BP574" t="s">
        <v>357</v>
      </c>
      <c r="BQ574" t="s">
        <v>357</v>
      </c>
      <c r="BR574" t="s">
        <v>357</v>
      </c>
      <c r="BS574" t="s">
        <v>357</v>
      </c>
      <c r="BT574" t="s">
        <v>357</v>
      </c>
      <c r="BU574">
        <v>3189</v>
      </c>
      <c r="BV574">
        <v>3185</v>
      </c>
      <c r="BW574">
        <v>3203</v>
      </c>
      <c r="BX574">
        <v>3204</v>
      </c>
      <c r="BY574">
        <v>3196</v>
      </c>
      <c r="BZ574">
        <v>3190</v>
      </c>
      <c r="CA574">
        <v>3191</v>
      </c>
      <c r="CB574">
        <v>3189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25514</v>
      </c>
      <c r="CL574">
        <v>25263</v>
      </c>
      <c r="CM574">
        <v>-5025</v>
      </c>
      <c r="CN574">
        <v>-5025</v>
      </c>
      <c r="CO574">
        <v>-5032</v>
      </c>
      <c r="CP574">
        <v>-5021</v>
      </c>
      <c r="CQ574">
        <v>-5016</v>
      </c>
      <c r="CR574">
        <v>-5026</v>
      </c>
      <c r="CS574">
        <v>-5024</v>
      </c>
      <c r="CT574">
        <v>-5021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-1603</v>
      </c>
      <c r="DD574">
        <v>-1598</v>
      </c>
      <c r="DE574">
        <v>-1610</v>
      </c>
      <c r="DF574">
        <v>-1610</v>
      </c>
      <c r="DG574">
        <v>-1603</v>
      </c>
      <c r="DH574">
        <v>-1600</v>
      </c>
      <c r="DI574">
        <v>-1605</v>
      </c>
      <c r="DJ574">
        <v>-1601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-12834</v>
      </c>
      <c r="DT574">
        <v>-12833</v>
      </c>
      <c r="DU574">
        <v>25</v>
      </c>
      <c r="DV574">
        <v>23.1</v>
      </c>
      <c r="DW574">
        <v>23</v>
      </c>
      <c r="DX574">
        <v>24.1</v>
      </c>
      <c r="DY574">
        <v>22.6</v>
      </c>
      <c r="DZ574">
        <v>24.9</v>
      </c>
      <c r="EA574">
        <v>24.1</v>
      </c>
      <c r="EB574">
        <v>24.9</v>
      </c>
      <c r="EC574">
        <v>-273.2</v>
      </c>
      <c r="ED574">
        <v>-273.2</v>
      </c>
      <c r="EE574">
        <v>-273.2</v>
      </c>
      <c r="EF574">
        <v>-273.2</v>
      </c>
      <c r="EG574">
        <v>-273.2</v>
      </c>
      <c r="EH574">
        <v>-273.2</v>
      </c>
      <c r="EI574">
        <v>-273.2</v>
      </c>
      <c r="EJ574">
        <v>-273.2</v>
      </c>
      <c r="EK574">
        <v>-273.2</v>
      </c>
      <c r="EL574">
        <v>-273.2</v>
      </c>
      <c r="EM574">
        <v>3189</v>
      </c>
      <c r="EN574">
        <v>3185</v>
      </c>
      <c r="EO574">
        <v>3203</v>
      </c>
      <c r="EP574">
        <v>3204</v>
      </c>
      <c r="EQ574">
        <v>3196</v>
      </c>
      <c r="ER574">
        <v>3190</v>
      </c>
      <c r="ES574">
        <v>3191</v>
      </c>
      <c r="ET574">
        <v>3189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-1020</v>
      </c>
      <c r="FD574">
        <v>-4893</v>
      </c>
      <c r="FE574">
        <v>0</v>
      </c>
      <c r="FF574">
        <v>0</v>
      </c>
      <c r="FG574">
        <v>1421</v>
      </c>
      <c r="FH574">
        <v>-1020</v>
      </c>
      <c r="FI574">
        <v>-4893</v>
      </c>
      <c r="FJ574">
        <v>0</v>
      </c>
      <c r="FK574">
        <v>0</v>
      </c>
      <c r="FL574">
        <v>0</v>
      </c>
      <c r="FM574">
        <v>0</v>
      </c>
      <c r="FN574">
        <v>24.9</v>
      </c>
      <c r="FO574">
        <v>22</v>
      </c>
      <c r="FP574">
        <v>1000</v>
      </c>
      <c r="FQ574">
        <v>1000</v>
      </c>
      <c r="FR574">
        <v>1000</v>
      </c>
      <c r="FS574">
        <v>1063</v>
      </c>
      <c r="FT574">
        <v>1056</v>
      </c>
      <c r="FU574">
        <v>1250</v>
      </c>
      <c r="FV574">
        <v>1000</v>
      </c>
      <c r="FW574">
        <v>667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20</v>
      </c>
      <c r="GG574">
        <v>21</v>
      </c>
      <c r="GH574">
        <v>0</v>
      </c>
      <c r="GI574">
        <v>0</v>
      </c>
      <c r="GJ574">
        <v>18</v>
      </c>
      <c r="GK574">
        <v>0</v>
      </c>
      <c r="GL574">
        <v>20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4</v>
      </c>
      <c r="GW574" t="s">
        <v>359</v>
      </c>
      <c r="GX574">
        <v>4</v>
      </c>
      <c r="GY574">
        <v>4</v>
      </c>
      <c r="GZ574">
        <v>5</v>
      </c>
      <c r="HA574">
        <v>5</v>
      </c>
      <c r="HB574">
        <v>4</v>
      </c>
      <c r="HC574">
        <v>4</v>
      </c>
      <c r="HD574">
        <v>4</v>
      </c>
      <c r="HE574">
        <v>4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732</v>
      </c>
      <c r="HO574">
        <v>161</v>
      </c>
      <c r="HP574">
        <v>33</v>
      </c>
      <c r="HQ574">
        <v>1927</v>
      </c>
      <c r="HR574">
        <v>1512</v>
      </c>
      <c r="HS574">
        <v>490</v>
      </c>
      <c r="HT574">
        <v>109</v>
      </c>
      <c r="HU574">
        <v>206</v>
      </c>
      <c r="HV574">
        <v>18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1021</v>
      </c>
      <c r="IF574">
        <v>4898</v>
      </c>
      <c r="IG574">
        <v>3</v>
      </c>
      <c r="IH574">
        <v>188</v>
      </c>
      <c r="II574">
        <v>8</v>
      </c>
      <c r="IJ574">
        <v>704</v>
      </c>
      <c r="IK574">
        <v>832</v>
      </c>
      <c r="IL574">
        <v>504</v>
      </c>
      <c r="IM574">
        <v>112</v>
      </c>
      <c r="IN574">
        <v>244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2753</v>
      </c>
      <c r="IY574">
        <v>2662</v>
      </c>
      <c r="IZ574">
        <v>2766</v>
      </c>
      <c r="JA574">
        <v>2780</v>
      </c>
      <c r="JB574">
        <v>2771</v>
      </c>
      <c r="JC574">
        <v>2723</v>
      </c>
      <c r="JD574">
        <v>2765</v>
      </c>
      <c r="JE574">
        <v>2710</v>
      </c>
      <c r="JF574">
        <v>4400</v>
      </c>
      <c r="JG574">
        <v>4400</v>
      </c>
      <c r="JH574">
        <v>4400</v>
      </c>
      <c r="JI574">
        <v>4400</v>
      </c>
      <c r="JJ574">
        <v>4400</v>
      </c>
      <c r="JK574">
        <v>4400</v>
      </c>
      <c r="JL574">
        <v>4400</v>
      </c>
      <c r="JM574">
        <v>4400</v>
      </c>
      <c r="JN574">
        <v>161</v>
      </c>
      <c r="JO574">
        <v>33</v>
      </c>
      <c r="JP574">
        <v>1927</v>
      </c>
      <c r="JQ574">
        <v>1512</v>
      </c>
      <c r="JR574">
        <v>490</v>
      </c>
      <c r="JS574">
        <v>109</v>
      </c>
      <c r="JT574">
        <v>206</v>
      </c>
      <c r="JU574">
        <v>18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1024</v>
      </c>
      <c r="KE574">
        <v>3</v>
      </c>
      <c r="KF574">
        <v>10</v>
      </c>
      <c r="KG574">
        <v>18000</v>
      </c>
      <c r="KH574">
        <v>147</v>
      </c>
      <c r="KI574">
        <v>0</v>
      </c>
      <c r="KJ574">
        <v>663</v>
      </c>
      <c r="KK574">
        <v>791</v>
      </c>
      <c r="KL574">
        <v>463</v>
      </c>
      <c r="KM574">
        <v>70</v>
      </c>
      <c r="KN574">
        <v>203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</v>
      </c>
      <c r="MD574">
        <v>0</v>
      </c>
      <c r="ME574" t="s">
        <v>365</v>
      </c>
      <c r="MF574">
        <v>0</v>
      </c>
      <c r="MG574">
        <v>0</v>
      </c>
      <c r="MH574">
        <v>0</v>
      </c>
      <c r="MI574">
        <v>0</v>
      </c>
      <c r="MJ574">
        <v>9244</v>
      </c>
      <c r="MK574" t="s">
        <v>361</v>
      </c>
    </row>
    <row r="575" spans="1:349" x14ac:dyDescent="0.25">
      <c r="A575">
        <v>576</v>
      </c>
      <c r="B575" s="1">
        <v>45833.424212962964</v>
      </c>
      <c r="C575">
        <v>6327.8990000000003</v>
      </c>
      <c r="D575" t="s">
        <v>348</v>
      </c>
      <c r="E575">
        <v>300</v>
      </c>
      <c r="F575">
        <v>10</v>
      </c>
      <c r="G575" t="s">
        <v>349</v>
      </c>
      <c r="H575">
        <v>0</v>
      </c>
      <c r="I575">
        <v>65535</v>
      </c>
      <c r="J575">
        <v>65535</v>
      </c>
      <c r="K575">
        <v>0</v>
      </c>
      <c r="L575">
        <v>24.9</v>
      </c>
      <c r="M575">
        <v>25543</v>
      </c>
      <c r="N575">
        <v>-5022</v>
      </c>
      <c r="O575">
        <v>-5022</v>
      </c>
      <c r="P575">
        <v>3</v>
      </c>
      <c r="Q575">
        <v>100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65535</v>
      </c>
      <c r="X575">
        <v>4488</v>
      </c>
      <c r="Y575">
        <v>27600</v>
      </c>
      <c r="Z575" t="s">
        <v>371</v>
      </c>
      <c r="AA575">
        <v>3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1028</v>
      </c>
      <c r="AI575">
        <v>-5022</v>
      </c>
      <c r="AJ575">
        <v>3192</v>
      </c>
      <c r="AK575">
        <v>3187</v>
      </c>
      <c r="AL575">
        <v>3203</v>
      </c>
      <c r="AM575">
        <v>3210</v>
      </c>
      <c r="AN575">
        <v>25536</v>
      </c>
      <c r="AO575">
        <v>25536</v>
      </c>
      <c r="AP575">
        <v>6</v>
      </c>
      <c r="AQ575">
        <v>6</v>
      </c>
      <c r="AR575">
        <v>5</v>
      </c>
      <c r="AS575">
        <v>5</v>
      </c>
      <c r="AT575">
        <v>48</v>
      </c>
      <c r="AU575">
        <v>48</v>
      </c>
      <c r="AV575">
        <v>-32767</v>
      </c>
      <c r="AW575">
        <v>-32767</v>
      </c>
      <c r="AX575">
        <v>-32767</v>
      </c>
      <c r="AY575">
        <v>-32767</v>
      </c>
      <c r="AZ575">
        <v>-5022</v>
      </c>
      <c r="BA575">
        <v>-5022</v>
      </c>
      <c r="BB575">
        <v>43</v>
      </c>
      <c r="BC575">
        <v>100</v>
      </c>
      <c r="BD575" t="s">
        <v>348</v>
      </c>
      <c r="BE575" t="s">
        <v>357</v>
      </c>
      <c r="BF575" t="s">
        <v>352</v>
      </c>
      <c r="BG575" t="s">
        <v>353</v>
      </c>
      <c r="BH575" t="s">
        <v>373</v>
      </c>
      <c r="BI575" t="s">
        <v>372</v>
      </c>
      <c r="BJ575" t="s">
        <v>382</v>
      </c>
      <c r="BK575" t="s">
        <v>357</v>
      </c>
      <c r="BL575" t="s">
        <v>358</v>
      </c>
      <c r="BM575" t="s">
        <v>357</v>
      </c>
      <c r="BN575" t="s">
        <v>357</v>
      </c>
      <c r="BO575" t="s">
        <v>357</v>
      </c>
      <c r="BP575" t="s">
        <v>357</v>
      </c>
      <c r="BQ575" t="s">
        <v>357</v>
      </c>
      <c r="BR575" t="s">
        <v>357</v>
      </c>
      <c r="BS575" t="s">
        <v>357</v>
      </c>
      <c r="BT575" t="s">
        <v>357</v>
      </c>
      <c r="BU575">
        <v>3189</v>
      </c>
      <c r="BV575">
        <v>3184</v>
      </c>
      <c r="BW575">
        <v>3202</v>
      </c>
      <c r="BX575">
        <v>3203</v>
      </c>
      <c r="BY575">
        <v>3196</v>
      </c>
      <c r="BZ575">
        <v>3189</v>
      </c>
      <c r="CA575">
        <v>3190</v>
      </c>
      <c r="CB575">
        <v>3188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25509</v>
      </c>
      <c r="CL575">
        <v>25258</v>
      </c>
      <c r="CM575">
        <v>-5029</v>
      </c>
      <c r="CN575">
        <v>-5031</v>
      </c>
      <c r="CO575">
        <v>-5034</v>
      </c>
      <c r="CP575">
        <v>-5021</v>
      </c>
      <c r="CQ575">
        <v>-5023</v>
      </c>
      <c r="CR575">
        <v>-5019</v>
      </c>
      <c r="CS575">
        <v>-5025</v>
      </c>
      <c r="CT575">
        <v>-5020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-1603</v>
      </c>
      <c r="DD575">
        <v>-1599</v>
      </c>
      <c r="DE575">
        <v>-1610</v>
      </c>
      <c r="DF575">
        <v>-1608</v>
      </c>
      <c r="DG575">
        <v>-1605</v>
      </c>
      <c r="DH575">
        <v>-1600</v>
      </c>
      <c r="DI575">
        <v>-1604</v>
      </c>
      <c r="DJ575">
        <v>-1600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-12825</v>
      </c>
      <c r="DT575">
        <v>-12830</v>
      </c>
      <c r="DU575">
        <v>25</v>
      </c>
      <c r="DV575">
        <v>23.1</v>
      </c>
      <c r="DW575">
        <v>23.1</v>
      </c>
      <c r="DX575">
        <v>24.2</v>
      </c>
      <c r="DY575">
        <v>22.6</v>
      </c>
      <c r="DZ575">
        <v>25</v>
      </c>
      <c r="EA575">
        <v>24.2</v>
      </c>
      <c r="EB575">
        <v>25</v>
      </c>
      <c r="EC575">
        <v>-273.2</v>
      </c>
      <c r="ED575">
        <v>-273.2</v>
      </c>
      <c r="EE575">
        <v>-273.2</v>
      </c>
      <c r="EF575">
        <v>-273.2</v>
      </c>
      <c r="EG575">
        <v>-273.2</v>
      </c>
      <c r="EH575">
        <v>-273.2</v>
      </c>
      <c r="EI575">
        <v>-273.2</v>
      </c>
      <c r="EJ575">
        <v>-273.2</v>
      </c>
      <c r="EK575">
        <v>-273.2</v>
      </c>
      <c r="EL575">
        <v>-273.2</v>
      </c>
      <c r="EM575">
        <v>3189</v>
      </c>
      <c r="EN575">
        <v>3184</v>
      </c>
      <c r="EO575">
        <v>3202</v>
      </c>
      <c r="EP575">
        <v>3203</v>
      </c>
      <c r="EQ575">
        <v>3196</v>
      </c>
      <c r="ER575">
        <v>3189</v>
      </c>
      <c r="ES575">
        <v>3190</v>
      </c>
      <c r="ET575">
        <v>3188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-1033</v>
      </c>
      <c r="FD575">
        <v>-4956</v>
      </c>
      <c r="FE575">
        <v>0</v>
      </c>
      <c r="FF575">
        <v>0</v>
      </c>
      <c r="FG575">
        <v>1408</v>
      </c>
      <c r="FH575">
        <v>-1033</v>
      </c>
      <c r="FI575">
        <v>-4956</v>
      </c>
      <c r="FJ575">
        <v>0</v>
      </c>
      <c r="FK575">
        <v>0</v>
      </c>
      <c r="FL575">
        <v>0</v>
      </c>
      <c r="FM575">
        <v>0</v>
      </c>
      <c r="FN575">
        <v>24.9</v>
      </c>
      <c r="FO575">
        <v>22</v>
      </c>
      <c r="FP575">
        <v>1050</v>
      </c>
      <c r="FQ575">
        <v>1000</v>
      </c>
      <c r="FR575">
        <v>1000</v>
      </c>
      <c r="FS575">
        <v>1063</v>
      </c>
      <c r="FT575">
        <v>1000</v>
      </c>
      <c r="FU575">
        <v>1313</v>
      </c>
      <c r="FV575">
        <v>1000</v>
      </c>
      <c r="FW575">
        <v>724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20</v>
      </c>
      <c r="GG575">
        <v>20</v>
      </c>
      <c r="GH575">
        <v>0</v>
      </c>
      <c r="GI575">
        <v>0</v>
      </c>
      <c r="GJ575">
        <v>18</v>
      </c>
      <c r="GK575">
        <v>0</v>
      </c>
      <c r="GL575">
        <v>20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4</v>
      </c>
      <c r="GW575" t="s">
        <v>359</v>
      </c>
      <c r="GX575">
        <v>4</v>
      </c>
      <c r="GY575">
        <v>4</v>
      </c>
      <c r="GZ575">
        <v>5</v>
      </c>
      <c r="HA575">
        <v>5</v>
      </c>
      <c r="HB575">
        <v>4</v>
      </c>
      <c r="HC575">
        <v>4</v>
      </c>
      <c r="HD575">
        <v>4</v>
      </c>
      <c r="HE575">
        <v>4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742</v>
      </c>
      <c r="HO575">
        <v>161</v>
      </c>
      <c r="HP575">
        <v>33</v>
      </c>
      <c r="HQ575">
        <v>1927</v>
      </c>
      <c r="HR575">
        <v>1512</v>
      </c>
      <c r="HS575">
        <v>490</v>
      </c>
      <c r="HT575">
        <v>109</v>
      </c>
      <c r="HU575">
        <v>206</v>
      </c>
      <c r="HV575">
        <v>18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1035</v>
      </c>
      <c r="IF575">
        <v>4965</v>
      </c>
      <c r="IG575">
        <v>3</v>
      </c>
      <c r="IH575">
        <v>188</v>
      </c>
      <c r="II575">
        <v>8</v>
      </c>
      <c r="IJ575">
        <v>704</v>
      </c>
      <c r="IK575">
        <v>832</v>
      </c>
      <c r="IL575">
        <v>504</v>
      </c>
      <c r="IM575">
        <v>112</v>
      </c>
      <c r="IN575">
        <v>244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2753</v>
      </c>
      <c r="IY575">
        <v>2662</v>
      </c>
      <c r="IZ575">
        <v>2766</v>
      </c>
      <c r="JA575">
        <v>2780</v>
      </c>
      <c r="JB575">
        <v>2771</v>
      </c>
      <c r="JC575">
        <v>2723</v>
      </c>
      <c r="JD575">
        <v>2765</v>
      </c>
      <c r="JE575">
        <v>2710</v>
      </c>
      <c r="JF575">
        <v>4400</v>
      </c>
      <c r="JG575">
        <v>4400</v>
      </c>
      <c r="JH575">
        <v>4400</v>
      </c>
      <c r="JI575">
        <v>4400</v>
      </c>
      <c r="JJ575">
        <v>4400</v>
      </c>
      <c r="JK575">
        <v>4400</v>
      </c>
      <c r="JL575">
        <v>4400</v>
      </c>
      <c r="JM575">
        <v>4400</v>
      </c>
      <c r="JN575">
        <v>161</v>
      </c>
      <c r="JO575">
        <v>33</v>
      </c>
      <c r="JP575">
        <v>1927</v>
      </c>
      <c r="JQ575">
        <v>1512</v>
      </c>
      <c r="JR575">
        <v>490</v>
      </c>
      <c r="JS575">
        <v>109</v>
      </c>
      <c r="JT575">
        <v>206</v>
      </c>
      <c r="JU575">
        <v>18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1038</v>
      </c>
      <c r="KE575">
        <v>3</v>
      </c>
      <c r="KF575">
        <v>10</v>
      </c>
      <c r="KG575">
        <v>18000</v>
      </c>
      <c r="KH575">
        <v>147</v>
      </c>
      <c r="KI575">
        <v>0</v>
      </c>
      <c r="KJ575">
        <v>663</v>
      </c>
      <c r="KK575">
        <v>791</v>
      </c>
      <c r="KL575">
        <v>463</v>
      </c>
      <c r="KM575">
        <v>70</v>
      </c>
      <c r="KN575">
        <v>203</v>
      </c>
      <c r="KO575">
        <v>0</v>
      </c>
      <c r="KP575">
        <v>0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 t="s">
        <v>365</v>
      </c>
      <c r="MF575">
        <v>0</v>
      </c>
      <c r="MG575">
        <v>0</v>
      </c>
      <c r="MH575">
        <v>0</v>
      </c>
      <c r="MI575">
        <v>0</v>
      </c>
      <c r="MJ575">
        <v>9106</v>
      </c>
      <c r="MK575" t="s">
        <v>361</v>
      </c>
    </row>
    <row r="576" spans="1:349" x14ac:dyDescent="0.25">
      <c r="A576">
        <v>577</v>
      </c>
      <c r="B576" s="1">
        <v>45833.424317129633</v>
      </c>
      <c r="C576">
        <v>6337.509</v>
      </c>
      <c r="D576" t="s">
        <v>348</v>
      </c>
      <c r="E576">
        <v>300</v>
      </c>
      <c r="F576">
        <v>10</v>
      </c>
      <c r="G576" t="s">
        <v>349</v>
      </c>
      <c r="H576">
        <v>0</v>
      </c>
      <c r="I576">
        <v>65535</v>
      </c>
      <c r="J576">
        <v>65535</v>
      </c>
      <c r="K576">
        <v>0</v>
      </c>
      <c r="L576">
        <v>25</v>
      </c>
      <c r="M576">
        <v>25538</v>
      </c>
      <c r="N576">
        <v>-5022</v>
      </c>
      <c r="O576">
        <v>-5022</v>
      </c>
      <c r="P576">
        <v>3</v>
      </c>
      <c r="Q576">
        <v>100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65535</v>
      </c>
      <c r="X576">
        <v>4488</v>
      </c>
      <c r="Y576">
        <v>27600</v>
      </c>
      <c r="Z576" t="s">
        <v>371</v>
      </c>
      <c r="AA576">
        <v>3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1040</v>
      </c>
      <c r="AI576">
        <v>-5022</v>
      </c>
      <c r="AJ576">
        <v>3192</v>
      </c>
      <c r="AK576">
        <v>3187</v>
      </c>
      <c r="AL576">
        <v>3203</v>
      </c>
      <c r="AM576">
        <v>3210</v>
      </c>
      <c r="AN576">
        <v>25525</v>
      </c>
      <c r="AO576">
        <v>25525</v>
      </c>
      <c r="AP576">
        <v>6</v>
      </c>
      <c r="AQ576">
        <v>6</v>
      </c>
      <c r="AR576">
        <v>5</v>
      </c>
      <c r="AS576">
        <v>5</v>
      </c>
      <c r="AT576">
        <v>48</v>
      </c>
      <c r="AU576">
        <v>48</v>
      </c>
      <c r="AV576">
        <v>-32767</v>
      </c>
      <c r="AW576">
        <v>-32767</v>
      </c>
      <c r="AX576">
        <v>-32767</v>
      </c>
      <c r="AY576">
        <v>-32767</v>
      </c>
      <c r="AZ576">
        <v>-5022</v>
      </c>
      <c r="BA576">
        <v>-5022</v>
      </c>
      <c r="BB576">
        <v>43</v>
      </c>
      <c r="BC576">
        <v>100</v>
      </c>
      <c r="BD576" t="s">
        <v>348</v>
      </c>
      <c r="BE576" t="s">
        <v>357</v>
      </c>
      <c r="BF576" t="s">
        <v>352</v>
      </c>
      <c r="BG576" t="s">
        <v>353</v>
      </c>
      <c r="BH576" t="s">
        <v>373</v>
      </c>
      <c r="BI576" t="s">
        <v>372</v>
      </c>
      <c r="BJ576" t="s">
        <v>382</v>
      </c>
      <c r="BK576" t="s">
        <v>357</v>
      </c>
      <c r="BL576" t="s">
        <v>358</v>
      </c>
      <c r="BM576" t="s">
        <v>357</v>
      </c>
      <c r="BN576" t="s">
        <v>357</v>
      </c>
      <c r="BO576" t="s">
        <v>357</v>
      </c>
      <c r="BP576" t="s">
        <v>357</v>
      </c>
      <c r="BQ576" t="s">
        <v>357</v>
      </c>
      <c r="BR576" t="s">
        <v>357</v>
      </c>
      <c r="BS576" t="s">
        <v>357</v>
      </c>
      <c r="BT576" t="s">
        <v>357</v>
      </c>
      <c r="BU576">
        <v>3188</v>
      </c>
      <c r="BV576">
        <v>3183</v>
      </c>
      <c r="BW576">
        <v>3202</v>
      </c>
      <c r="BX576">
        <v>3203</v>
      </c>
      <c r="BY576">
        <v>3195</v>
      </c>
      <c r="BZ576">
        <v>3188</v>
      </c>
      <c r="CA576">
        <v>3189</v>
      </c>
      <c r="CB576">
        <v>3188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25498</v>
      </c>
      <c r="CL576">
        <v>25253</v>
      </c>
      <c r="CM576">
        <v>-5031</v>
      </c>
      <c r="CN576">
        <v>-5028</v>
      </c>
      <c r="CO576">
        <v>-5015</v>
      </c>
      <c r="CP576">
        <v>-5023</v>
      </c>
      <c r="CQ576">
        <v>-5015</v>
      </c>
      <c r="CR576">
        <v>-5019</v>
      </c>
      <c r="CS576">
        <v>-5026</v>
      </c>
      <c r="CT576">
        <v>-5021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-1601</v>
      </c>
      <c r="DD576">
        <v>-1600</v>
      </c>
      <c r="DE576">
        <v>-1609</v>
      </c>
      <c r="DF576">
        <v>-1608</v>
      </c>
      <c r="DG576">
        <v>-1605</v>
      </c>
      <c r="DH576">
        <v>-1600</v>
      </c>
      <c r="DI576">
        <v>-1602</v>
      </c>
      <c r="DJ576">
        <v>-1601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-12823</v>
      </c>
      <c r="DT576">
        <v>-12827</v>
      </c>
      <c r="DU576">
        <v>25</v>
      </c>
      <c r="DV576">
        <v>23.1</v>
      </c>
      <c r="DW576">
        <v>23.1</v>
      </c>
      <c r="DX576">
        <v>24.2</v>
      </c>
      <c r="DY576">
        <v>22.6</v>
      </c>
      <c r="DZ576">
        <v>25</v>
      </c>
      <c r="EA576">
        <v>24.2</v>
      </c>
      <c r="EB576">
        <v>25</v>
      </c>
      <c r="EC576">
        <v>-273.2</v>
      </c>
      <c r="ED576">
        <v>-273.2</v>
      </c>
      <c r="EE576">
        <v>-273.2</v>
      </c>
      <c r="EF576">
        <v>-273.2</v>
      </c>
      <c r="EG576">
        <v>-273.2</v>
      </c>
      <c r="EH576">
        <v>-273.2</v>
      </c>
      <c r="EI576">
        <v>-273.2</v>
      </c>
      <c r="EJ576">
        <v>-273.2</v>
      </c>
      <c r="EK576">
        <v>-273.2</v>
      </c>
      <c r="EL576">
        <v>-273.2</v>
      </c>
      <c r="EM576">
        <v>3188</v>
      </c>
      <c r="EN576">
        <v>3183</v>
      </c>
      <c r="EO576">
        <v>3201</v>
      </c>
      <c r="EP576">
        <v>3203</v>
      </c>
      <c r="EQ576">
        <v>3195</v>
      </c>
      <c r="ER576">
        <v>3189</v>
      </c>
      <c r="ES576">
        <v>3189</v>
      </c>
      <c r="ET576">
        <v>3188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-1046</v>
      </c>
      <c r="FD576">
        <v>-5018</v>
      </c>
      <c r="FE576">
        <v>0</v>
      </c>
      <c r="FF576">
        <v>0</v>
      </c>
      <c r="FG576">
        <v>1395</v>
      </c>
      <c r="FH576">
        <v>-1046</v>
      </c>
      <c r="FI576">
        <v>-5018</v>
      </c>
      <c r="FJ576">
        <v>0</v>
      </c>
      <c r="FK576">
        <v>0</v>
      </c>
      <c r="FL576">
        <v>0</v>
      </c>
      <c r="FM576">
        <v>0</v>
      </c>
      <c r="FN576">
        <v>24.9</v>
      </c>
      <c r="FO576">
        <v>22</v>
      </c>
      <c r="FP576">
        <v>1050</v>
      </c>
      <c r="FQ576">
        <v>1000</v>
      </c>
      <c r="FR576">
        <v>1000</v>
      </c>
      <c r="FS576">
        <v>1063</v>
      </c>
      <c r="FT576">
        <v>1000</v>
      </c>
      <c r="FU576">
        <v>1313</v>
      </c>
      <c r="FV576">
        <v>1000</v>
      </c>
      <c r="FW576">
        <v>724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20</v>
      </c>
      <c r="GG576">
        <v>20</v>
      </c>
      <c r="GH576">
        <v>0</v>
      </c>
      <c r="GI576">
        <v>0</v>
      </c>
      <c r="GJ576">
        <v>18</v>
      </c>
      <c r="GK576">
        <v>0</v>
      </c>
      <c r="GL576">
        <v>20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4</v>
      </c>
      <c r="GW576" t="s">
        <v>359</v>
      </c>
      <c r="GX576">
        <v>4</v>
      </c>
      <c r="GY576">
        <v>4</v>
      </c>
      <c r="GZ576">
        <v>5</v>
      </c>
      <c r="HA576">
        <v>5</v>
      </c>
      <c r="HB576">
        <v>4</v>
      </c>
      <c r="HC576">
        <v>4</v>
      </c>
      <c r="HD576">
        <v>4</v>
      </c>
      <c r="HE576">
        <v>4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751</v>
      </c>
      <c r="HO576">
        <v>161</v>
      </c>
      <c r="HP576">
        <v>33</v>
      </c>
      <c r="HQ576">
        <v>1927</v>
      </c>
      <c r="HR576">
        <v>1512</v>
      </c>
      <c r="HS576">
        <v>490</v>
      </c>
      <c r="HT576">
        <v>109</v>
      </c>
      <c r="HU576">
        <v>206</v>
      </c>
      <c r="HV576">
        <v>18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1047</v>
      </c>
      <c r="IF576">
        <v>5023</v>
      </c>
      <c r="IG576">
        <v>3</v>
      </c>
      <c r="IH576">
        <v>188</v>
      </c>
      <c r="II576">
        <v>8</v>
      </c>
      <c r="IJ576">
        <v>704</v>
      </c>
      <c r="IK576">
        <v>832</v>
      </c>
      <c r="IL576">
        <v>504</v>
      </c>
      <c r="IM576">
        <v>112</v>
      </c>
      <c r="IN576">
        <v>244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2753</v>
      </c>
      <c r="IY576">
        <v>2662</v>
      </c>
      <c r="IZ576">
        <v>2766</v>
      </c>
      <c r="JA576">
        <v>2780</v>
      </c>
      <c r="JB576">
        <v>2771</v>
      </c>
      <c r="JC576">
        <v>2723</v>
      </c>
      <c r="JD576">
        <v>2765</v>
      </c>
      <c r="JE576">
        <v>2710</v>
      </c>
      <c r="JF576">
        <v>4400</v>
      </c>
      <c r="JG576">
        <v>4400</v>
      </c>
      <c r="JH576">
        <v>4400</v>
      </c>
      <c r="JI576">
        <v>4400</v>
      </c>
      <c r="JJ576">
        <v>4400</v>
      </c>
      <c r="JK576">
        <v>4400</v>
      </c>
      <c r="JL576">
        <v>4400</v>
      </c>
      <c r="JM576">
        <v>4400</v>
      </c>
      <c r="JN576">
        <v>161</v>
      </c>
      <c r="JO576">
        <v>33</v>
      </c>
      <c r="JP576">
        <v>1927</v>
      </c>
      <c r="JQ576">
        <v>1512</v>
      </c>
      <c r="JR576">
        <v>490</v>
      </c>
      <c r="JS576">
        <v>109</v>
      </c>
      <c r="JT576">
        <v>206</v>
      </c>
      <c r="JU576">
        <v>18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1050</v>
      </c>
      <c r="KE576">
        <v>3</v>
      </c>
      <c r="KF576">
        <v>10</v>
      </c>
      <c r="KG576">
        <v>18000</v>
      </c>
      <c r="KH576">
        <v>147</v>
      </c>
      <c r="KI576">
        <v>0</v>
      </c>
      <c r="KJ576">
        <v>663</v>
      </c>
      <c r="KK576">
        <v>791</v>
      </c>
      <c r="KL576">
        <v>463</v>
      </c>
      <c r="KM576">
        <v>70</v>
      </c>
      <c r="KN576">
        <v>203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 t="s">
        <v>365</v>
      </c>
      <c r="MF576">
        <v>0</v>
      </c>
      <c r="MG576">
        <v>0</v>
      </c>
      <c r="MH576">
        <v>0</v>
      </c>
      <c r="MI576">
        <v>0</v>
      </c>
      <c r="MJ576">
        <v>8786</v>
      </c>
      <c r="MK576" t="s">
        <v>361</v>
      </c>
    </row>
    <row r="577" spans="1:349" x14ac:dyDescent="0.25">
      <c r="A577">
        <v>578</v>
      </c>
      <c r="B577" s="1">
        <v>45833.424421296295</v>
      </c>
      <c r="C577">
        <v>6346.7910000000002</v>
      </c>
      <c r="D577" t="s">
        <v>348</v>
      </c>
      <c r="E577">
        <v>300</v>
      </c>
      <c r="F577">
        <v>10</v>
      </c>
      <c r="G577" t="s">
        <v>349</v>
      </c>
      <c r="H577">
        <v>0</v>
      </c>
      <c r="I577">
        <v>65535</v>
      </c>
      <c r="J577">
        <v>65535</v>
      </c>
      <c r="K577">
        <v>0</v>
      </c>
      <c r="L577">
        <v>25</v>
      </c>
      <c r="M577">
        <v>25534</v>
      </c>
      <c r="N577">
        <v>-5024</v>
      </c>
      <c r="O577">
        <v>-5022</v>
      </c>
      <c r="P577">
        <v>3</v>
      </c>
      <c r="Q577">
        <v>100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65535</v>
      </c>
      <c r="X577">
        <v>4004</v>
      </c>
      <c r="Y577">
        <v>27600</v>
      </c>
      <c r="Z577" t="s">
        <v>371</v>
      </c>
      <c r="AA577">
        <v>3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1054</v>
      </c>
      <c r="AI577">
        <v>-5022</v>
      </c>
      <c r="AJ577">
        <v>3192</v>
      </c>
      <c r="AK577">
        <v>3186</v>
      </c>
      <c r="AL577">
        <v>3203</v>
      </c>
      <c r="AM577">
        <v>3209</v>
      </c>
      <c r="AN577">
        <v>25523</v>
      </c>
      <c r="AO577">
        <v>25523</v>
      </c>
      <c r="AP577">
        <v>6</v>
      </c>
      <c r="AQ577">
        <v>6</v>
      </c>
      <c r="AR577">
        <v>5</v>
      </c>
      <c r="AS577">
        <v>5</v>
      </c>
      <c r="AT577">
        <v>48</v>
      </c>
      <c r="AU577">
        <v>48</v>
      </c>
      <c r="AV577">
        <v>-32767</v>
      </c>
      <c r="AW577">
        <v>-32767</v>
      </c>
      <c r="AX577">
        <v>-32767</v>
      </c>
      <c r="AY577">
        <v>-32767</v>
      </c>
      <c r="AZ577">
        <v>-5022</v>
      </c>
      <c r="BA577">
        <v>-5022</v>
      </c>
      <c r="BB577">
        <v>43</v>
      </c>
      <c r="BC577">
        <v>100</v>
      </c>
      <c r="BD577" t="s">
        <v>348</v>
      </c>
      <c r="BE577" t="s">
        <v>357</v>
      </c>
      <c r="BF577" t="s">
        <v>352</v>
      </c>
      <c r="BG577" t="s">
        <v>355</v>
      </c>
      <c r="BH577" t="s">
        <v>373</v>
      </c>
      <c r="BI577" t="s">
        <v>372</v>
      </c>
      <c r="BJ577" t="s">
        <v>382</v>
      </c>
      <c r="BK577" t="s">
        <v>357</v>
      </c>
      <c r="BL577" t="s">
        <v>358</v>
      </c>
      <c r="BM577" t="s">
        <v>357</v>
      </c>
      <c r="BN577" t="s">
        <v>357</v>
      </c>
      <c r="BO577" t="s">
        <v>357</v>
      </c>
      <c r="BP577" t="s">
        <v>357</v>
      </c>
      <c r="BQ577" t="s">
        <v>357</v>
      </c>
      <c r="BR577" t="s">
        <v>357</v>
      </c>
      <c r="BS577" t="s">
        <v>357</v>
      </c>
      <c r="BT577" t="s">
        <v>357</v>
      </c>
      <c r="BU577">
        <v>3187</v>
      </c>
      <c r="BV577">
        <v>3183</v>
      </c>
      <c r="BW577">
        <v>3201</v>
      </c>
      <c r="BX577">
        <v>3202</v>
      </c>
      <c r="BY577">
        <v>3194</v>
      </c>
      <c r="BZ577">
        <v>3188</v>
      </c>
      <c r="CA577">
        <v>3189</v>
      </c>
      <c r="CB577">
        <v>3187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25498</v>
      </c>
      <c r="CL577">
        <v>25248</v>
      </c>
      <c r="CM577">
        <v>-5026</v>
      </c>
      <c r="CN577">
        <v>-5033</v>
      </c>
      <c r="CO577">
        <v>-5020</v>
      </c>
      <c r="CP577">
        <v>-5025</v>
      </c>
      <c r="CQ577">
        <v>-5012</v>
      </c>
      <c r="CR577">
        <v>-5029</v>
      </c>
      <c r="CS577">
        <v>-5025</v>
      </c>
      <c r="CT577">
        <v>-5022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-1598</v>
      </c>
      <c r="DD577">
        <v>-1598</v>
      </c>
      <c r="DE577">
        <v>-1609</v>
      </c>
      <c r="DF577">
        <v>-1605</v>
      </c>
      <c r="DG577">
        <v>-1602</v>
      </c>
      <c r="DH577">
        <v>-1601</v>
      </c>
      <c r="DI577">
        <v>-1601</v>
      </c>
      <c r="DJ577">
        <v>-1600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-12821</v>
      </c>
      <c r="DT577">
        <v>-12825</v>
      </c>
      <c r="DU577">
        <v>25</v>
      </c>
      <c r="DV577">
        <v>23.2</v>
      </c>
      <c r="DW577">
        <v>23.1</v>
      </c>
      <c r="DX577">
        <v>24.2</v>
      </c>
      <c r="DY577">
        <v>22.6</v>
      </c>
      <c r="DZ577">
        <v>25</v>
      </c>
      <c r="EA577">
        <v>24.2</v>
      </c>
      <c r="EB577">
        <v>25</v>
      </c>
      <c r="EC577">
        <v>-273.2</v>
      </c>
      <c r="ED577">
        <v>-273.2</v>
      </c>
      <c r="EE577">
        <v>-273.2</v>
      </c>
      <c r="EF577">
        <v>-273.2</v>
      </c>
      <c r="EG577">
        <v>-273.2</v>
      </c>
      <c r="EH577">
        <v>-273.2</v>
      </c>
      <c r="EI577">
        <v>-273.2</v>
      </c>
      <c r="EJ577">
        <v>-273.2</v>
      </c>
      <c r="EK577">
        <v>-273.2</v>
      </c>
      <c r="EL577">
        <v>-273.2</v>
      </c>
      <c r="EM577">
        <v>3187</v>
      </c>
      <c r="EN577">
        <v>3183</v>
      </c>
      <c r="EO577">
        <v>3201</v>
      </c>
      <c r="EP577">
        <v>3202</v>
      </c>
      <c r="EQ577">
        <v>3194</v>
      </c>
      <c r="ER577">
        <v>3188</v>
      </c>
      <c r="ES577">
        <v>3189</v>
      </c>
      <c r="ET577">
        <v>3187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-1059</v>
      </c>
      <c r="FD577">
        <v>-5081</v>
      </c>
      <c r="FE577">
        <v>0</v>
      </c>
      <c r="FF577">
        <v>0</v>
      </c>
      <c r="FG577">
        <v>1382</v>
      </c>
      <c r="FH577">
        <v>-1059</v>
      </c>
      <c r="FI577">
        <v>-5081</v>
      </c>
      <c r="FJ577">
        <v>0</v>
      </c>
      <c r="FK577">
        <v>0</v>
      </c>
      <c r="FL577">
        <v>0</v>
      </c>
      <c r="FM577">
        <v>0</v>
      </c>
      <c r="FN577">
        <v>24.9</v>
      </c>
      <c r="FO577">
        <v>22</v>
      </c>
      <c r="FP577">
        <v>1050</v>
      </c>
      <c r="FQ577">
        <v>1000</v>
      </c>
      <c r="FR577">
        <v>1000</v>
      </c>
      <c r="FS577">
        <v>1063</v>
      </c>
      <c r="FT577">
        <v>1000</v>
      </c>
      <c r="FU577">
        <v>1313</v>
      </c>
      <c r="FV577">
        <v>1000</v>
      </c>
      <c r="FW577">
        <v>724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20</v>
      </c>
      <c r="GG577">
        <v>20</v>
      </c>
      <c r="GH577">
        <v>0</v>
      </c>
      <c r="GI577">
        <v>0</v>
      </c>
      <c r="GJ577">
        <v>18</v>
      </c>
      <c r="GK577">
        <v>0</v>
      </c>
      <c r="GL577">
        <v>20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4</v>
      </c>
      <c r="GW577" t="s">
        <v>359</v>
      </c>
      <c r="GX577">
        <v>4</v>
      </c>
      <c r="GY577">
        <v>4</v>
      </c>
      <c r="GZ577">
        <v>5</v>
      </c>
      <c r="HA577">
        <v>5</v>
      </c>
      <c r="HB577">
        <v>4</v>
      </c>
      <c r="HC577">
        <v>4</v>
      </c>
      <c r="HD577">
        <v>4</v>
      </c>
      <c r="HE577">
        <v>4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761</v>
      </c>
      <c r="HO577">
        <v>161</v>
      </c>
      <c r="HP577">
        <v>33</v>
      </c>
      <c r="HQ577">
        <v>1927</v>
      </c>
      <c r="HR577">
        <v>1512</v>
      </c>
      <c r="HS577">
        <v>490</v>
      </c>
      <c r="HT577">
        <v>109</v>
      </c>
      <c r="HU577">
        <v>206</v>
      </c>
      <c r="HV577">
        <v>18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1061</v>
      </c>
      <c r="IF577">
        <v>5090</v>
      </c>
      <c r="IG577">
        <v>3</v>
      </c>
      <c r="IH577">
        <v>188</v>
      </c>
      <c r="II577">
        <v>8</v>
      </c>
      <c r="IJ577">
        <v>704</v>
      </c>
      <c r="IK577">
        <v>832</v>
      </c>
      <c r="IL577">
        <v>504</v>
      </c>
      <c r="IM577">
        <v>112</v>
      </c>
      <c r="IN577">
        <v>244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2753</v>
      </c>
      <c r="IY577">
        <v>2662</v>
      </c>
      <c r="IZ577">
        <v>2766</v>
      </c>
      <c r="JA577">
        <v>2780</v>
      </c>
      <c r="JB577">
        <v>2771</v>
      </c>
      <c r="JC577">
        <v>2723</v>
      </c>
      <c r="JD577">
        <v>2765</v>
      </c>
      <c r="JE577">
        <v>2710</v>
      </c>
      <c r="JF577">
        <v>4400</v>
      </c>
      <c r="JG577">
        <v>4400</v>
      </c>
      <c r="JH577">
        <v>4400</v>
      </c>
      <c r="JI577">
        <v>4400</v>
      </c>
      <c r="JJ577">
        <v>4400</v>
      </c>
      <c r="JK577">
        <v>4400</v>
      </c>
      <c r="JL577">
        <v>4400</v>
      </c>
      <c r="JM577">
        <v>4400</v>
      </c>
      <c r="JN577">
        <v>161</v>
      </c>
      <c r="JO577">
        <v>33</v>
      </c>
      <c r="JP577">
        <v>1927</v>
      </c>
      <c r="JQ577">
        <v>1512</v>
      </c>
      <c r="JR577">
        <v>490</v>
      </c>
      <c r="JS577">
        <v>109</v>
      </c>
      <c r="JT577">
        <v>206</v>
      </c>
      <c r="JU577">
        <v>18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1063</v>
      </c>
      <c r="KE577">
        <v>3</v>
      </c>
      <c r="KF577">
        <v>10</v>
      </c>
      <c r="KG577">
        <v>18000</v>
      </c>
      <c r="KH577">
        <v>147</v>
      </c>
      <c r="KI577">
        <v>0</v>
      </c>
      <c r="KJ577">
        <v>663</v>
      </c>
      <c r="KK577">
        <v>791</v>
      </c>
      <c r="KL577">
        <v>463</v>
      </c>
      <c r="KM577">
        <v>70</v>
      </c>
      <c r="KN577">
        <v>203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 t="s">
        <v>365</v>
      </c>
      <c r="MF577">
        <v>0</v>
      </c>
      <c r="MG577">
        <v>0</v>
      </c>
      <c r="MH577">
        <v>0</v>
      </c>
      <c r="MI577">
        <v>0</v>
      </c>
      <c r="MJ577">
        <v>8682</v>
      </c>
      <c r="MK577" t="s">
        <v>361</v>
      </c>
    </row>
    <row r="578" spans="1:349" x14ac:dyDescent="0.25">
      <c r="A578">
        <v>579</v>
      </c>
      <c r="B578" s="1">
        <v>45833.424537037034</v>
      </c>
      <c r="C578">
        <v>6355.9769999999999</v>
      </c>
      <c r="D578" t="s">
        <v>348</v>
      </c>
      <c r="E578">
        <v>300</v>
      </c>
      <c r="F578">
        <v>10</v>
      </c>
      <c r="G578" t="s">
        <v>349</v>
      </c>
      <c r="H578">
        <v>0</v>
      </c>
      <c r="I578">
        <v>65535</v>
      </c>
      <c r="J578">
        <v>65535</v>
      </c>
      <c r="K578">
        <v>0</v>
      </c>
      <c r="L578">
        <v>25.1</v>
      </c>
      <c r="M578">
        <v>25526</v>
      </c>
      <c r="N578">
        <v>-5022</v>
      </c>
      <c r="O578">
        <v>-5022</v>
      </c>
      <c r="P578">
        <v>3</v>
      </c>
      <c r="Q578">
        <v>100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65535</v>
      </c>
      <c r="X578">
        <v>4004</v>
      </c>
      <c r="Y578">
        <v>27600</v>
      </c>
      <c r="Z578" t="s">
        <v>371</v>
      </c>
      <c r="AA578">
        <v>3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1067</v>
      </c>
      <c r="AI578">
        <v>-5022</v>
      </c>
      <c r="AJ578">
        <v>3192</v>
      </c>
      <c r="AK578">
        <v>3186</v>
      </c>
      <c r="AL578">
        <v>3198</v>
      </c>
      <c r="AM578">
        <v>3204</v>
      </c>
      <c r="AN578">
        <v>25511</v>
      </c>
      <c r="AO578">
        <v>25511</v>
      </c>
      <c r="AP578">
        <v>6</v>
      </c>
      <c r="AQ578">
        <v>6</v>
      </c>
      <c r="AR578">
        <v>5</v>
      </c>
      <c r="AS578">
        <v>5</v>
      </c>
      <c r="AT578">
        <v>48</v>
      </c>
      <c r="AU578">
        <v>48</v>
      </c>
      <c r="AV578">
        <v>-32767</v>
      </c>
      <c r="AW578">
        <v>-32767</v>
      </c>
      <c r="AX578">
        <v>-32767</v>
      </c>
      <c r="AY578">
        <v>-32767</v>
      </c>
      <c r="AZ578">
        <v>-5022</v>
      </c>
      <c r="BA578">
        <v>-5022</v>
      </c>
      <c r="BB578">
        <v>43</v>
      </c>
      <c r="BC578">
        <v>100</v>
      </c>
      <c r="BD578" t="s">
        <v>348</v>
      </c>
      <c r="BE578" t="s">
        <v>357</v>
      </c>
      <c r="BF578" t="s">
        <v>352</v>
      </c>
      <c r="BG578" t="s">
        <v>355</v>
      </c>
      <c r="BH578" t="s">
        <v>373</v>
      </c>
      <c r="BI578" t="s">
        <v>372</v>
      </c>
      <c r="BJ578" t="s">
        <v>382</v>
      </c>
      <c r="BK578" t="s">
        <v>357</v>
      </c>
      <c r="BL578" t="s">
        <v>358</v>
      </c>
      <c r="BM578" t="s">
        <v>357</v>
      </c>
      <c r="BN578" t="s">
        <v>357</v>
      </c>
      <c r="BO578" t="s">
        <v>357</v>
      </c>
      <c r="BP578" t="s">
        <v>357</v>
      </c>
      <c r="BQ578" t="s">
        <v>357</v>
      </c>
      <c r="BR578" t="s">
        <v>357</v>
      </c>
      <c r="BS578" t="s">
        <v>357</v>
      </c>
      <c r="BT578" t="s">
        <v>357</v>
      </c>
      <c r="BU578">
        <v>3187</v>
      </c>
      <c r="BV578">
        <v>3182</v>
      </c>
      <c r="BW578">
        <v>3200</v>
      </c>
      <c r="BX578">
        <v>3201</v>
      </c>
      <c r="BY578">
        <v>3194</v>
      </c>
      <c r="BZ578">
        <v>3187</v>
      </c>
      <c r="CA578">
        <v>3188</v>
      </c>
      <c r="CB578">
        <v>3187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25493</v>
      </c>
      <c r="CL578">
        <v>25243</v>
      </c>
      <c r="CM578">
        <v>-5017</v>
      </c>
      <c r="CN578">
        <v>-5018</v>
      </c>
      <c r="CO578">
        <v>-5015</v>
      </c>
      <c r="CP578">
        <v>-5025</v>
      </c>
      <c r="CQ578">
        <v>-5015</v>
      </c>
      <c r="CR578">
        <v>-5028</v>
      </c>
      <c r="CS578">
        <v>-5020</v>
      </c>
      <c r="CT578">
        <v>-5018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-1601</v>
      </c>
      <c r="DD578">
        <v>-1597</v>
      </c>
      <c r="DE578">
        <v>-1606</v>
      </c>
      <c r="DF578">
        <v>-1605</v>
      </c>
      <c r="DG578">
        <v>-1604</v>
      </c>
      <c r="DH578">
        <v>-1599</v>
      </c>
      <c r="DI578">
        <v>-1603</v>
      </c>
      <c r="DJ578">
        <v>-1600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-12818</v>
      </c>
      <c r="DT578">
        <v>-12823</v>
      </c>
      <c r="DU578">
        <v>25</v>
      </c>
      <c r="DV578">
        <v>23.2</v>
      </c>
      <c r="DW578">
        <v>23.2</v>
      </c>
      <c r="DX578">
        <v>24.2</v>
      </c>
      <c r="DY578">
        <v>22.6</v>
      </c>
      <c r="DZ578">
        <v>25.1</v>
      </c>
      <c r="EA578">
        <v>24.2</v>
      </c>
      <c r="EB578">
        <v>25.1</v>
      </c>
      <c r="EC578">
        <v>-273.2</v>
      </c>
      <c r="ED578">
        <v>-273.2</v>
      </c>
      <c r="EE578">
        <v>-273.2</v>
      </c>
      <c r="EF578">
        <v>-273.2</v>
      </c>
      <c r="EG578">
        <v>-273.2</v>
      </c>
      <c r="EH578">
        <v>-273.2</v>
      </c>
      <c r="EI578">
        <v>-273.2</v>
      </c>
      <c r="EJ578">
        <v>-273.2</v>
      </c>
      <c r="EK578">
        <v>-273.2</v>
      </c>
      <c r="EL578">
        <v>-273.2</v>
      </c>
      <c r="EM578">
        <v>3187</v>
      </c>
      <c r="EN578">
        <v>3182</v>
      </c>
      <c r="EO578">
        <v>3200</v>
      </c>
      <c r="EP578">
        <v>3201</v>
      </c>
      <c r="EQ578">
        <v>3194</v>
      </c>
      <c r="ER578">
        <v>3187</v>
      </c>
      <c r="ES578">
        <v>3188</v>
      </c>
      <c r="ET578">
        <v>3187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-1073</v>
      </c>
      <c r="FD578">
        <v>-5148</v>
      </c>
      <c r="FE578">
        <v>0</v>
      </c>
      <c r="FF578">
        <v>0</v>
      </c>
      <c r="FG578">
        <v>1368</v>
      </c>
      <c r="FH578">
        <v>-1073</v>
      </c>
      <c r="FI578">
        <v>-5148</v>
      </c>
      <c r="FJ578">
        <v>0</v>
      </c>
      <c r="FK578">
        <v>0</v>
      </c>
      <c r="FL578">
        <v>0</v>
      </c>
      <c r="FM578">
        <v>0</v>
      </c>
      <c r="FN578">
        <v>25</v>
      </c>
      <c r="FO578">
        <v>22</v>
      </c>
      <c r="FP578">
        <v>1050</v>
      </c>
      <c r="FQ578">
        <v>1048</v>
      </c>
      <c r="FR578">
        <v>1000</v>
      </c>
      <c r="FS578">
        <v>1059</v>
      </c>
      <c r="FT578">
        <v>1000</v>
      </c>
      <c r="FU578">
        <v>1235</v>
      </c>
      <c r="FV578">
        <v>1000</v>
      </c>
      <c r="FW578">
        <v>724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21</v>
      </c>
      <c r="GG578">
        <v>22</v>
      </c>
      <c r="GH578">
        <v>18</v>
      </c>
      <c r="GI578">
        <v>0</v>
      </c>
      <c r="GJ578">
        <v>19</v>
      </c>
      <c r="GK578">
        <v>21</v>
      </c>
      <c r="GL578">
        <v>21</v>
      </c>
      <c r="GM578">
        <v>21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4</v>
      </c>
      <c r="GW578" t="s">
        <v>359</v>
      </c>
      <c r="GX578">
        <v>4</v>
      </c>
      <c r="GY578">
        <v>4</v>
      </c>
      <c r="GZ578">
        <v>5</v>
      </c>
      <c r="HA578">
        <v>5</v>
      </c>
      <c r="HB578">
        <v>4</v>
      </c>
      <c r="HC578">
        <v>4</v>
      </c>
      <c r="HD578">
        <v>4</v>
      </c>
      <c r="HE578">
        <v>4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770</v>
      </c>
      <c r="HO578">
        <v>161</v>
      </c>
      <c r="HP578">
        <v>33</v>
      </c>
      <c r="HQ578">
        <v>1927</v>
      </c>
      <c r="HR578">
        <v>1512</v>
      </c>
      <c r="HS578">
        <v>490</v>
      </c>
      <c r="HT578">
        <v>109</v>
      </c>
      <c r="HU578">
        <v>206</v>
      </c>
      <c r="HV578">
        <v>18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1074</v>
      </c>
      <c r="IF578">
        <v>5153</v>
      </c>
      <c r="IG578">
        <v>3</v>
      </c>
      <c r="IH578">
        <v>188</v>
      </c>
      <c r="II578">
        <v>8</v>
      </c>
      <c r="IJ578">
        <v>704</v>
      </c>
      <c r="IK578">
        <v>832</v>
      </c>
      <c r="IL578">
        <v>504</v>
      </c>
      <c r="IM578">
        <v>112</v>
      </c>
      <c r="IN578">
        <v>244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2753</v>
      </c>
      <c r="IY578">
        <v>2662</v>
      </c>
      <c r="IZ578">
        <v>2766</v>
      </c>
      <c r="JA578">
        <v>2780</v>
      </c>
      <c r="JB578">
        <v>2771</v>
      </c>
      <c r="JC578">
        <v>2723</v>
      </c>
      <c r="JD578">
        <v>2765</v>
      </c>
      <c r="JE578">
        <v>2710</v>
      </c>
      <c r="JF578">
        <v>4400</v>
      </c>
      <c r="JG578">
        <v>4400</v>
      </c>
      <c r="JH578">
        <v>4400</v>
      </c>
      <c r="JI578">
        <v>4400</v>
      </c>
      <c r="JJ578">
        <v>4400</v>
      </c>
      <c r="JK578">
        <v>4400</v>
      </c>
      <c r="JL578">
        <v>4400</v>
      </c>
      <c r="JM578">
        <v>4400</v>
      </c>
      <c r="JN578">
        <v>161</v>
      </c>
      <c r="JO578">
        <v>33</v>
      </c>
      <c r="JP578">
        <v>1927</v>
      </c>
      <c r="JQ578">
        <v>1512</v>
      </c>
      <c r="JR578">
        <v>490</v>
      </c>
      <c r="JS578">
        <v>109</v>
      </c>
      <c r="JT578">
        <v>206</v>
      </c>
      <c r="JU578">
        <v>18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1077</v>
      </c>
      <c r="KE578">
        <v>3</v>
      </c>
      <c r="KF578">
        <v>10</v>
      </c>
      <c r="KG578">
        <v>18000</v>
      </c>
      <c r="KH578">
        <v>147</v>
      </c>
      <c r="KI578">
        <v>0</v>
      </c>
      <c r="KJ578">
        <v>663</v>
      </c>
      <c r="KK578">
        <v>791</v>
      </c>
      <c r="KL578">
        <v>463</v>
      </c>
      <c r="KM578">
        <v>70</v>
      </c>
      <c r="KN578">
        <v>203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 t="s">
        <v>365</v>
      </c>
      <c r="MF578">
        <v>0</v>
      </c>
      <c r="MG578">
        <v>0</v>
      </c>
      <c r="MH578">
        <v>0</v>
      </c>
      <c r="MI578">
        <v>0</v>
      </c>
      <c r="MJ578">
        <v>9167</v>
      </c>
      <c r="MK578" t="s">
        <v>361</v>
      </c>
    </row>
    <row r="579" spans="1:349" x14ac:dyDescent="0.25">
      <c r="A579">
        <v>580</v>
      </c>
      <c r="B579" s="1">
        <v>45833.424641203703</v>
      </c>
      <c r="C579">
        <v>6365.6629999999996</v>
      </c>
      <c r="D579" t="s">
        <v>348</v>
      </c>
      <c r="E579">
        <v>300</v>
      </c>
      <c r="F579">
        <v>10</v>
      </c>
      <c r="G579" t="s">
        <v>349</v>
      </c>
      <c r="H579">
        <v>0</v>
      </c>
      <c r="I579">
        <v>65535</v>
      </c>
      <c r="J579">
        <v>65535</v>
      </c>
      <c r="K579">
        <v>0</v>
      </c>
      <c r="L579">
        <v>25.1</v>
      </c>
      <c r="M579">
        <v>25523</v>
      </c>
      <c r="N579">
        <v>-5022</v>
      </c>
      <c r="O579">
        <v>-5022</v>
      </c>
      <c r="P579">
        <v>3</v>
      </c>
      <c r="Q579">
        <v>100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65535</v>
      </c>
      <c r="X579">
        <v>4004</v>
      </c>
      <c r="Y579">
        <v>27600</v>
      </c>
      <c r="Z579" t="s">
        <v>371</v>
      </c>
      <c r="AA579">
        <v>3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1081</v>
      </c>
      <c r="AI579">
        <v>-5022</v>
      </c>
      <c r="AJ579">
        <v>3191</v>
      </c>
      <c r="AK579">
        <v>3186</v>
      </c>
      <c r="AL579">
        <v>3198</v>
      </c>
      <c r="AM579">
        <v>3203</v>
      </c>
      <c r="AN579">
        <v>25508</v>
      </c>
      <c r="AO579">
        <v>25508</v>
      </c>
      <c r="AP579">
        <v>6</v>
      </c>
      <c r="AQ579">
        <v>6</v>
      </c>
      <c r="AR579">
        <v>5</v>
      </c>
      <c r="AS579">
        <v>5</v>
      </c>
      <c r="AT579">
        <v>48</v>
      </c>
      <c r="AU579">
        <v>48</v>
      </c>
      <c r="AV579">
        <v>-32767</v>
      </c>
      <c r="AW579">
        <v>-32767</v>
      </c>
      <c r="AX579">
        <v>-32767</v>
      </c>
      <c r="AY579">
        <v>-32767</v>
      </c>
      <c r="AZ579">
        <v>-5022</v>
      </c>
      <c r="BA579">
        <v>-5022</v>
      </c>
      <c r="BB579">
        <v>43</v>
      </c>
      <c r="BC579">
        <v>100</v>
      </c>
      <c r="BD579" t="s">
        <v>348</v>
      </c>
      <c r="BE579" t="s">
        <v>357</v>
      </c>
      <c r="BF579" t="s">
        <v>352</v>
      </c>
      <c r="BG579" t="s">
        <v>355</v>
      </c>
      <c r="BH579" t="s">
        <v>373</v>
      </c>
      <c r="BI579" t="s">
        <v>372</v>
      </c>
      <c r="BJ579" t="s">
        <v>382</v>
      </c>
      <c r="BK579" t="s">
        <v>357</v>
      </c>
      <c r="BL579" t="s">
        <v>358</v>
      </c>
      <c r="BM579" t="s">
        <v>357</v>
      </c>
      <c r="BN579" t="s">
        <v>357</v>
      </c>
      <c r="BO579" t="s">
        <v>357</v>
      </c>
      <c r="BP579" t="s">
        <v>357</v>
      </c>
      <c r="BQ579" t="s">
        <v>357</v>
      </c>
      <c r="BR579" t="s">
        <v>357</v>
      </c>
      <c r="BS579" t="s">
        <v>357</v>
      </c>
      <c r="BT579" t="s">
        <v>357</v>
      </c>
      <c r="BU579">
        <v>3186</v>
      </c>
      <c r="BV579">
        <v>3181</v>
      </c>
      <c r="BW579">
        <v>3200</v>
      </c>
      <c r="BX579">
        <v>3201</v>
      </c>
      <c r="BY579">
        <v>3193</v>
      </c>
      <c r="BZ579">
        <v>3187</v>
      </c>
      <c r="CA579">
        <v>3188</v>
      </c>
      <c r="CB579">
        <v>3186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25488</v>
      </c>
      <c r="CL579">
        <v>25237</v>
      </c>
      <c r="CM579">
        <v>-5021</v>
      </c>
      <c r="CN579">
        <v>-5013</v>
      </c>
      <c r="CO579">
        <v>-5030</v>
      </c>
      <c r="CP579">
        <v>-5022</v>
      </c>
      <c r="CQ579">
        <v>-5025</v>
      </c>
      <c r="CR579">
        <v>-5028</v>
      </c>
      <c r="CS579">
        <v>-5030</v>
      </c>
      <c r="CT579">
        <v>-5025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-1599</v>
      </c>
      <c r="DD579">
        <v>-1596</v>
      </c>
      <c r="DE579">
        <v>-1605</v>
      </c>
      <c r="DF579">
        <v>-1609</v>
      </c>
      <c r="DG579">
        <v>-1603</v>
      </c>
      <c r="DH579">
        <v>-1602</v>
      </c>
      <c r="DI579">
        <v>-1602</v>
      </c>
      <c r="DJ579">
        <v>-1601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-12811</v>
      </c>
      <c r="DT579">
        <v>-12820</v>
      </c>
      <c r="DU579">
        <v>25.1</v>
      </c>
      <c r="DV579">
        <v>23.2</v>
      </c>
      <c r="DW579">
        <v>23.2</v>
      </c>
      <c r="DX579">
        <v>24.2</v>
      </c>
      <c r="DY579">
        <v>22.7</v>
      </c>
      <c r="DZ579">
        <v>25</v>
      </c>
      <c r="EA579">
        <v>24.2</v>
      </c>
      <c r="EB579">
        <v>25</v>
      </c>
      <c r="EC579">
        <v>-273.2</v>
      </c>
      <c r="ED579">
        <v>-273.2</v>
      </c>
      <c r="EE579">
        <v>-273.2</v>
      </c>
      <c r="EF579">
        <v>-273.2</v>
      </c>
      <c r="EG579">
        <v>-273.2</v>
      </c>
      <c r="EH579">
        <v>-273.2</v>
      </c>
      <c r="EI579">
        <v>-273.2</v>
      </c>
      <c r="EJ579">
        <v>-273.2</v>
      </c>
      <c r="EK579">
        <v>-273.2</v>
      </c>
      <c r="EL579">
        <v>-273.2</v>
      </c>
      <c r="EM579">
        <v>3186</v>
      </c>
      <c r="EN579">
        <v>3181</v>
      </c>
      <c r="EO579">
        <v>3199</v>
      </c>
      <c r="EP579">
        <v>3200</v>
      </c>
      <c r="EQ579">
        <v>3193</v>
      </c>
      <c r="ER579">
        <v>3187</v>
      </c>
      <c r="ES579">
        <v>3188</v>
      </c>
      <c r="ET579">
        <v>3186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-1085</v>
      </c>
      <c r="FD579">
        <v>-5205</v>
      </c>
      <c r="FE579">
        <v>0</v>
      </c>
      <c r="FF579">
        <v>0</v>
      </c>
      <c r="FG579">
        <v>1356</v>
      </c>
      <c r="FH579">
        <v>-1085</v>
      </c>
      <c r="FI579">
        <v>-5205</v>
      </c>
      <c r="FJ579">
        <v>0</v>
      </c>
      <c r="FK579">
        <v>0</v>
      </c>
      <c r="FL579">
        <v>0</v>
      </c>
      <c r="FM579">
        <v>0</v>
      </c>
      <c r="FN579">
        <v>25</v>
      </c>
      <c r="FO579">
        <v>22</v>
      </c>
      <c r="FP579">
        <v>1050</v>
      </c>
      <c r="FQ579">
        <v>1048</v>
      </c>
      <c r="FR579">
        <v>1000</v>
      </c>
      <c r="FS579">
        <v>1059</v>
      </c>
      <c r="FT579">
        <v>1000</v>
      </c>
      <c r="FU579">
        <v>1235</v>
      </c>
      <c r="FV579">
        <v>1000</v>
      </c>
      <c r="FW579">
        <v>724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21</v>
      </c>
      <c r="GG579">
        <v>22</v>
      </c>
      <c r="GH579">
        <v>18</v>
      </c>
      <c r="GI579">
        <v>0</v>
      </c>
      <c r="GJ579">
        <v>19</v>
      </c>
      <c r="GK579">
        <v>21</v>
      </c>
      <c r="GL579">
        <v>21</v>
      </c>
      <c r="GM579">
        <v>21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4</v>
      </c>
      <c r="GW579" t="s">
        <v>359</v>
      </c>
      <c r="GX579">
        <v>4</v>
      </c>
      <c r="GY579">
        <v>4</v>
      </c>
      <c r="GZ579">
        <v>5</v>
      </c>
      <c r="HA579">
        <v>5</v>
      </c>
      <c r="HB579">
        <v>4</v>
      </c>
      <c r="HC579">
        <v>4</v>
      </c>
      <c r="HD579">
        <v>4</v>
      </c>
      <c r="HE579">
        <v>4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780</v>
      </c>
      <c r="HO579">
        <v>161</v>
      </c>
      <c r="HP579">
        <v>33</v>
      </c>
      <c r="HQ579">
        <v>1927</v>
      </c>
      <c r="HR579">
        <v>1512</v>
      </c>
      <c r="HS579">
        <v>490</v>
      </c>
      <c r="HT579">
        <v>109</v>
      </c>
      <c r="HU579">
        <v>206</v>
      </c>
      <c r="HV579">
        <v>18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1088</v>
      </c>
      <c r="IF579">
        <v>5220</v>
      </c>
      <c r="IG579">
        <v>3</v>
      </c>
      <c r="IH579">
        <v>188</v>
      </c>
      <c r="II579">
        <v>8</v>
      </c>
      <c r="IJ579">
        <v>704</v>
      </c>
      <c r="IK579">
        <v>832</v>
      </c>
      <c r="IL579">
        <v>504</v>
      </c>
      <c r="IM579">
        <v>112</v>
      </c>
      <c r="IN579">
        <v>244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2753</v>
      </c>
      <c r="IY579">
        <v>2662</v>
      </c>
      <c r="IZ579">
        <v>2766</v>
      </c>
      <c r="JA579">
        <v>2780</v>
      </c>
      <c r="JB579">
        <v>2771</v>
      </c>
      <c r="JC579">
        <v>2723</v>
      </c>
      <c r="JD579">
        <v>2765</v>
      </c>
      <c r="JE579">
        <v>2710</v>
      </c>
      <c r="JF579">
        <v>4400</v>
      </c>
      <c r="JG579">
        <v>4400</v>
      </c>
      <c r="JH579">
        <v>4400</v>
      </c>
      <c r="JI579">
        <v>4400</v>
      </c>
      <c r="JJ579">
        <v>4400</v>
      </c>
      <c r="JK579">
        <v>4400</v>
      </c>
      <c r="JL579">
        <v>4400</v>
      </c>
      <c r="JM579">
        <v>4400</v>
      </c>
      <c r="JN579">
        <v>161</v>
      </c>
      <c r="JO579">
        <v>33</v>
      </c>
      <c r="JP579">
        <v>1927</v>
      </c>
      <c r="JQ579">
        <v>1512</v>
      </c>
      <c r="JR579">
        <v>490</v>
      </c>
      <c r="JS579">
        <v>109</v>
      </c>
      <c r="JT579">
        <v>206</v>
      </c>
      <c r="JU579">
        <v>18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1089</v>
      </c>
      <c r="KE579">
        <v>3</v>
      </c>
      <c r="KF579">
        <v>10</v>
      </c>
      <c r="KG579">
        <v>18000</v>
      </c>
      <c r="KH579">
        <v>147</v>
      </c>
      <c r="KI579">
        <v>0</v>
      </c>
      <c r="KJ579">
        <v>663</v>
      </c>
      <c r="KK579">
        <v>791</v>
      </c>
      <c r="KL579">
        <v>463</v>
      </c>
      <c r="KM579">
        <v>70</v>
      </c>
      <c r="KN579">
        <v>203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 t="s">
        <v>365</v>
      </c>
      <c r="MF579">
        <v>0</v>
      </c>
      <c r="MG579">
        <v>0</v>
      </c>
      <c r="MH579">
        <v>0</v>
      </c>
      <c r="MI579">
        <v>0</v>
      </c>
      <c r="MJ579">
        <v>8915</v>
      </c>
      <c r="MK579" t="s">
        <v>361</v>
      </c>
    </row>
    <row r="580" spans="1:349" x14ac:dyDescent="0.25">
      <c r="A580">
        <v>581</v>
      </c>
      <c r="B580" s="1">
        <v>45833.424756944441</v>
      </c>
      <c r="C580">
        <v>6375.1130000000003</v>
      </c>
      <c r="D580" t="s">
        <v>348</v>
      </c>
      <c r="E580">
        <v>300</v>
      </c>
      <c r="F580">
        <v>10</v>
      </c>
      <c r="G580" t="s">
        <v>349</v>
      </c>
      <c r="H580">
        <v>0</v>
      </c>
      <c r="I580">
        <v>65535</v>
      </c>
      <c r="J580">
        <v>65535</v>
      </c>
      <c r="K580">
        <v>0</v>
      </c>
      <c r="L580">
        <v>25.1</v>
      </c>
      <c r="M580">
        <v>25518</v>
      </c>
      <c r="N580">
        <v>-5022</v>
      </c>
      <c r="O580">
        <v>-5022</v>
      </c>
      <c r="P580">
        <v>3</v>
      </c>
      <c r="Q580">
        <v>100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65535</v>
      </c>
      <c r="X580">
        <v>4004</v>
      </c>
      <c r="Y580">
        <v>27600</v>
      </c>
      <c r="Z580" t="s">
        <v>371</v>
      </c>
      <c r="AA580">
        <v>3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1093</v>
      </c>
      <c r="AI580">
        <v>-5022</v>
      </c>
      <c r="AJ580">
        <v>3191</v>
      </c>
      <c r="AK580">
        <v>3186</v>
      </c>
      <c r="AL580">
        <v>3198</v>
      </c>
      <c r="AM580">
        <v>3203</v>
      </c>
      <c r="AN580">
        <v>25513</v>
      </c>
      <c r="AO580">
        <v>25513</v>
      </c>
      <c r="AP580">
        <v>6</v>
      </c>
      <c r="AQ580">
        <v>6</v>
      </c>
      <c r="AR580">
        <v>5</v>
      </c>
      <c r="AS580">
        <v>5</v>
      </c>
      <c r="AT580">
        <v>47</v>
      </c>
      <c r="AU580">
        <v>47</v>
      </c>
      <c r="AV580">
        <v>-32767</v>
      </c>
      <c r="AW580">
        <v>-32767</v>
      </c>
      <c r="AX580">
        <v>-32767</v>
      </c>
      <c r="AY580">
        <v>-32767</v>
      </c>
      <c r="AZ580">
        <v>-5022</v>
      </c>
      <c r="BA580">
        <v>-5022</v>
      </c>
      <c r="BB580">
        <v>42</v>
      </c>
      <c r="BC580">
        <v>100</v>
      </c>
      <c r="BD580" t="s">
        <v>348</v>
      </c>
      <c r="BE580" t="s">
        <v>357</v>
      </c>
      <c r="BF580" t="s">
        <v>352</v>
      </c>
      <c r="BG580" t="s">
        <v>355</v>
      </c>
      <c r="BH580" t="s">
        <v>373</v>
      </c>
      <c r="BI580" t="s">
        <v>372</v>
      </c>
      <c r="BJ580" t="s">
        <v>382</v>
      </c>
      <c r="BK580" t="s">
        <v>357</v>
      </c>
      <c r="BL580" t="s">
        <v>358</v>
      </c>
      <c r="BM580" t="s">
        <v>357</v>
      </c>
      <c r="BN580" t="s">
        <v>357</v>
      </c>
      <c r="BO580" t="s">
        <v>357</v>
      </c>
      <c r="BP580" t="s">
        <v>357</v>
      </c>
      <c r="BQ580" t="s">
        <v>357</v>
      </c>
      <c r="BR580" t="s">
        <v>357</v>
      </c>
      <c r="BS580" t="s">
        <v>357</v>
      </c>
      <c r="BT580" t="s">
        <v>357</v>
      </c>
      <c r="BU580">
        <v>3186</v>
      </c>
      <c r="BV580">
        <v>3181</v>
      </c>
      <c r="BW580">
        <v>3199</v>
      </c>
      <c r="BX580">
        <v>3200</v>
      </c>
      <c r="BY580">
        <v>3192</v>
      </c>
      <c r="BZ580">
        <v>3186</v>
      </c>
      <c r="CA580">
        <v>3187</v>
      </c>
      <c r="CB580">
        <v>3186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25483</v>
      </c>
      <c r="CL580">
        <v>25232</v>
      </c>
      <c r="CM580">
        <v>-5022</v>
      </c>
      <c r="CN580">
        <v>-5024</v>
      </c>
      <c r="CO580">
        <v>-5020</v>
      </c>
      <c r="CP580">
        <v>-5021</v>
      </c>
      <c r="CQ580">
        <v>-5024</v>
      </c>
      <c r="CR580">
        <v>-5027</v>
      </c>
      <c r="CS580">
        <v>-5023</v>
      </c>
      <c r="CT580">
        <v>-5021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-1598</v>
      </c>
      <c r="DD580">
        <v>-1597</v>
      </c>
      <c r="DE580">
        <v>-1606</v>
      </c>
      <c r="DF580">
        <v>-1607</v>
      </c>
      <c r="DG580">
        <v>-1605</v>
      </c>
      <c r="DH580">
        <v>-1598</v>
      </c>
      <c r="DI580">
        <v>-1601</v>
      </c>
      <c r="DJ580">
        <v>-1600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-12814</v>
      </c>
      <c r="DT580">
        <v>-12817</v>
      </c>
      <c r="DU580">
        <v>25</v>
      </c>
      <c r="DV580">
        <v>23.2</v>
      </c>
      <c r="DW580">
        <v>23.2</v>
      </c>
      <c r="DX580">
        <v>24.2</v>
      </c>
      <c r="DY580">
        <v>22.7</v>
      </c>
      <c r="DZ580">
        <v>25.1</v>
      </c>
      <c r="EA580">
        <v>24.2</v>
      </c>
      <c r="EB580">
        <v>25.1</v>
      </c>
      <c r="EC580">
        <v>-273.2</v>
      </c>
      <c r="ED580">
        <v>-273.2</v>
      </c>
      <c r="EE580">
        <v>-273.2</v>
      </c>
      <c r="EF580">
        <v>-273.2</v>
      </c>
      <c r="EG580">
        <v>-273.2</v>
      </c>
      <c r="EH580">
        <v>-273.2</v>
      </c>
      <c r="EI580">
        <v>-273.2</v>
      </c>
      <c r="EJ580">
        <v>-273.2</v>
      </c>
      <c r="EK580">
        <v>-273.2</v>
      </c>
      <c r="EL580">
        <v>-273.2</v>
      </c>
      <c r="EM580">
        <v>3186</v>
      </c>
      <c r="EN580">
        <v>3181</v>
      </c>
      <c r="EO580">
        <v>3199</v>
      </c>
      <c r="EP580">
        <v>3200</v>
      </c>
      <c r="EQ580">
        <v>3193</v>
      </c>
      <c r="ER580">
        <v>3186</v>
      </c>
      <c r="ES580">
        <v>3187</v>
      </c>
      <c r="ET580">
        <v>3186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-1099</v>
      </c>
      <c r="FD580">
        <v>-5273</v>
      </c>
      <c r="FE580">
        <v>0</v>
      </c>
      <c r="FF580">
        <v>0</v>
      </c>
      <c r="FG580">
        <v>1342</v>
      </c>
      <c r="FH580">
        <v>-1099</v>
      </c>
      <c r="FI580">
        <v>-5273</v>
      </c>
      <c r="FJ580">
        <v>0</v>
      </c>
      <c r="FK580">
        <v>0</v>
      </c>
      <c r="FL580">
        <v>0</v>
      </c>
      <c r="FM580">
        <v>0</v>
      </c>
      <c r="FN580">
        <v>25</v>
      </c>
      <c r="FO580">
        <v>22</v>
      </c>
      <c r="FP580">
        <v>1050</v>
      </c>
      <c r="FQ580">
        <v>1048</v>
      </c>
      <c r="FR580">
        <v>1000</v>
      </c>
      <c r="FS580">
        <v>1059</v>
      </c>
      <c r="FT580">
        <v>1000</v>
      </c>
      <c r="FU580">
        <v>1235</v>
      </c>
      <c r="FV580">
        <v>1000</v>
      </c>
      <c r="FW580">
        <v>724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21</v>
      </c>
      <c r="GG580">
        <v>22</v>
      </c>
      <c r="GH580">
        <v>18</v>
      </c>
      <c r="GI580">
        <v>0</v>
      </c>
      <c r="GJ580">
        <v>19</v>
      </c>
      <c r="GK580">
        <v>21</v>
      </c>
      <c r="GL580">
        <v>21</v>
      </c>
      <c r="GM580">
        <v>21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4</v>
      </c>
      <c r="GW580" t="s">
        <v>359</v>
      </c>
      <c r="GX580">
        <v>4</v>
      </c>
      <c r="GY580">
        <v>4</v>
      </c>
      <c r="GZ580">
        <v>5</v>
      </c>
      <c r="HA580">
        <v>5</v>
      </c>
      <c r="HB580">
        <v>4</v>
      </c>
      <c r="HC580">
        <v>4</v>
      </c>
      <c r="HD580">
        <v>4</v>
      </c>
      <c r="HE580">
        <v>4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789</v>
      </c>
      <c r="HO580">
        <v>161</v>
      </c>
      <c r="HP580">
        <v>33</v>
      </c>
      <c r="HQ580">
        <v>1927</v>
      </c>
      <c r="HR580">
        <v>1512</v>
      </c>
      <c r="HS580">
        <v>490</v>
      </c>
      <c r="HT580">
        <v>109</v>
      </c>
      <c r="HU580">
        <v>206</v>
      </c>
      <c r="HV580">
        <v>18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1100</v>
      </c>
      <c r="IF580">
        <v>5277</v>
      </c>
      <c r="IG580">
        <v>3</v>
      </c>
      <c r="IH580">
        <v>188</v>
      </c>
      <c r="II580">
        <v>8</v>
      </c>
      <c r="IJ580">
        <v>704</v>
      </c>
      <c r="IK580">
        <v>832</v>
      </c>
      <c r="IL580">
        <v>504</v>
      </c>
      <c r="IM580">
        <v>112</v>
      </c>
      <c r="IN580">
        <v>244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2753</v>
      </c>
      <c r="IY580">
        <v>2662</v>
      </c>
      <c r="IZ580">
        <v>2766</v>
      </c>
      <c r="JA580">
        <v>2780</v>
      </c>
      <c r="JB580">
        <v>2771</v>
      </c>
      <c r="JC580">
        <v>2723</v>
      </c>
      <c r="JD580">
        <v>2765</v>
      </c>
      <c r="JE580">
        <v>2710</v>
      </c>
      <c r="JF580">
        <v>4400</v>
      </c>
      <c r="JG580">
        <v>4400</v>
      </c>
      <c r="JH580">
        <v>4400</v>
      </c>
      <c r="JI580">
        <v>4400</v>
      </c>
      <c r="JJ580">
        <v>4400</v>
      </c>
      <c r="JK580">
        <v>4400</v>
      </c>
      <c r="JL580">
        <v>4400</v>
      </c>
      <c r="JM580">
        <v>4400</v>
      </c>
      <c r="JN580">
        <v>161</v>
      </c>
      <c r="JO580">
        <v>33</v>
      </c>
      <c r="JP580">
        <v>1927</v>
      </c>
      <c r="JQ580">
        <v>1512</v>
      </c>
      <c r="JR580">
        <v>490</v>
      </c>
      <c r="JS580">
        <v>109</v>
      </c>
      <c r="JT580">
        <v>206</v>
      </c>
      <c r="JU580">
        <v>18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1103</v>
      </c>
      <c r="KE580">
        <v>3</v>
      </c>
      <c r="KF580">
        <v>10</v>
      </c>
      <c r="KG580">
        <v>18000</v>
      </c>
      <c r="KH580">
        <v>147</v>
      </c>
      <c r="KI580">
        <v>0</v>
      </c>
      <c r="KJ580">
        <v>663</v>
      </c>
      <c r="KK580">
        <v>791</v>
      </c>
      <c r="KL580">
        <v>463</v>
      </c>
      <c r="KM580">
        <v>70</v>
      </c>
      <c r="KN580">
        <v>203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 t="s">
        <v>365</v>
      </c>
      <c r="MF580">
        <v>0</v>
      </c>
      <c r="MG580">
        <v>0</v>
      </c>
      <c r="MH580">
        <v>0</v>
      </c>
      <c r="MI580">
        <v>0</v>
      </c>
      <c r="MJ580">
        <v>8826</v>
      </c>
      <c r="MK580" t="s">
        <v>361</v>
      </c>
    </row>
    <row r="581" spans="1:349" x14ac:dyDescent="0.25">
      <c r="A581">
        <v>582</v>
      </c>
      <c r="B581" s="1">
        <v>45833.424861111111</v>
      </c>
      <c r="C581">
        <v>6384.4260000000004</v>
      </c>
      <c r="D581" t="s">
        <v>348</v>
      </c>
      <c r="E581">
        <v>300</v>
      </c>
      <c r="F581">
        <v>10</v>
      </c>
      <c r="G581" t="s">
        <v>349</v>
      </c>
      <c r="H581">
        <v>0</v>
      </c>
      <c r="I581">
        <v>65535</v>
      </c>
      <c r="J581">
        <v>65535</v>
      </c>
      <c r="K581">
        <v>0</v>
      </c>
      <c r="L581">
        <v>25.1</v>
      </c>
      <c r="M581">
        <v>25513</v>
      </c>
      <c r="N581">
        <v>-5022</v>
      </c>
      <c r="O581">
        <v>-5022</v>
      </c>
      <c r="P581">
        <v>3</v>
      </c>
      <c r="Q581">
        <v>100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65535</v>
      </c>
      <c r="X581">
        <v>1980</v>
      </c>
      <c r="Y581">
        <v>27600</v>
      </c>
      <c r="Z581" t="s">
        <v>371</v>
      </c>
      <c r="AA581">
        <v>3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1106</v>
      </c>
      <c r="AI581">
        <v>-5022</v>
      </c>
      <c r="AJ581">
        <v>3191</v>
      </c>
      <c r="AK581">
        <v>3186</v>
      </c>
      <c r="AL581">
        <v>3198</v>
      </c>
      <c r="AM581">
        <v>3203</v>
      </c>
      <c r="AN581">
        <v>25513</v>
      </c>
      <c r="AO581">
        <v>25513</v>
      </c>
      <c r="AP581">
        <v>6</v>
      </c>
      <c r="AQ581">
        <v>6</v>
      </c>
      <c r="AR581">
        <v>5</v>
      </c>
      <c r="AS581">
        <v>5</v>
      </c>
      <c r="AT581">
        <v>47</v>
      </c>
      <c r="AU581">
        <v>47</v>
      </c>
      <c r="AV581">
        <v>-32767</v>
      </c>
      <c r="AW581">
        <v>-32767</v>
      </c>
      <c r="AX581">
        <v>-32767</v>
      </c>
      <c r="AY581">
        <v>-32767</v>
      </c>
      <c r="AZ581">
        <v>-5022</v>
      </c>
      <c r="BA581">
        <v>-5022</v>
      </c>
      <c r="BB581">
        <v>42</v>
      </c>
      <c r="BC581">
        <v>100</v>
      </c>
      <c r="BD581" t="s">
        <v>348</v>
      </c>
      <c r="BE581" t="s">
        <v>357</v>
      </c>
      <c r="BF581" t="s">
        <v>352</v>
      </c>
      <c r="BG581" t="s">
        <v>355</v>
      </c>
      <c r="BH581" t="s">
        <v>383</v>
      </c>
      <c r="BI581" t="s">
        <v>372</v>
      </c>
      <c r="BJ581" t="s">
        <v>382</v>
      </c>
      <c r="BK581" t="s">
        <v>357</v>
      </c>
      <c r="BL581" t="s">
        <v>358</v>
      </c>
      <c r="BM581" t="s">
        <v>357</v>
      </c>
      <c r="BN581" t="s">
        <v>357</v>
      </c>
      <c r="BO581" t="s">
        <v>357</v>
      </c>
      <c r="BP581" t="s">
        <v>357</v>
      </c>
      <c r="BQ581" t="s">
        <v>357</v>
      </c>
      <c r="BR581" t="s">
        <v>357</v>
      </c>
      <c r="BS581" t="s">
        <v>357</v>
      </c>
      <c r="BT581" t="s">
        <v>357</v>
      </c>
      <c r="BU581">
        <v>3185</v>
      </c>
      <c r="BV581">
        <v>3180</v>
      </c>
      <c r="BW581">
        <v>3198</v>
      </c>
      <c r="BX581">
        <v>3199</v>
      </c>
      <c r="BY581">
        <v>3192</v>
      </c>
      <c r="BZ581">
        <v>3186</v>
      </c>
      <c r="CA581">
        <v>3186</v>
      </c>
      <c r="CB581">
        <v>3185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25477</v>
      </c>
      <c r="CL581">
        <v>25227</v>
      </c>
      <c r="CM581">
        <v>-5025</v>
      </c>
      <c r="CN581">
        <v>-5019</v>
      </c>
      <c r="CO581">
        <v>-5026</v>
      </c>
      <c r="CP581">
        <v>-5025</v>
      </c>
      <c r="CQ581">
        <v>-5028</v>
      </c>
      <c r="CR581">
        <v>-5021</v>
      </c>
      <c r="CS581">
        <v>-5022</v>
      </c>
      <c r="CT581">
        <v>-5018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-1600</v>
      </c>
      <c r="DD581">
        <v>-1597</v>
      </c>
      <c r="DE581">
        <v>-1607</v>
      </c>
      <c r="DF581">
        <v>-1607</v>
      </c>
      <c r="DG581">
        <v>-1603</v>
      </c>
      <c r="DH581">
        <v>-1601</v>
      </c>
      <c r="DI581">
        <v>-1600</v>
      </c>
      <c r="DJ581">
        <v>-1602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-12811</v>
      </c>
      <c r="DT581">
        <v>-12815</v>
      </c>
      <c r="DU581">
        <v>25.1</v>
      </c>
      <c r="DV581">
        <v>23.3</v>
      </c>
      <c r="DW581">
        <v>23.2</v>
      </c>
      <c r="DX581">
        <v>24.3</v>
      </c>
      <c r="DY581">
        <v>22.7</v>
      </c>
      <c r="DZ581">
        <v>25.1</v>
      </c>
      <c r="EA581">
        <v>24.3</v>
      </c>
      <c r="EB581">
        <v>25.1</v>
      </c>
      <c r="EC581">
        <v>-273.2</v>
      </c>
      <c r="ED581">
        <v>-273.2</v>
      </c>
      <c r="EE581">
        <v>-273.2</v>
      </c>
      <c r="EF581">
        <v>-273.2</v>
      </c>
      <c r="EG581">
        <v>-273.2</v>
      </c>
      <c r="EH581">
        <v>-273.2</v>
      </c>
      <c r="EI581">
        <v>-273.2</v>
      </c>
      <c r="EJ581">
        <v>-273.2</v>
      </c>
      <c r="EK581">
        <v>-273.2</v>
      </c>
      <c r="EL581">
        <v>-273.2</v>
      </c>
      <c r="EM581">
        <v>3185</v>
      </c>
      <c r="EN581">
        <v>3180</v>
      </c>
      <c r="EO581">
        <v>3198</v>
      </c>
      <c r="EP581">
        <v>3200</v>
      </c>
      <c r="EQ581">
        <v>3192</v>
      </c>
      <c r="ER581">
        <v>3186</v>
      </c>
      <c r="ES581">
        <v>3186</v>
      </c>
      <c r="ET581">
        <v>3185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-1112</v>
      </c>
      <c r="FD581">
        <v>-5335</v>
      </c>
      <c r="FE581">
        <v>0</v>
      </c>
      <c r="FF581">
        <v>0</v>
      </c>
      <c r="FG581">
        <v>1329</v>
      </c>
      <c r="FH581">
        <v>-1112</v>
      </c>
      <c r="FI581">
        <v>-5335</v>
      </c>
      <c r="FJ581">
        <v>0</v>
      </c>
      <c r="FK581">
        <v>0</v>
      </c>
      <c r="FL581">
        <v>0</v>
      </c>
      <c r="FM581">
        <v>0</v>
      </c>
      <c r="FN581">
        <v>25</v>
      </c>
      <c r="FO581">
        <v>22</v>
      </c>
      <c r="FP581">
        <v>1050</v>
      </c>
      <c r="FQ581">
        <v>1048</v>
      </c>
      <c r="FR581">
        <v>1000</v>
      </c>
      <c r="FS581">
        <v>1059</v>
      </c>
      <c r="FT581">
        <v>1000</v>
      </c>
      <c r="FU581">
        <v>1235</v>
      </c>
      <c r="FV581">
        <v>1000</v>
      </c>
      <c r="FW581">
        <v>724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21</v>
      </c>
      <c r="GG581">
        <v>22</v>
      </c>
      <c r="GH581">
        <v>18</v>
      </c>
      <c r="GI581">
        <v>0</v>
      </c>
      <c r="GJ581">
        <v>19</v>
      </c>
      <c r="GK581">
        <v>21</v>
      </c>
      <c r="GL581">
        <v>21</v>
      </c>
      <c r="GM581">
        <v>21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4</v>
      </c>
      <c r="GW581" t="s">
        <v>359</v>
      </c>
      <c r="GX581">
        <v>4</v>
      </c>
      <c r="GY581">
        <v>4</v>
      </c>
      <c r="GZ581">
        <v>5</v>
      </c>
      <c r="HA581">
        <v>5</v>
      </c>
      <c r="HB581">
        <v>4</v>
      </c>
      <c r="HC581">
        <v>4</v>
      </c>
      <c r="HD581">
        <v>4</v>
      </c>
      <c r="HE581">
        <v>4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798</v>
      </c>
      <c r="HO581">
        <v>161</v>
      </c>
      <c r="HP581">
        <v>33</v>
      </c>
      <c r="HQ581">
        <v>1927</v>
      </c>
      <c r="HR581">
        <v>1512</v>
      </c>
      <c r="HS581">
        <v>490</v>
      </c>
      <c r="HT581">
        <v>109</v>
      </c>
      <c r="HU581">
        <v>206</v>
      </c>
      <c r="HV581">
        <v>18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1113</v>
      </c>
      <c r="IF581">
        <v>5340</v>
      </c>
      <c r="IG581">
        <v>3</v>
      </c>
      <c r="IH581">
        <v>188</v>
      </c>
      <c r="II581">
        <v>8</v>
      </c>
      <c r="IJ581">
        <v>704</v>
      </c>
      <c r="IK581">
        <v>832</v>
      </c>
      <c r="IL581">
        <v>504</v>
      </c>
      <c r="IM581">
        <v>112</v>
      </c>
      <c r="IN581">
        <v>244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2753</v>
      </c>
      <c r="IY581">
        <v>2662</v>
      </c>
      <c r="IZ581">
        <v>2766</v>
      </c>
      <c r="JA581">
        <v>2780</v>
      </c>
      <c r="JB581">
        <v>2771</v>
      </c>
      <c r="JC581">
        <v>2723</v>
      </c>
      <c r="JD581">
        <v>2765</v>
      </c>
      <c r="JE581">
        <v>2710</v>
      </c>
      <c r="JF581">
        <v>4400</v>
      </c>
      <c r="JG581">
        <v>4400</v>
      </c>
      <c r="JH581">
        <v>4400</v>
      </c>
      <c r="JI581">
        <v>4400</v>
      </c>
      <c r="JJ581">
        <v>4400</v>
      </c>
      <c r="JK581">
        <v>4400</v>
      </c>
      <c r="JL581">
        <v>4400</v>
      </c>
      <c r="JM581">
        <v>4400</v>
      </c>
      <c r="JN581">
        <v>161</v>
      </c>
      <c r="JO581">
        <v>33</v>
      </c>
      <c r="JP581">
        <v>1927</v>
      </c>
      <c r="JQ581">
        <v>1512</v>
      </c>
      <c r="JR581">
        <v>490</v>
      </c>
      <c r="JS581">
        <v>109</v>
      </c>
      <c r="JT581">
        <v>206</v>
      </c>
      <c r="JU581">
        <v>18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1116</v>
      </c>
      <c r="KE581">
        <v>3</v>
      </c>
      <c r="KF581">
        <v>10</v>
      </c>
      <c r="KG581">
        <v>18000</v>
      </c>
      <c r="KH581">
        <v>147</v>
      </c>
      <c r="KI581">
        <v>0</v>
      </c>
      <c r="KJ581">
        <v>663</v>
      </c>
      <c r="KK581">
        <v>791</v>
      </c>
      <c r="KL581">
        <v>463</v>
      </c>
      <c r="KM581">
        <v>70</v>
      </c>
      <c r="KN581">
        <v>203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 t="s">
        <v>365</v>
      </c>
      <c r="MF581">
        <v>0</v>
      </c>
      <c r="MG581">
        <v>0</v>
      </c>
      <c r="MH581">
        <v>0</v>
      </c>
      <c r="MI581">
        <v>0</v>
      </c>
      <c r="MJ581">
        <v>8639</v>
      </c>
      <c r="MK581" t="s">
        <v>361</v>
      </c>
    </row>
    <row r="582" spans="1:349" x14ac:dyDescent="0.25">
      <c r="A582">
        <v>583</v>
      </c>
      <c r="B582" s="1">
        <v>45833.42496527778</v>
      </c>
      <c r="C582">
        <v>6393.5640000000003</v>
      </c>
      <c r="D582" t="s">
        <v>348</v>
      </c>
      <c r="E582">
        <v>300</v>
      </c>
      <c r="F582">
        <v>10</v>
      </c>
      <c r="G582" t="s">
        <v>349</v>
      </c>
      <c r="H582">
        <v>0</v>
      </c>
      <c r="I582">
        <v>65535</v>
      </c>
      <c r="J582">
        <v>65535</v>
      </c>
      <c r="K582">
        <v>0</v>
      </c>
      <c r="L582">
        <v>25.1</v>
      </c>
      <c r="M582">
        <v>25508</v>
      </c>
      <c r="N582">
        <v>-5022</v>
      </c>
      <c r="O582">
        <v>-5022</v>
      </c>
      <c r="P582">
        <v>3</v>
      </c>
      <c r="Q582">
        <v>100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65535</v>
      </c>
      <c r="X582">
        <v>1980</v>
      </c>
      <c r="Y582">
        <v>27600</v>
      </c>
      <c r="Z582" t="s">
        <v>371</v>
      </c>
      <c r="AA582">
        <v>3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1120</v>
      </c>
      <c r="AI582">
        <v>-5022</v>
      </c>
      <c r="AJ582">
        <v>3191</v>
      </c>
      <c r="AK582">
        <v>3186</v>
      </c>
      <c r="AL582">
        <v>3198</v>
      </c>
      <c r="AM582">
        <v>3203</v>
      </c>
      <c r="AN582">
        <v>25513</v>
      </c>
      <c r="AO582">
        <v>25513</v>
      </c>
      <c r="AP582">
        <v>6</v>
      </c>
      <c r="AQ582">
        <v>6</v>
      </c>
      <c r="AR582">
        <v>5</v>
      </c>
      <c r="AS582">
        <v>5</v>
      </c>
      <c r="AT582">
        <v>47</v>
      </c>
      <c r="AU582">
        <v>47</v>
      </c>
      <c r="AV582">
        <v>-32767</v>
      </c>
      <c r="AW582">
        <v>-32767</v>
      </c>
      <c r="AX582">
        <v>-32767</v>
      </c>
      <c r="AY582">
        <v>-32767</v>
      </c>
      <c r="AZ582">
        <v>-5022</v>
      </c>
      <c r="BA582">
        <v>-5022</v>
      </c>
      <c r="BB582">
        <v>42</v>
      </c>
      <c r="BC582">
        <v>100</v>
      </c>
      <c r="BD582" t="s">
        <v>348</v>
      </c>
      <c r="BE582" t="s">
        <v>357</v>
      </c>
      <c r="BF582" t="s">
        <v>352</v>
      </c>
      <c r="BG582" t="s">
        <v>355</v>
      </c>
      <c r="BH582" t="s">
        <v>383</v>
      </c>
      <c r="BI582" t="s">
        <v>372</v>
      </c>
      <c r="BJ582" t="s">
        <v>382</v>
      </c>
      <c r="BK582" t="s">
        <v>357</v>
      </c>
      <c r="BL582" t="s">
        <v>358</v>
      </c>
      <c r="BM582" t="s">
        <v>357</v>
      </c>
      <c r="BN582" t="s">
        <v>357</v>
      </c>
      <c r="BO582" t="s">
        <v>357</v>
      </c>
      <c r="BP582" t="s">
        <v>357</v>
      </c>
      <c r="BQ582" t="s">
        <v>357</v>
      </c>
      <c r="BR582" t="s">
        <v>357</v>
      </c>
      <c r="BS582" t="s">
        <v>357</v>
      </c>
      <c r="BT582" t="s">
        <v>357</v>
      </c>
      <c r="BU582">
        <v>3184</v>
      </c>
      <c r="BV582">
        <v>3180</v>
      </c>
      <c r="BW582">
        <v>3198</v>
      </c>
      <c r="BX582">
        <v>3199</v>
      </c>
      <c r="BY582">
        <v>3191</v>
      </c>
      <c r="BZ582">
        <v>3185</v>
      </c>
      <c r="CA582">
        <v>3186</v>
      </c>
      <c r="CB582">
        <v>3184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25477</v>
      </c>
      <c r="CL582">
        <v>25216</v>
      </c>
      <c r="CM582">
        <v>-5032</v>
      </c>
      <c r="CN582">
        <v>-5024</v>
      </c>
      <c r="CO582">
        <v>-5023</v>
      </c>
      <c r="CP582">
        <v>-5021</v>
      </c>
      <c r="CQ582">
        <v>-5033</v>
      </c>
      <c r="CR582">
        <v>-5024</v>
      </c>
      <c r="CS582">
        <v>-5018</v>
      </c>
      <c r="CT582">
        <v>-5008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-1600</v>
      </c>
      <c r="DD582">
        <v>-1596</v>
      </c>
      <c r="DE582">
        <v>-1607</v>
      </c>
      <c r="DF582">
        <v>-1605</v>
      </c>
      <c r="DG582">
        <v>-1606</v>
      </c>
      <c r="DH582">
        <v>-1601</v>
      </c>
      <c r="DI582">
        <v>-1599</v>
      </c>
      <c r="DJ582">
        <v>-1596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-12808</v>
      </c>
      <c r="DT582">
        <v>-12812</v>
      </c>
      <c r="DU582">
        <v>25.1</v>
      </c>
      <c r="DV582">
        <v>23.3</v>
      </c>
      <c r="DW582">
        <v>23.2</v>
      </c>
      <c r="DX582">
        <v>24.3</v>
      </c>
      <c r="DY582">
        <v>22.7</v>
      </c>
      <c r="DZ582">
        <v>25.1</v>
      </c>
      <c r="EA582">
        <v>24.3</v>
      </c>
      <c r="EB582">
        <v>25.1</v>
      </c>
      <c r="EC582">
        <v>-273.2</v>
      </c>
      <c r="ED582">
        <v>-273.2</v>
      </c>
      <c r="EE582">
        <v>-273.2</v>
      </c>
      <c r="EF582">
        <v>-273.2</v>
      </c>
      <c r="EG582">
        <v>-273.2</v>
      </c>
      <c r="EH582">
        <v>-273.2</v>
      </c>
      <c r="EI582">
        <v>-273.2</v>
      </c>
      <c r="EJ582">
        <v>-273.2</v>
      </c>
      <c r="EK582">
        <v>-273.2</v>
      </c>
      <c r="EL582">
        <v>-273.2</v>
      </c>
      <c r="EM582">
        <v>3184</v>
      </c>
      <c r="EN582">
        <v>3180</v>
      </c>
      <c r="EO582">
        <v>3198</v>
      </c>
      <c r="EP582">
        <v>3199</v>
      </c>
      <c r="EQ582">
        <v>3191</v>
      </c>
      <c r="ER582">
        <v>3185</v>
      </c>
      <c r="ES582">
        <v>3186</v>
      </c>
      <c r="ET582">
        <v>3184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-1124</v>
      </c>
      <c r="FD582">
        <v>-5393</v>
      </c>
      <c r="FE582">
        <v>0</v>
      </c>
      <c r="FF582">
        <v>0</v>
      </c>
      <c r="FG582">
        <v>1317</v>
      </c>
      <c r="FH582">
        <v>-1124</v>
      </c>
      <c r="FI582">
        <v>-5393</v>
      </c>
      <c r="FJ582">
        <v>0</v>
      </c>
      <c r="FK582">
        <v>0</v>
      </c>
      <c r="FL582">
        <v>0</v>
      </c>
      <c r="FM582">
        <v>0</v>
      </c>
      <c r="FN582">
        <v>25.1</v>
      </c>
      <c r="FO582">
        <v>22</v>
      </c>
      <c r="FP582">
        <v>1050</v>
      </c>
      <c r="FQ582">
        <v>1048</v>
      </c>
      <c r="FR582">
        <v>1000</v>
      </c>
      <c r="FS582">
        <v>1059</v>
      </c>
      <c r="FT582">
        <v>1053</v>
      </c>
      <c r="FU582">
        <v>1235</v>
      </c>
      <c r="FV582">
        <v>1000</v>
      </c>
      <c r="FW582">
        <v>750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21</v>
      </c>
      <c r="GG582">
        <v>22</v>
      </c>
      <c r="GH582">
        <v>18</v>
      </c>
      <c r="GI582">
        <v>0</v>
      </c>
      <c r="GJ582">
        <v>20</v>
      </c>
      <c r="GK582">
        <v>21</v>
      </c>
      <c r="GL582">
        <v>21</v>
      </c>
      <c r="GM582">
        <v>21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4</v>
      </c>
      <c r="GW582" t="s">
        <v>359</v>
      </c>
      <c r="GX582">
        <v>4</v>
      </c>
      <c r="GY582">
        <v>4</v>
      </c>
      <c r="GZ582">
        <v>5</v>
      </c>
      <c r="HA582">
        <v>5</v>
      </c>
      <c r="HB582">
        <v>4</v>
      </c>
      <c r="HC582">
        <v>4</v>
      </c>
      <c r="HD582">
        <v>4</v>
      </c>
      <c r="HE582">
        <v>4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807</v>
      </c>
      <c r="HO582">
        <v>161</v>
      </c>
      <c r="HP582">
        <v>33</v>
      </c>
      <c r="HQ582">
        <v>1927</v>
      </c>
      <c r="HR582">
        <v>1512</v>
      </c>
      <c r="HS582">
        <v>490</v>
      </c>
      <c r="HT582">
        <v>109</v>
      </c>
      <c r="HU582">
        <v>206</v>
      </c>
      <c r="HV582">
        <v>18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1126</v>
      </c>
      <c r="IF582">
        <v>5402</v>
      </c>
      <c r="IG582">
        <v>3</v>
      </c>
      <c r="IH582">
        <v>188</v>
      </c>
      <c r="II582">
        <v>8</v>
      </c>
      <c r="IJ582">
        <v>704</v>
      </c>
      <c r="IK582">
        <v>832</v>
      </c>
      <c r="IL582">
        <v>504</v>
      </c>
      <c r="IM582">
        <v>112</v>
      </c>
      <c r="IN582">
        <v>244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2753</v>
      </c>
      <c r="IY582">
        <v>2662</v>
      </c>
      <c r="IZ582">
        <v>2766</v>
      </c>
      <c r="JA582">
        <v>2780</v>
      </c>
      <c r="JB582">
        <v>2771</v>
      </c>
      <c r="JC582">
        <v>2723</v>
      </c>
      <c r="JD582">
        <v>2765</v>
      </c>
      <c r="JE582">
        <v>2710</v>
      </c>
      <c r="JF582">
        <v>4400</v>
      </c>
      <c r="JG582">
        <v>4400</v>
      </c>
      <c r="JH582">
        <v>4400</v>
      </c>
      <c r="JI582">
        <v>4400</v>
      </c>
      <c r="JJ582">
        <v>4400</v>
      </c>
      <c r="JK582">
        <v>4400</v>
      </c>
      <c r="JL582">
        <v>4400</v>
      </c>
      <c r="JM582">
        <v>4400</v>
      </c>
      <c r="JN582">
        <v>161</v>
      </c>
      <c r="JO582">
        <v>33</v>
      </c>
      <c r="JP582">
        <v>1927</v>
      </c>
      <c r="JQ582">
        <v>1512</v>
      </c>
      <c r="JR582">
        <v>490</v>
      </c>
      <c r="JS582">
        <v>109</v>
      </c>
      <c r="JT582">
        <v>206</v>
      </c>
      <c r="JU582">
        <v>18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1128</v>
      </c>
      <c r="KE582">
        <v>3</v>
      </c>
      <c r="KF582">
        <v>10</v>
      </c>
      <c r="KG582">
        <v>18000</v>
      </c>
      <c r="KH582">
        <v>147</v>
      </c>
      <c r="KI582">
        <v>0</v>
      </c>
      <c r="KJ582">
        <v>663</v>
      </c>
      <c r="KK582">
        <v>791</v>
      </c>
      <c r="KL582">
        <v>463</v>
      </c>
      <c r="KM582">
        <v>70</v>
      </c>
      <c r="KN582">
        <v>203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 t="s">
        <v>365</v>
      </c>
      <c r="MF582">
        <v>0</v>
      </c>
      <c r="MG582">
        <v>0</v>
      </c>
      <c r="MH582">
        <v>0</v>
      </c>
      <c r="MI582">
        <v>0</v>
      </c>
      <c r="MJ582">
        <v>8639</v>
      </c>
      <c r="MK582" t="s">
        <v>361</v>
      </c>
    </row>
    <row r="583" spans="1:349" x14ac:dyDescent="0.25">
      <c r="A583">
        <v>584</v>
      </c>
      <c r="B583" s="1">
        <v>45833.425069444442</v>
      </c>
      <c r="C583">
        <v>6402.6909999999998</v>
      </c>
      <c r="D583" t="s">
        <v>348</v>
      </c>
      <c r="E583">
        <v>300</v>
      </c>
      <c r="F583">
        <v>10</v>
      </c>
      <c r="G583" t="s">
        <v>349</v>
      </c>
      <c r="H583">
        <v>0</v>
      </c>
      <c r="I583">
        <v>65535</v>
      </c>
      <c r="J583">
        <v>65535</v>
      </c>
      <c r="K583">
        <v>0</v>
      </c>
      <c r="L583">
        <v>25.1</v>
      </c>
      <c r="M583">
        <v>25502</v>
      </c>
      <c r="N583">
        <v>-5022</v>
      </c>
      <c r="O583">
        <v>-5022</v>
      </c>
      <c r="P583">
        <v>3</v>
      </c>
      <c r="Q583">
        <v>100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65535</v>
      </c>
      <c r="X583">
        <v>1980</v>
      </c>
      <c r="Y583">
        <v>27600</v>
      </c>
      <c r="Z583" t="s">
        <v>371</v>
      </c>
      <c r="AA583">
        <v>3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1133</v>
      </c>
      <c r="AI583">
        <v>-5022</v>
      </c>
      <c r="AJ583">
        <v>3196</v>
      </c>
      <c r="AK583">
        <v>3191</v>
      </c>
      <c r="AL583">
        <v>3203</v>
      </c>
      <c r="AM583">
        <v>3208</v>
      </c>
      <c r="AN583">
        <v>25554</v>
      </c>
      <c r="AO583">
        <v>25554</v>
      </c>
      <c r="AP583">
        <v>6</v>
      </c>
      <c r="AQ583">
        <v>6</v>
      </c>
      <c r="AR583">
        <v>5</v>
      </c>
      <c r="AS583">
        <v>5</v>
      </c>
      <c r="AT583">
        <v>47</v>
      </c>
      <c r="AU583">
        <v>47</v>
      </c>
      <c r="AV583">
        <v>-32767</v>
      </c>
      <c r="AW583">
        <v>-32767</v>
      </c>
      <c r="AX583">
        <v>-32767</v>
      </c>
      <c r="AY583">
        <v>-32767</v>
      </c>
      <c r="AZ583">
        <v>-5022</v>
      </c>
      <c r="BA583">
        <v>-5022</v>
      </c>
      <c r="BB583">
        <v>42</v>
      </c>
      <c r="BC583">
        <v>100</v>
      </c>
      <c r="BD583" t="s">
        <v>348</v>
      </c>
      <c r="BE583" t="s">
        <v>357</v>
      </c>
      <c r="BF583" t="s">
        <v>352</v>
      </c>
      <c r="BG583" t="s">
        <v>355</v>
      </c>
      <c r="BH583" t="s">
        <v>383</v>
      </c>
      <c r="BI583" t="s">
        <v>372</v>
      </c>
      <c r="BJ583" t="s">
        <v>382</v>
      </c>
      <c r="BK583" t="s">
        <v>357</v>
      </c>
      <c r="BL583" t="s">
        <v>358</v>
      </c>
      <c r="BM583" t="s">
        <v>357</v>
      </c>
      <c r="BN583" t="s">
        <v>357</v>
      </c>
      <c r="BO583" t="s">
        <v>357</v>
      </c>
      <c r="BP583" t="s">
        <v>357</v>
      </c>
      <c r="BQ583" t="s">
        <v>357</v>
      </c>
      <c r="BR583" t="s">
        <v>357</v>
      </c>
      <c r="BS583" t="s">
        <v>357</v>
      </c>
      <c r="BT583" t="s">
        <v>357</v>
      </c>
      <c r="BU583">
        <v>3184</v>
      </c>
      <c r="BV583">
        <v>3179</v>
      </c>
      <c r="BW583">
        <v>3197</v>
      </c>
      <c r="BX583">
        <v>3198</v>
      </c>
      <c r="BY583">
        <v>3191</v>
      </c>
      <c r="BZ583">
        <v>3184</v>
      </c>
      <c r="CA583">
        <v>3185</v>
      </c>
      <c r="CB583">
        <v>3184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25472</v>
      </c>
      <c r="CL583">
        <v>25222</v>
      </c>
      <c r="CM583">
        <v>-5023</v>
      </c>
      <c r="CN583">
        <v>-5027</v>
      </c>
      <c r="CO583">
        <v>-5019</v>
      </c>
      <c r="CP583">
        <v>-5027</v>
      </c>
      <c r="CQ583">
        <v>-5025</v>
      </c>
      <c r="CR583">
        <v>-5033</v>
      </c>
      <c r="CS583">
        <v>-5030</v>
      </c>
      <c r="CT583">
        <v>-5027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-1599</v>
      </c>
      <c r="DD583">
        <v>-1594</v>
      </c>
      <c r="DE583">
        <v>-1606</v>
      </c>
      <c r="DF583">
        <v>-1606</v>
      </c>
      <c r="DG583">
        <v>-1603</v>
      </c>
      <c r="DH583">
        <v>-1598</v>
      </c>
      <c r="DI583">
        <v>-1599</v>
      </c>
      <c r="DJ583">
        <v>-1601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-12806</v>
      </c>
      <c r="DT583">
        <v>-12810</v>
      </c>
      <c r="DU583">
        <v>25.2</v>
      </c>
      <c r="DV583">
        <v>23.3</v>
      </c>
      <c r="DW583">
        <v>23.3</v>
      </c>
      <c r="DX583">
        <v>24.3</v>
      </c>
      <c r="DY583">
        <v>22.8</v>
      </c>
      <c r="DZ583">
        <v>25.2</v>
      </c>
      <c r="EA583">
        <v>24.3</v>
      </c>
      <c r="EB583">
        <v>25.2</v>
      </c>
      <c r="EC583">
        <v>-273.2</v>
      </c>
      <c r="ED583">
        <v>-273.2</v>
      </c>
      <c r="EE583">
        <v>-273.2</v>
      </c>
      <c r="EF583">
        <v>-273.2</v>
      </c>
      <c r="EG583">
        <v>-273.2</v>
      </c>
      <c r="EH583">
        <v>-273.2</v>
      </c>
      <c r="EI583">
        <v>-273.2</v>
      </c>
      <c r="EJ583">
        <v>-273.2</v>
      </c>
      <c r="EK583">
        <v>-273.2</v>
      </c>
      <c r="EL583">
        <v>-273.2</v>
      </c>
      <c r="EM583">
        <v>3184</v>
      </c>
      <c r="EN583">
        <v>3179</v>
      </c>
      <c r="EO583">
        <v>3197</v>
      </c>
      <c r="EP583">
        <v>3198</v>
      </c>
      <c r="EQ583">
        <v>3191</v>
      </c>
      <c r="ER583">
        <v>3184</v>
      </c>
      <c r="ES583">
        <v>3185</v>
      </c>
      <c r="ET583">
        <v>3184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-1137</v>
      </c>
      <c r="FD583">
        <v>-5455</v>
      </c>
      <c r="FE583">
        <v>0</v>
      </c>
      <c r="FF583">
        <v>0</v>
      </c>
      <c r="FG583">
        <v>1304</v>
      </c>
      <c r="FH583">
        <v>-1138</v>
      </c>
      <c r="FI583">
        <v>-5460</v>
      </c>
      <c r="FJ583">
        <v>0</v>
      </c>
      <c r="FK583">
        <v>0</v>
      </c>
      <c r="FL583">
        <v>0</v>
      </c>
      <c r="FM583">
        <v>0</v>
      </c>
      <c r="FN583">
        <v>25.1</v>
      </c>
      <c r="FO583">
        <v>22</v>
      </c>
      <c r="FP583">
        <v>1050</v>
      </c>
      <c r="FQ583">
        <v>1048</v>
      </c>
      <c r="FR583">
        <v>1000</v>
      </c>
      <c r="FS583">
        <v>1059</v>
      </c>
      <c r="FT583">
        <v>1053</v>
      </c>
      <c r="FU583">
        <v>1235</v>
      </c>
      <c r="FV583">
        <v>1000</v>
      </c>
      <c r="FW583">
        <v>750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21</v>
      </c>
      <c r="GG583">
        <v>22</v>
      </c>
      <c r="GH583">
        <v>18</v>
      </c>
      <c r="GI583">
        <v>0</v>
      </c>
      <c r="GJ583">
        <v>20</v>
      </c>
      <c r="GK583">
        <v>21</v>
      </c>
      <c r="GL583">
        <v>21</v>
      </c>
      <c r="GM583">
        <v>21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4</v>
      </c>
      <c r="GW583" t="s">
        <v>359</v>
      </c>
      <c r="GX583">
        <v>4</v>
      </c>
      <c r="GY583">
        <v>4</v>
      </c>
      <c r="GZ583">
        <v>5</v>
      </c>
      <c r="HA583">
        <v>5</v>
      </c>
      <c r="HB583">
        <v>4</v>
      </c>
      <c r="HC583">
        <v>4</v>
      </c>
      <c r="HD583">
        <v>4</v>
      </c>
      <c r="HE583">
        <v>4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817</v>
      </c>
      <c r="HO583">
        <v>161</v>
      </c>
      <c r="HP583">
        <v>33</v>
      </c>
      <c r="HQ583">
        <v>1927</v>
      </c>
      <c r="HR583">
        <v>1512</v>
      </c>
      <c r="HS583">
        <v>490</v>
      </c>
      <c r="HT583">
        <v>109</v>
      </c>
      <c r="HU583">
        <v>206</v>
      </c>
      <c r="HV583">
        <v>18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1140</v>
      </c>
      <c r="IF583">
        <v>5469</v>
      </c>
      <c r="IG583">
        <v>3</v>
      </c>
      <c r="IH583">
        <v>188</v>
      </c>
      <c r="II583">
        <v>8</v>
      </c>
      <c r="IJ583">
        <v>704</v>
      </c>
      <c r="IK583">
        <v>832</v>
      </c>
      <c r="IL583">
        <v>504</v>
      </c>
      <c r="IM583">
        <v>112</v>
      </c>
      <c r="IN583">
        <v>244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2753</v>
      </c>
      <c r="IY583">
        <v>2662</v>
      </c>
      <c r="IZ583">
        <v>2766</v>
      </c>
      <c r="JA583">
        <v>2780</v>
      </c>
      <c r="JB583">
        <v>2771</v>
      </c>
      <c r="JC583">
        <v>2723</v>
      </c>
      <c r="JD583">
        <v>2765</v>
      </c>
      <c r="JE583">
        <v>2710</v>
      </c>
      <c r="JF583">
        <v>4400</v>
      </c>
      <c r="JG583">
        <v>4400</v>
      </c>
      <c r="JH583">
        <v>4400</v>
      </c>
      <c r="JI583">
        <v>4400</v>
      </c>
      <c r="JJ583">
        <v>4400</v>
      </c>
      <c r="JK583">
        <v>4400</v>
      </c>
      <c r="JL583">
        <v>4400</v>
      </c>
      <c r="JM583">
        <v>4400</v>
      </c>
      <c r="JN583">
        <v>161</v>
      </c>
      <c r="JO583">
        <v>33</v>
      </c>
      <c r="JP583">
        <v>1927</v>
      </c>
      <c r="JQ583">
        <v>1512</v>
      </c>
      <c r="JR583">
        <v>490</v>
      </c>
      <c r="JS583">
        <v>109</v>
      </c>
      <c r="JT583">
        <v>206</v>
      </c>
      <c r="JU583">
        <v>18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1141</v>
      </c>
      <c r="KE583">
        <v>3</v>
      </c>
      <c r="KF583">
        <v>10</v>
      </c>
      <c r="KG583">
        <v>18000</v>
      </c>
      <c r="KH583">
        <v>147</v>
      </c>
      <c r="KI583">
        <v>0</v>
      </c>
      <c r="KJ583">
        <v>663</v>
      </c>
      <c r="KK583">
        <v>791</v>
      </c>
      <c r="KL583">
        <v>463</v>
      </c>
      <c r="KM583">
        <v>70</v>
      </c>
      <c r="KN583">
        <v>203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 t="s">
        <v>365</v>
      </c>
      <c r="MF583">
        <v>0</v>
      </c>
      <c r="MG583">
        <v>0</v>
      </c>
      <c r="MH583">
        <v>0</v>
      </c>
      <c r="MI583">
        <v>0</v>
      </c>
      <c r="MJ583">
        <v>8905</v>
      </c>
      <c r="MK583" t="s">
        <v>361</v>
      </c>
    </row>
    <row r="584" spans="1:349" x14ac:dyDescent="0.25">
      <c r="A584">
        <v>585</v>
      </c>
      <c r="B584" s="1">
        <v>45833.425185185188</v>
      </c>
      <c r="C584">
        <v>6412.0940000000001</v>
      </c>
      <c r="D584" t="s">
        <v>348</v>
      </c>
      <c r="E584">
        <v>300</v>
      </c>
      <c r="F584">
        <v>10</v>
      </c>
      <c r="G584" t="s">
        <v>349</v>
      </c>
      <c r="H584">
        <v>0</v>
      </c>
      <c r="I584">
        <v>65535</v>
      </c>
      <c r="J584">
        <v>65535</v>
      </c>
      <c r="K584">
        <v>0</v>
      </c>
      <c r="L584">
        <v>25.1</v>
      </c>
      <c r="M584">
        <v>25498</v>
      </c>
      <c r="N584">
        <v>-5022</v>
      </c>
      <c r="O584">
        <v>-5022</v>
      </c>
      <c r="P584">
        <v>3</v>
      </c>
      <c r="Q584">
        <v>100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65535</v>
      </c>
      <c r="X584">
        <v>1980</v>
      </c>
      <c r="Y584">
        <v>27600</v>
      </c>
      <c r="Z584" t="s">
        <v>371</v>
      </c>
      <c r="AA584">
        <v>3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1145</v>
      </c>
      <c r="AI584">
        <v>-5022</v>
      </c>
      <c r="AJ584">
        <v>3196</v>
      </c>
      <c r="AK584">
        <v>3191</v>
      </c>
      <c r="AL584">
        <v>3203</v>
      </c>
      <c r="AM584">
        <v>3208</v>
      </c>
      <c r="AN584">
        <v>25553</v>
      </c>
      <c r="AO584">
        <v>25553</v>
      </c>
      <c r="AP584">
        <v>6</v>
      </c>
      <c r="AQ584">
        <v>6</v>
      </c>
      <c r="AR584">
        <v>5</v>
      </c>
      <c r="AS584">
        <v>5</v>
      </c>
      <c r="AT584">
        <v>47</v>
      </c>
      <c r="AU584">
        <v>47</v>
      </c>
      <c r="AV584">
        <v>-32767</v>
      </c>
      <c r="AW584">
        <v>-32767</v>
      </c>
      <c r="AX584">
        <v>-32767</v>
      </c>
      <c r="AY584">
        <v>-32767</v>
      </c>
      <c r="AZ584">
        <v>-5022</v>
      </c>
      <c r="BA584">
        <v>-5022</v>
      </c>
      <c r="BB584">
        <v>42</v>
      </c>
      <c r="BC584">
        <v>100</v>
      </c>
      <c r="BD584" t="s">
        <v>348</v>
      </c>
      <c r="BE584" t="s">
        <v>357</v>
      </c>
      <c r="BF584" t="s">
        <v>352</v>
      </c>
      <c r="BG584" t="s">
        <v>355</v>
      </c>
      <c r="BH584" t="s">
        <v>383</v>
      </c>
      <c r="BI584" t="s">
        <v>372</v>
      </c>
      <c r="BJ584" t="s">
        <v>382</v>
      </c>
      <c r="BK584" t="s">
        <v>357</v>
      </c>
      <c r="BL584" t="s">
        <v>358</v>
      </c>
      <c r="BM584" t="s">
        <v>357</v>
      </c>
      <c r="BN584" t="s">
        <v>357</v>
      </c>
      <c r="BO584" t="s">
        <v>357</v>
      </c>
      <c r="BP584" t="s">
        <v>357</v>
      </c>
      <c r="BQ584" t="s">
        <v>357</v>
      </c>
      <c r="BR584" t="s">
        <v>357</v>
      </c>
      <c r="BS584" t="s">
        <v>357</v>
      </c>
      <c r="BT584" t="s">
        <v>357</v>
      </c>
      <c r="BU584">
        <v>3183</v>
      </c>
      <c r="BV584">
        <v>3178</v>
      </c>
      <c r="BW584">
        <v>3196</v>
      </c>
      <c r="BX584">
        <v>3198</v>
      </c>
      <c r="BY584">
        <v>3190</v>
      </c>
      <c r="BZ584">
        <v>3183</v>
      </c>
      <c r="CA584">
        <v>3184</v>
      </c>
      <c r="CB584">
        <v>3183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25462</v>
      </c>
      <c r="CL584">
        <v>25211</v>
      </c>
      <c r="CM584">
        <v>-5015</v>
      </c>
      <c r="CN584">
        <v>-5023</v>
      </c>
      <c r="CO584">
        <v>-5020</v>
      </c>
      <c r="CP584">
        <v>-5024</v>
      </c>
      <c r="CQ584">
        <v>-5018</v>
      </c>
      <c r="CR584">
        <v>-5021</v>
      </c>
      <c r="CS584">
        <v>-5022</v>
      </c>
      <c r="CT584">
        <v>-5022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-1601</v>
      </c>
      <c r="DD584">
        <v>-1597</v>
      </c>
      <c r="DE584">
        <v>-1604</v>
      </c>
      <c r="DF584">
        <v>-1608</v>
      </c>
      <c r="DG584">
        <v>-1601</v>
      </c>
      <c r="DH584">
        <v>-1600</v>
      </c>
      <c r="DI584">
        <v>-1602</v>
      </c>
      <c r="DJ584">
        <v>-1601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-12802</v>
      </c>
      <c r="DT584">
        <v>-12807</v>
      </c>
      <c r="DU584">
        <v>25.2</v>
      </c>
      <c r="DV584">
        <v>23.3</v>
      </c>
      <c r="DW584">
        <v>23.3</v>
      </c>
      <c r="DX584">
        <v>24.3</v>
      </c>
      <c r="DY584">
        <v>22.8</v>
      </c>
      <c r="DZ584">
        <v>25.2</v>
      </c>
      <c r="EA584">
        <v>24.3</v>
      </c>
      <c r="EB584">
        <v>25.2</v>
      </c>
      <c r="EC584">
        <v>-273.2</v>
      </c>
      <c r="ED584">
        <v>-273.2</v>
      </c>
      <c r="EE584">
        <v>-273.2</v>
      </c>
      <c r="EF584">
        <v>-273.2</v>
      </c>
      <c r="EG584">
        <v>-273.2</v>
      </c>
      <c r="EH584">
        <v>-273.2</v>
      </c>
      <c r="EI584">
        <v>-273.2</v>
      </c>
      <c r="EJ584">
        <v>-273.2</v>
      </c>
      <c r="EK584">
        <v>-273.2</v>
      </c>
      <c r="EL584">
        <v>-273.2</v>
      </c>
      <c r="EM584">
        <v>3183</v>
      </c>
      <c r="EN584">
        <v>3178</v>
      </c>
      <c r="EO584">
        <v>3196</v>
      </c>
      <c r="EP584">
        <v>3198</v>
      </c>
      <c r="EQ584">
        <v>3190</v>
      </c>
      <c r="ER584">
        <v>3183</v>
      </c>
      <c r="ES584">
        <v>3185</v>
      </c>
      <c r="ET584">
        <v>3183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-1151</v>
      </c>
      <c r="FD584">
        <v>-5522</v>
      </c>
      <c r="FE584">
        <v>0</v>
      </c>
      <c r="FF584">
        <v>0</v>
      </c>
      <c r="FG584">
        <v>1290</v>
      </c>
      <c r="FH584">
        <v>-1151</v>
      </c>
      <c r="FI584">
        <v>-5522</v>
      </c>
      <c r="FJ584">
        <v>0</v>
      </c>
      <c r="FK584">
        <v>0</v>
      </c>
      <c r="FL584">
        <v>0</v>
      </c>
      <c r="FM584">
        <v>0</v>
      </c>
      <c r="FN584">
        <v>25.1</v>
      </c>
      <c r="FO584">
        <v>22</v>
      </c>
      <c r="FP584">
        <v>1050</v>
      </c>
      <c r="FQ584">
        <v>1048</v>
      </c>
      <c r="FR584">
        <v>1000</v>
      </c>
      <c r="FS584">
        <v>1059</v>
      </c>
      <c r="FT584">
        <v>1053</v>
      </c>
      <c r="FU584">
        <v>1235</v>
      </c>
      <c r="FV584">
        <v>1000</v>
      </c>
      <c r="FW584">
        <v>750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21</v>
      </c>
      <c r="GG584">
        <v>22</v>
      </c>
      <c r="GH584">
        <v>18</v>
      </c>
      <c r="GI584">
        <v>0</v>
      </c>
      <c r="GJ584">
        <v>0</v>
      </c>
      <c r="GK584">
        <v>21</v>
      </c>
      <c r="GL584">
        <v>21</v>
      </c>
      <c r="GM584">
        <v>21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4</v>
      </c>
      <c r="GW584" t="s">
        <v>359</v>
      </c>
      <c r="GX584">
        <v>4</v>
      </c>
      <c r="GY584">
        <v>4</v>
      </c>
      <c r="GZ584">
        <v>5</v>
      </c>
      <c r="HA584">
        <v>5</v>
      </c>
      <c r="HB584">
        <v>5</v>
      </c>
      <c r="HC584">
        <v>4</v>
      </c>
      <c r="HD584">
        <v>4</v>
      </c>
      <c r="HE584">
        <v>4</v>
      </c>
      <c r="HF584">
        <v>0</v>
      </c>
      <c r="HG584">
        <v>0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827</v>
      </c>
      <c r="HO584">
        <v>161</v>
      </c>
      <c r="HP584">
        <v>33</v>
      </c>
      <c r="HQ584">
        <v>1927</v>
      </c>
      <c r="HR584">
        <v>1512</v>
      </c>
      <c r="HS584">
        <v>490</v>
      </c>
      <c r="HT584">
        <v>109</v>
      </c>
      <c r="HU584">
        <v>206</v>
      </c>
      <c r="HV584">
        <v>18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1153</v>
      </c>
      <c r="IF584">
        <v>5532</v>
      </c>
      <c r="IG584">
        <v>3</v>
      </c>
      <c r="IH584">
        <v>188</v>
      </c>
      <c r="II584">
        <v>8</v>
      </c>
      <c r="IJ584">
        <v>704</v>
      </c>
      <c r="IK584">
        <v>832</v>
      </c>
      <c r="IL584">
        <v>504</v>
      </c>
      <c r="IM584">
        <v>112</v>
      </c>
      <c r="IN584">
        <v>244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2753</v>
      </c>
      <c r="IY584">
        <v>2662</v>
      </c>
      <c r="IZ584">
        <v>2766</v>
      </c>
      <c r="JA584">
        <v>2780</v>
      </c>
      <c r="JB584">
        <v>2771</v>
      </c>
      <c r="JC584">
        <v>2723</v>
      </c>
      <c r="JD584">
        <v>2765</v>
      </c>
      <c r="JE584">
        <v>2710</v>
      </c>
      <c r="JF584">
        <v>4400</v>
      </c>
      <c r="JG584">
        <v>4400</v>
      </c>
      <c r="JH584">
        <v>4400</v>
      </c>
      <c r="JI584">
        <v>4400</v>
      </c>
      <c r="JJ584">
        <v>4400</v>
      </c>
      <c r="JK584">
        <v>4400</v>
      </c>
      <c r="JL584">
        <v>4400</v>
      </c>
      <c r="JM584">
        <v>4400</v>
      </c>
      <c r="JN584">
        <v>161</v>
      </c>
      <c r="JO584">
        <v>33</v>
      </c>
      <c r="JP584">
        <v>1927</v>
      </c>
      <c r="JQ584">
        <v>1512</v>
      </c>
      <c r="JR584">
        <v>490</v>
      </c>
      <c r="JS584">
        <v>109</v>
      </c>
      <c r="JT584">
        <v>206</v>
      </c>
      <c r="JU584">
        <v>18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1155</v>
      </c>
      <c r="KE584">
        <v>3</v>
      </c>
      <c r="KF584">
        <v>10</v>
      </c>
      <c r="KG584">
        <v>18000</v>
      </c>
      <c r="KH584">
        <v>147</v>
      </c>
      <c r="KI584">
        <v>0</v>
      </c>
      <c r="KJ584">
        <v>663</v>
      </c>
      <c r="KK584">
        <v>791</v>
      </c>
      <c r="KL584">
        <v>463</v>
      </c>
      <c r="KM584">
        <v>70</v>
      </c>
      <c r="KN584">
        <v>203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 t="s">
        <v>365</v>
      </c>
      <c r="MF584">
        <v>0</v>
      </c>
      <c r="MG584">
        <v>0</v>
      </c>
      <c r="MH584">
        <v>0</v>
      </c>
      <c r="MI584">
        <v>0</v>
      </c>
      <c r="MJ584">
        <v>9266</v>
      </c>
      <c r="MK584" t="s">
        <v>361</v>
      </c>
    </row>
    <row r="585" spans="1:349" x14ac:dyDescent="0.25">
      <c r="A585">
        <v>586</v>
      </c>
      <c r="B585" s="1">
        <v>45833.425300925926</v>
      </c>
      <c r="C585">
        <v>6421.875</v>
      </c>
      <c r="D585" t="s">
        <v>348</v>
      </c>
      <c r="E585">
        <v>300</v>
      </c>
      <c r="F585">
        <v>10</v>
      </c>
      <c r="G585" t="s">
        <v>349</v>
      </c>
      <c r="H585">
        <v>0</v>
      </c>
      <c r="I585">
        <v>65535</v>
      </c>
      <c r="J585">
        <v>65535</v>
      </c>
      <c r="K585">
        <v>0</v>
      </c>
      <c r="L585">
        <v>25.2</v>
      </c>
      <c r="M585">
        <v>25493</v>
      </c>
      <c r="N585">
        <v>-5022</v>
      </c>
      <c r="O585">
        <v>-5022</v>
      </c>
      <c r="P585">
        <v>3</v>
      </c>
      <c r="Q585">
        <v>100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65535</v>
      </c>
      <c r="X585">
        <v>1980</v>
      </c>
      <c r="Y585">
        <v>27600</v>
      </c>
      <c r="Z585" t="s">
        <v>371</v>
      </c>
      <c r="AA585">
        <v>3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1159</v>
      </c>
      <c r="AI585">
        <v>-5022</v>
      </c>
      <c r="AJ585">
        <v>3196</v>
      </c>
      <c r="AK585">
        <v>3191</v>
      </c>
      <c r="AL585">
        <v>3203</v>
      </c>
      <c r="AM585">
        <v>3208</v>
      </c>
      <c r="AN585">
        <v>25554</v>
      </c>
      <c r="AO585">
        <v>25554</v>
      </c>
      <c r="AP585">
        <v>6</v>
      </c>
      <c r="AQ585">
        <v>6</v>
      </c>
      <c r="AR585">
        <v>5</v>
      </c>
      <c r="AS585">
        <v>5</v>
      </c>
      <c r="AT585">
        <v>47</v>
      </c>
      <c r="AU585">
        <v>47</v>
      </c>
      <c r="AV585">
        <v>-32767</v>
      </c>
      <c r="AW585">
        <v>-32767</v>
      </c>
      <c r="AX585">
        <v>-32767</v>
      </c>
      <c r="AY585">
        <v>-32767</v>
      </c>
      <c r="AZ585">
        <v>-5022</v>
      </c>
      <c r="BA585">
        <v>-5022</v>
      </c>
      <c r="BB585">
        <v>42</v>
      </c>
      <c r="BC585">
        <v>100</v>
      </c>
      <c r="BD585" t="s">
        <v>348</v>
      </c>
      <c r="BE585" t="s">
        <v>357</v>
      </c>
      <c r="BF585" t="s">
        <v>352</v>
      </c>
      <c r="BG585" t="s">
        <v>355</v>
      </c>
      <c r="BH585" t="s">
        <v>383</v>
      </c>
      <c r="BI585" t="s">
        <v>372</v>
      </c>
      <c r="BJ585" t="s">
        <v>382</v>
      </c>
      <c r="BK585" t="s">
        <v>357</v>
      </c>
      <c r="BL585" t="s">
        <v>358</v>
      </c>
      <c r="BM585" t="s">
        <v>357</v>
      </c>
      <c r="BN585" t="s">
        <v>357</v>
      </c>
      <c r="BO585" t="s">
        <v>357</v>
      </c>
      <c r="BP585" t="s">
        <v>357</v>
      </c>
      <c r="BQ585" t="s">
        <v>357</v>
      </c>
      <c r="BR585" t="s">
        <v>357</v>
      </c>
      <c r="BS585" t="s">
        <v>357</v>
      </c>
      <c r="BT585" t="s">
        <v>357</v>
      </c>
      <c r="BU585">
        <v>3183</v>
      </c>
      <c r="BV585">
        <v>3177</v>
      </c>
      <c r="BW585">
        <v>3195</v>
      </c>
      <c r="BX585">
        <v>3197</v>
      </c>
      <c r="BY585">
        <v>3189</v>
      </c>
      <c r="BZ585">
        <v>3183</v>
      </c>
      <c r="CA585">
        <v>3184</v>
      </c>
      <c r="CB585">
        <v>3182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25457</v>
      </c>
      <c r="CL585">
        <v>25201</v>
      </c>
      <c r="CM585">
        <v>-5026</v>
      </c>
      <c r="CN585">
        <v>-5030</v>
      </c>
      <c r="CO585">
        <v>-5023</v>
      </c>
      <c r="CP585">
        <v>-5028</v>
      </c>
      <c r="CQ585">
        <v>-5026</v>
      </c>
      <c r="CR585">
        <v>-5027</v>
      </c>
      <c r="CS585">
        <v>-5031</v>
      </c>
      <c r="CT585">
        <v>-5020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-1601</v>
      </c>
      <c r="DD585">
        <v>-1595</v>
      </c>
      <c r="DE585">
        <v>-1604</v>
      </c>
      <c r="DF585">
        <v>-1605</v>
      </c>
      <c r="DG585">
        <v>-1601</v>
      </c>
      <c r="DH585">
        <v>-1597</v>
      </c>
      <c r="DI585">
        <v>-1599</v>
      </c>
      <c r="DJ585">
        <v>-1599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-12801</v>
      </c>
      <c r="DT585">
        <v>-12805</v>
      </c>
      <c r="DU585">
        <v>25.2</v>
      </c>
      <c r="DV585">
        <v>23.4</v>
      </c>
      <c r="DW585">
        <v>23.3</v>
      </c>
      <c r="DX585">
        <v>24.3</v>
      </c>
      <c r="DY585">
        <v>22.8</v>
      </c>
      <c r="DZ585">
        <v>25.2</v>
      </c>
      <c r="EA585">
        <v>24.3</v>
      </c>
      <c r="EB585">
        <v>25.2</v>
      </c>
      <c r="EC585">
        <v>-273.2</v>
      </c>
      <c r="ED585">
        <v>-273.2</v>
      </c>
      <c r="EE585">
        <v>-273.2</v>
      </c>
      <c r="EF585">
        <v>-273.2</v>
      </c>
      <c r="EG585">
        <v>-273.2</v>
      </c>
      <c r="EH585">
        <v>-273.2</v>
      </c>
      <c r="EI585">
        <v>-273.2</v>
      </c>
      <c r="EJ585">
        <v>-273.2</v>
      </c>
      <c r="EK585">
        <v>-273.2</v>
      </c>
      <c r="EL585">
        <v>-273.2</v>
      </c>
      <c r="EM585">
        <v>3182</v>
      </c>
      <c r="EN585">
        <v>3177</v>
      </c>
      <c r="EO585">
        <v>3195</v>
      </c>
      <c r="EP585">
        <v>3197</v>
      </c>
      <c r="EQ585">
        <v>3190</v>
      </c>
      <c r="ER585">
        <v>3183</v>
      </c>
      <c r="ES585">
        <v>3184</v>
      </c>
      <c r="ET585">
        <v>3182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-1165</v>
      </c>
      <c r="FD585">
        <v>-5589</v>
      </c>
      <c r="FE585">
        <v>0</v>
      </c>
      <c r="FF585">
        <v>0</v>
      </c>
      <c r="FG585">
        <v>1276</v>
      </c>
      <c r="FH585">
        <v>-1165</v>
      </c>
      <c r="FI585">
        <v>-5589</v>
      </c>
      <c r="FJ585">
        <v>0</v>
      </c>
      <c r="FK585">
        <v>0</v>
      </c>
      <c r="FL585">
        <v>0</v>
      </c>
      <c r="FM585">
        <v>0</v>
      </c>
      <c r="FN585">
        <v>25.2</v>
      </c>
      <c r="FO585">
        <v>22</v>
      </c>
      <c r="FP585">
        <v>1105</v>
      </c>
      <c r="FQ585">
        <v>1100</v>
      </c>
      <c r="FR585">
        <v>1059</v>
      </c>
      <c r="FS585">
        <v>1125</v>
      </c>
      <c r="FT585">
        <v>1111</v>
      </c>
      <c r="FU585">
        <v>1375</v>
      </c>
      <c r="FV585">
        <v>1050</v>
      </c>
      <c r="FW585">
        <v>778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21</v>
      </c>
      <c r="GG585">
        <v>22</v>
      </c>
      <c r="GH585">
        <v>18</v>
      </c>
      <c r="GI585">
        <v>18</v>
      </c>
      <c r="GJ585">
        <v>0</v>
      </c>
      <c r="GK585">
        <v>22</v>
      </c>
      <c r="GL585">
        <v>21</v>
      </c>
      <c r="GM585">
        <v>21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4</v>
      </c>
      <c r="GW585" t="s">
        <v>359</v>
      </c>
      <c r="GX585">
        <v>4</v>
      </c>
      <c r="GY585">
        <v>4</v>
      </c>
      <c r="GZ585">
        <v>5</v>
      </c>
      <c r="HA585">
        <v>5</v>
      </c>
      <c r="HB585">
        <v>5</v>
      </c>
      <c r="HC585">
        <v>4</v>
      </c>
      <c r="HD585">
        <v>4</v>
      </c>
      <c r="HE585">
        <v>4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836</v>
      </c>
      <c r="HO585">
        <v>161</v>
      </c>
      <c r="HP585">
        <v>33</v>
      </c>
      <c r="HQ585">
        <v>1927</v>
      </c>
      <c r="HR585">
        <v>1512</v>
      </c>
      <c r="HS585">
        <v>490</v>
      </c>
      <c r="HT585">
        <v>109</v>
      </c>
      <c r="HU585">
        <v>206</v>
      </c>
      <c r="HV585">
        <v>18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1166</v>
      </c>
      <c r="IF585">
        <v>5594</v>
      </c>
      <c r="IG585">
        <v>3</v>
      </c>
      <c r="IH585">
        <v>188</v>
      </c>
      <c r="II585">
        <v>8</v>
      </c>
      <c r="IJ585">
        <v>704</v>
      </c>
      <c r="IK585">
        <v>832</v>
      </c>
      <c r="IL585">
        <v>504</v>
      </c>
      <c r="IM585">
        <v>112</v>
      </c>
      <c r="IN585">
        <v>244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2753</v>
      </c>
      <c r="IY585">
        <v>2662</v>
      </c>
      <c r="IZ585">
        <v>2766</v>
      </c>
      <c r="JA585">
        <v>2780</v>
      </c>
      <c r="JB585">
        <v>2771</v>
      </c>
      <c r="JC585">
        <v>2723</v>
      </c>
      <c r="JD585">
        <v>2765</v>
      </c>
      <c r="JE585">
        <v>2710</v>
      </c>
      <c r="JF585">
        <v>4400</v>
      </c>
      <c r="JG585">
        <v>4400</v>
      </c>
      <c r="JH585">
        <v>4400</v>
      </c>
      <c r="JI585">
        <v>4400</v>
      </c>
      <c r="JJ585">
        <v>4400</v>
      </c>
      <c r="JK585">
        <v>4400</v>
      </c>
      <c r="JL585">
        <v>4400</v>
      </c>
      <c r="JM585">
        <v>4400</v>
      </c>
      <c r="JN585">
        <v>161</v>
      </c>
      <c r="JO585">
        <v>33</v>
      </c>
      <c r="JP585">
        <v>1927</v>
      </c>
      <c r="JQ585">
        <v>1512</v>
      </c>
      <c r="JR585">
        <v>490</v>
      </c>
      <c r="JS585">
        <v>109</v>
      </c>
      <c r="JT585">
        <v>206</v>
      </c>
      <c r="JU585">
        <v>18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1169</v>
      </c>
      <c r="KE585">
        <v>3</v>
      </c>
      <c r="KF585">
        <v>10</v>
      </c>
      <c r="KG585">
        <v>18000</v>
      </c>
      <c r="KH585">
        <v>147</v>
      </c>
      <c r="KI585">
        <v>0</v>
      </c>
      <c r="KJ585">
        <v>663</v>
      </c>
      <c r="KK585">
        <v>791</v>
      </c>
      <c r="KL585">
        <v>463</v>
      </c>
      <c r="KM585">
        <v>70</v>
      </c>
      <c r="KN585">
        <v>203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 t="s">
        <v>365</v>
      </c>
      <c r="MF585">
        <v>0</v>
      </c>
      <c r="MG585">
        <v>0</v>
      </c>
      <c r="MH585">
        <v>0</v>
      </c>
      <c r="MI585">
        <v>0</v>
      </c>
      <c r="MJ585">
        <v>9014</v>
      </c>
      <c r="MK585" t="s">
        <v>361</v>
      </c>
    </row>
    <row r="586" spans="1:349" x14ac:dyDescent="0.25">
      <c r="A586">
        <v>587</v>
      </c>
      <c r="B586" s="1">
        <v>45833.425405092596</v>
      </c>
      <c r="C586">
        <v>6431.3729999999996</v>
      </c>
      <c r="D586" t="s">
        <v>348</v>
      </c>
      <c r="E586">
        <v>300</v>
      </c>
      <c r="F586">
        <v>10</v>
      </c>
      <c r="G586" t="s">
        <v>349</v>
      </c>
      <c r="H586">
        <v>0</v>
      </c>
      <c r="I586">
        <v>65535</v>
      </c>
      <c r="J586">
        <v>65535</v>
      </c>
      <c r="K586">
        <v>0</v>
      </c>
      <c r="L586">
        <v>25.2</v>
      </c>
      <c r="M586">
        <v>25486</v>
      </c>
      <c r="N586">
        <v>-5022</v>
      </c>
      <c r="O586">
        <v>-5022</v>
      </c>
      <c r="P586">
        <v>3</v>
      </c>
      <c r="Q586">
        <v>100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65535</v>
      </c>
      <c r="X586">
        <v>1980</v>
      </c>
      <c r="Y586">
        <v>27600</v>
      </c>
      <c r="Z586" t="s">
        <v>371</v>
      </c>
      <c r="AA586">
        <v>3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1173</v>
      </c>
      <c r="AI586">
        <v>-5022</v>
      </c>
      <c r="AJ586">
        <v>3196</v>
      </c>
      <c r="AK586">
        <v>3190</v>
      </c>
      <c r="AL586">
        <v>3198</v>
      </c>
      <c r="AM586">
        <v>3208</v>
      </c>
      <c r="AN586">
        <v>25553</v>
      </c>
      <c r="AO586">
        <v>25553</v>
      </c>
      <c r="AP586">
        <v>6</v>
      </c>
      <c r="AQ586">
        <v>6</v>
      </c>
      <c r="AR586">
        <v>5</v>
      </c>
      <c r="AS586">
        <v>5</v>
      </c>
      <c r="AT586">
        <v>47</v>
      </c>
      <c r="AU586">
        <v>47</v>
      </c>
      <c r="AV586">
        <v>-32767</v>
      </c>
      <c r="AW586">
        <v>-32767</v>
      </c>
      <c r="AX586">
        <v>-32767</v>
      </c>
      <c r="AY586">
        <v>-32767</v>
      </c>
      <c r="AZ586">
        <v>-5022</v>
      </c>
      <c r="BA586">
        <v>-5022</v>
      </c>
      <c r="BB586">
        <v>42</v>
      </c>
      <c r="BC586">
        <v>100</v>
      </c>
      <c r="BD586" t="s">
        <v>348</v>
      </c>
      <c r="BE586" t="s">
        <v>357</v>
      </c>
      <c r="BF586" t="s">
        <v>352</v>
      </c>
      <c r="BG586" t="s">
        <v>355</v>
      </c>
      <c r="BH586" t="s">
        <v>383</v>
      </c>
      <c r="BI586" t="s">
        <v>372</v>
      </c>
      <c r="BJ586" t="s">
        <v>382</v>
      </c>
      <c r="BK586" t="s">
        <v>357</v>
      </c>
      <c r="BL586" t="s">
        <v>358</v>
      </c>
      <c r="BM586" t="s">
        <v>357</v>
      </c>
      <c r="BN586" t="s">
        <v>357</v>
      </c>
      <c r="BO586" t="s">
        <v>357</v>
      </c>
      <c r="BP586" t="s">
        <v>357</v>
      </c>
      <c r="BQ586" t="s">
        <v>357</v>
      </c>
      <c r="BR586" t="s">
        <v>357</v>
      </c>
      <c r="BS586" t="s">
        <v>357</v>
      </c>
      <c r="BT586" t="s">
        <v>357</v>
      </c>
      <c r="BU586">
        <v>3182</v>
      </c>
      <c r="BV586">
        <v>3177</v>
      </c>
      <c r="BW586">
        <v>3195</v>
      </c>
      <c r="BX586">
        <v>3196</v>
      </c>
      <c r="BY586">
        <v>3189</v>
      </c>
      <c r="BZ586">
        <v>3182</v>
      </c>
      <c r="CA586">
        <v>3183</v>
      </c>
      <c r="CB586">
        <v>3182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25457</v>
      </c>
      <c r="CL586">
        <v>25201</v>
      </c>
      <c r="CM586">
        <v>-5015</v>
      </c>
      <c r="CN586">
        <v>-5018</v>
      </c>
      <c r="CO586">
        <v>-5024</v>
      </c>
      <c r="CP586">
        <v>-5017</v>
      </c>
      <c r="CQ586">
        <v>-5030</v>
      </c>
      <c r="CR586">
        <v>-5015</v>
      </c>
      <c r="CS586">
        <v>-5020</v>
      </c>
      <c r="CT586">
        <v>-5026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-1599</v>
      </c>
      <c r="DD586">
        <v>-1596</v>
      </c>
      <c r="DE586">
        <v>-1603</v>
      </c>
      <c r="DF586">
        <v>-1603</v>
      </c>
      <c r="DG586">
        <v>-1602</v>
      </c>
      <c r="DH586">
        <v>-1599</v>
      </c>
      <c r="DI586">
        <v>-1597</v>
      </c>
      <c r="DJ586">
        <v>-1597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-12798</v>
      </c>
      <c r="DT586">
        <v>-12802</v>
      </c>
      <c r="DU586">
        <v>25.2</v>
      </c>
      <c r="DV586">
        <v>23.4</v>
      </c>
      <c r="DW586">
        <v>23.3</v>
      </c>
      <c r="DX586">
        <v>24.4</v>
      </c>
      <c r="DY586">
        <v>22.8</v>
      </c>
      <c r="DZ586">
        <v>25.2</v>
      </c>
      <c r="EA586">
        <v>24.4</v>
      </c>
      <c r="EB586">
        <v>25.2</v>
      </c>
      <c r="EC586">
        <v>-273.2</v>
      </c>
      <c r="ED586">
        <v>-273.2</v>
      </c>
      <c r="EE586">
        <v>-273.2</v>
      </c>
      <c r="EF586">
        <v>-273.2</v>
      </c>
      <c r="EG586">
        <v>-273.2</v>
      </c>
      <c r="EH586">
        <v>-273.2</v>
      </c>
      <c r="EI586">
        <v>-273.2</v>
      </c>
      <c r="EJ586">
        <v>-273.2</v>
      </c>
      <c r="EK586">
        <v>-273.2</v>
      </c>
      <c r="EL586">
        <v>-273.2</v>
      </c>
      <c r="EM586">
        <v>3182</v>
      </c>
      <c r="EN586">
        <v>3177</v>
      </c>
      <c r="EO586">
        <v>3195</v>
      </c>
      <c r="EP586">
        <v>3196</v>
      </c>
      <c r="EQ586">
        <v>3189</v>
      </c>
      <c r="ER586">
        <v>3182</v>
      </c>
      <c r="ES586">
        <v>3183</v>
      </c>
      <c r="ET586">
        <v>3182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-1177</v>
      </c>
      <c r="FD586">
        <v>-5647</v>
      </c>
      <c r="FE586">
        <v>0</v>
      </c>
      <c r="FF586">
        <v>0</v>
      </c>
      <c r="FG586">
        <v>1264</v>
      </c>
      <c r="FH586">
        <v>-1177</v>
      </c>
      <c r="FI586">
        <v>-5647</v>
      </c>
      <c r="FJ586">
        <v>0</v>
      </c>
      <c r="FK586">
        <v>0</v>
      </c>
      <c r="FL586">
        <v>0</v>
      </c>
      <c r="FM586">
        <v>0</v>
      </c>
      <c r="FN586">
        <v>25.2</v>
      </c>
      <c r="FO586">
        <v>22</v>
      </c>
      <c r="FP586">
        <v>1105</v>
      </c>
      <c r="FQ586">
        <v>1050</v>
      </c>
      <c r="FR586">
        <v>1059</v>
      </c>
      <c r="FS586">
        <v>1125</v>
      </c>
      <c r="FT586">
        <v>1111</v>
      </c>
      <c r="FU586">
        <v>1375</v>
      </c>
      <c r="FV586">
        <v>1050</v>
      </c>
      <c r="FW586">
        <v>778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21</v>
      </c>
      <c r="GG586">
        <v>22</v>
      </c>
      <c r="GH586">
        <v>18</v>
      </c>
      <c r="GI586">
        <v>18</v>
      </c>
      <c r="GJ586">
        <v>0</v>
      </c>
      <c r="GK586">
        <v>22</v>
      </c>
      <c r="GL586">
        <v>21</v>
      </c>
      <c r="GM586">
        <v>21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4</v>
      </c>
      <c r="GW586" t="s">
        <v>359</v>
      </c>
      <c r="GX586">
        <v>4</v>
      </c>
      <c r="GY586">
        <v>5</v>
      </c>
      <c r="GZ586">
        <v>5</v>
      </c>
      <c r="HA586">
        <v>5</v>
      </c>
      <c r="HB586">
        <v>5</v>
      </c>
      <c r="HC586">
        <v>4</v>
      </c>
      <c r="HD586">
        <v>4</v>
      </c>
      <c r="HE586">
        <v>4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846</v>
      </c>
      <c r="HO586">
        <v>161</v>
      </c>
      <c r="HP586">
        <v>33</v>
      </c>
      <c r="HQ586">
        <v>1927</v>
      </c>
      <c r="HR586">
        <v>1512</v>
      </c>
      <c r="HS586">
        <v>490</v>
      </c>
      <c r="HT586">
        <v>109</v>
      </c>
      <c r="HU586">
        <v>206</v>
      </c>
      <c r="HV586">
        <v>18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1180</v>
      </c>
      <c r="IF586">
        <v>5661</v>
      </c>
      <c r="IG586">
        <v>3</v>
      </c>
      <c r="IH586">
        <v>188</v>
      </c>
      <c r="II586">
        <v>8</v>
      </c>
      <c r="IJ586">
        <v>704</v>
      </c>
      <c r="IK586">
        <v>832</v>
      </c>
      <c r="IL586">
        <v>504</v>
      </c>
      <c r="IM586">
        <v>112</v>
      </c>
      <c r="IN586">
        <v>244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2753</v>
      </c>
      <c r="IY586">
        <v>2662</v>
      </c>
      <c r="IZ586">
        <v>2766</v>
      </c>
      <c r="JA586">
        <v>2780</v>
      </c>
      <c r="JB586">
        <v>2771</v>
      </c>
      <c r="JC586">
        <v>2723</v>
      </c>
      <c r="JD586">
        <v>2765</v>
      </c>
      <c r="JE586">
        <v>2710</v>
      </c>
      <c r="JF586">
        <v>4400</v>
      </c>
      <c r="JG586">
        <v>4400</v>
      </c>
      <c r="JH586">
        <v>4400</v>
      </c>
      <c r="JI586">
        <v>4400</v>
      </c>
      <c r="JJ586">
        <v>4400</v>
      </c>
      <c r="JK586">
        <v>4400</v>
      </c>
      <c r="JL586">
        <v>4400</v>
      </c>
      <c r="JM586">
        <v>4400</v>
      </c>
      <c r="JN586">
        <v>161</v>
      </c>
      <c r="JO586">
        <v>33</v>
      </c>
      <c r="JP586">
        <v>1927</v>
      </c>
      <c r="JQ586">
        <v>1512</v>
      </c>
      <c r="JR586">
        <v>490</v>
      </c>
      <c r="JS586">
        <v>109</v>
      </c>
      <c r="JT586">
        <v>206</v>
      </c>
      <c r="JU586">
        <v>18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1181</v>
      </c>
      <c r="KE586">
        <v>3</v>
      </c>
      <c r="KF586">
        <v>10</v>
      </c>
      <c r="KG586">
        <v>18000</v>
      </c>
      <c r="KH586">
        <v>147</v>
      </c>
      <c r="KI586">
        <v>0</v>
      </c>
      <c r="KJ586">
        <v>663</v>
      </c>
      <c r="KK586">
        <v>791</v>
      </c>
      <c r="KL586">
        <v>463</v>
      </c>
      <c r="KM586">
        <v>70</v>
      </c>
      <c r="KN586">
        <v>203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 t="s">
        <v>365</v>
      </c>
      <c r="MF586">
        <v>0</v>
      </c>
      <c r="MG586">
        <v>0</v>
      </c>
      <c r="MH586">
        <v>0</v>
      </c>
      <c r="MI586">
        <v>0</v>
      </c>
      <c r="MJ586">
        <v>9046</v>
      </c>
      <c r="MK586" t="s">
        <v>361</v>
      </c>
    </row>
    <row r="587" spans="1:349" x14ac:dyDescent="0.25">
      <c r="A587">
        <v>588</v>
      </c>
      <c r="B587" s="1">
        <v>45833.425520833334</v>
      </c>
      <c r="C587">
        <v>6440.9210000000003</v>
      </c>
      <c r="D587" t="s">
        <v>348</v>
      </c>
      <c r="E587">
        <v>300</v>
      </c>
      <c r="F587">
        <v>10</v>
      </c>
      <c r="G587" t="s">
        <v>349</v>
      </c>
      <c r="H587">
        <v>0</v>
      </c>
      <c r="I587">
        <v>65535</v>
      </c>
      <c r="J587">
        <v>65535</v>
      </c>
      <c r="K587">
        <v>0</v>
      </c>
      <c r="L587">
        <v>25.2</v>
      </c>
      <c r="M587">
        <v>25481</v>
      </c>
      <c r="N587">
        <v>-5022</v>
      </c>
      <c r="O587">
        <v>-5022</v>
      </c>
      <c r="P587">
        <v>3</v>
      </c>
      <c r="Q587">
        <v>100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65535</v>
      </c>
      <c r="X587">
        <v>1980</v>
      </c>
      <c r="Y587">
        <v>27600</v>
      </c>
      <c r="Z587" t="s">
        <v>371</v>
      </c>
      <c r="AA587">
        <v>3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1186</v>
      </c>
      <c r="AI587">
        <v>-5022</v>
      </c>
      <c r="AJ587">
        <v>3196</v>
      </c>
      <c r="AK587">
        <v>3186</v>
      </c>
      <c r="AL587">
        <v>3198</v>
      </c>
      <c r="AM587">
        <v>3208</v>
      </c>
      <c r="AN587">
        <v>25548</v>
      </c>
      <c r="AO587">
        <v>25548</v>
      </c>
      <c r="AP587">
        <v>6</v>
      </c>
      <c r="AQ587">
        <v>6</v>
      </c>
      <c r="AR587">
        <v>5</v>
      </c>
      <c r="AS587">
        <v>5</v>
      </c>
      <c r="AT587">
        <v>46</v>
      </c>
      <c r="AU587">
        <v>46</v>
      </c>
      <c r="AV587">
        <v>-32767</v>
      </c>
      <c r="AW587">
        <v>-32767</v>
      </c>
      <c r="AX587">
        <v>-32767</v>
      </c>
      <c r="AY587">
        <v>-32767</v>
      </c>
      <c r="AZ587">
        <v>-5022</v>
      </c>
      <c r="BA587">
        <v>-5022</v>
      </c>
      <c r="BB587">
        <v>41</v>
      </c>
      <c r="BC587">
        <v>100</v>
      </c>
      <c r="BD587" t="s">
        <v>348</v>
      </c>
      <c r="BE587" t="s">
        <v>357</v>
      </c>
      <c r="BF587" t="s">
        <v>352</v>
      </c>
      <c r="BG587" t="s">
        <v>355</v>
      </c>
      <c r="BH587" t="s">
        <v>383</v>
      </c>
      <c r="BI587" t="s">
        <v>372</v>
      </c>
      <c r="BJ587" t="s">
        <v>381</v>
      </c>
      <c r="BK587" t="s">
        <v>357</v>
      </c>
      <c r="BL587" t="s">
        <v>358</v>
      </c>
      <c r="BM587" t="s">
        <v>357</v>
      </c>
      <c r="BN587" t="s">
        <v>357</v>
      </c>
      <c r="BO587" t="s">
        <v>357</v>
      </c>
      <c r="BP587" t="s">
        <v>357</v>
      </c>
      <c r="BQ587" t="s">
        <v>357</v>
      </c>
      <c r="BR587" t="s">
        <v>357</v>
      </c>
      <c r="BS587" t="s">
        <v>357</v>
      </c>
      <c r="BT587" t="s">
        <v>357</v>
      </c>
      <c r="BU587">
        <v>3181</v>
      </c>
      <c r="BV587">
        <v>3176</v>
      </c>
      <c r="BW587">
        <v>3194</v>
      </c>
      <c r="BX587">
        <v>3195</v>
      </c>
      <c r="BY587">
        <v>3188</v>
      </c>
      <c r="BZ587">
        <v>3182</v>
      </c>
      <c r="CA587">
        <v>3183</v>
      </c>
      <c r="CB587">
        <v>3181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25451</v>
      </c>
      <c r="CL587">
        <v>25196</v>
      </c>
      <c r="CM587">
        <v>-5032</v>
      </c>
      <c r="CN587">
        <v>-5019</v>
      </c>
      <c r="CO587">
        <v>-5021</v>
      </c>
      <c r="CP587">
        <v>-5032</v>
      </c>
      <c r="CQ587">
        <v>-5015</v>
      </c>
      <c r="CR587">
        <v>-5032</v>
      </c>
      <c r="CS587">
        <v>-5025</v>
      </c>
      <c r="CT587">
        <v>-5028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-1597</v>
      </c>
      <c r="DD587">
        <v>-1596</v>
      </c>
      <c r="DE587">
        <v>-1604</v>
      </c>
      <c r="DF587">
        <v>-1605</v>
      </c>
      <c r="DG587">
        <v>-1601</v>
      </c>
      <c r="DH587">
        <v>-1599</v>
      </c>
      <c r="DI587">
        <v>-1597</v>
      </c>
      <c r="DJ587">
        <v>-1597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-12795</v>
      </c>
      <c r="DT587">
        <v>-12799</v>
      </c>
      <c r="DU587">
        <v>25.2</v>
      </c>
      <c r="DV587">
        <v>23.4</v>
      </c>
      <c r="DW587">
        <v>23.4</v>
      </c>
      <c r="DX587">
        <v>24.4</v>
      </c>
      <c r="DY587">
        <v>22.8</v>
      </c>
      <c r="DZ587">
        <v>25.2</v>
      </c>
      <c r="EA587">
        <v>24.4</v>
      </c>
      <c r="EB587">
        <v>25.2</v>
      </c>
      <c r="EC587">
        <v>-273.2</v>
      </c>
      <c r="ED587">
        <v>-273.2</v>
      </c>
      <c r="EE587">
        <v>-273.2</v>
      </c>
      <c r="EF587">
        <v>-273.2</v>
      </c>
      <c r="EG587">
        <v>-273.2</v>
      </c>
      <c r="EH587">
        <v>-273.2</v>
      </c>
      <c r="EI587">
        <v>-273.2</v>
      </c>
      <c r="EJ587">
        <v>-273.2</v>
      </c>
      <c r="EK587">
        <v>-273.2</v>
      </c>
      <c r="EL587">
        <v>-273.2</v>
      </c>
      <c r="EM587">
        <v>3181</v>
      </c>
      <c r="EN587">
        <v>3176</v>
      </c>
      <c r="EO587">
        <v>3194</v>
      </c>
      <c r="EP587">
        <v>3195</v>
      </c>
      <c r="EQ587">
        <v>3188</v>
      </c>
      <c r="ER587">
        <v>3182</v>
      </c>
      <c r="ES587">
        <v>3183</v>
      </c>
      <c r="ET587">
        <v>3181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-1191</v>
      </c>
      <c r="FD587">
        <v>-5714</v>
      </c>
      <c r="FE587">
        <v>0</v>
      </c>
      <c r="FF587">
        <v>0</v>
      </c>
      <c r="FG587">
        <v>1250</v>
      </c>
      <c r="FH587">
        <v>-1191</v>
      </c>
      <c r="FI587">
        <v>-5714</v>
      </c>
      <c r="FJ587">
        <v>0</v>
      </c>
      <c r="FK587">
        <v>0</v>
      </c>
      <c r="FL587">
        <v>0</v>
      </c>
      <c r="FM587">
        <v>0</v>
      </c>
      <c r="FN587">
        <v>25.2</v>
      </c>
      <c r="FO587">
        <v>22</v>
      </c>
      <c r="FP587">
        <v>1105</v>
      </c>
      <c r="FQ587">
        <v>1050</v>
      </c>
      <c r="FR587">
        <v>1059</v>
      </c>
      <c r="FS587">
        <v>1125</v>
      </c>
      <c r="FT587">
        <v>1111</v>
      </c>
      <c r="FU587">
        <v>1375</v>
      </c>
      <c r="FV587">
        <v>1050</v>
      </c>
      <c r="FW587">
        <v>778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21</v>
      </c>
      <c r="GG587">
        <v>22</v>
      </c>
      <c r="GH587">
        <v>18</v>
      </c>
      <c r="GI587">
        <v>18</v>
      </c>
      <c r="GJ587">
        <v>0</v>
      </c>
      <c r="GK587">
        <v>22</v>
      </c>
      <c r="GL587">
        <v>21</v>
      </c>
      <c r="GM587">
        <v>21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4</v>
      </c>
      <c r="GW587" t="s">
        <v>359</v>
      </c>
      <c r="GX587">
        <v>4</v>
      </c>
      <c r="GY587">
        <v>5</v>
      </c>
      <c r="GZ587">
        <v>5</v>
      </c>
      <c r="HA587">
        <v>5</v>
      </c>
      <c r="HB587">
        <v>5</v>
      </c>
      <c r="HC587">
        <v>4</v>
      </c>
      <c r="HD587">
        <v>4</v>
      </c>
      <c r="HE587">
        <v>4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855</v>
      </c>
      <c r="HO587">
        <v>161</v>
      </c>
      <c r="HP587">
        <v>33</v>
      </c>
      <c r="HQ587">
        <v>1927</v>
      </c>
      <c r="HR587">
        <v>1512</v>
      </c>
      <c r="HS587">
        <v>490</v>
      </c>
      <c r="HT587">
        <v>109</v>
      </c>
      <c r="HU587">
        <v>206</v>
      </c>
      <c r="HV587">
        <v>18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1193</v>
      </c>
      <c r="IF587">
        <v>5724</v>
      </c>
      <c r="IG587">
        <v>3</v>
      </c>
      <c r="IH587">
        <v>188</v>
      </c>
      <c r="II587">
        <v>8</v>
      </c>
      <c r="IJ587">
        <v>704</v>
      </c>
      <c r="IK587">
        <v>832</v>
      </c>
      <c r="IL587">
        <v>504</v>
      </c>
      <c r="IM587">
        <v>112</v>
      </c>
      <c r="IN587">
        <v>244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2753</v>
      </c>
      <c r="IY587">
        <v>2662</v>
      </c>
      <c r="IZ587">
        <v>2766</v>
      </c>
      <c r="JA587">
        <v>2780</v>
      </c>
      <c r="JB587">
        <v>2771</v>
      </c>
      <c r="JC587">
        <v>2723</v>
      </c>
      <c r="JD587">
        <v>2765</v>
      </c>
      <c r="JE587">
        <v>2710</v>
      </c>
      <c r="JF587">
        <v>4400</v>
      </c>
      <c r="JG587">
        <v>4400</v>
      </c>
      <c r="JH587">
        <v>4400</v>
      </c>
      <c r="JI587">
        <v>4400</v>
      </c>
      <c r="JJ587">
        <v>4400</v>
      </c>
      <c r="JK587">
        <v>4400</v>
      </c>
      <c r="JL587">
        <v>4400</v>
      </c>
      <c r="JM587">
        <v>4400</v>
      </c>
      <c r="JN587">
        <v>161</v>
      </c>
      <c r="JO587">
        <v>33</v>
      </c>
      <c r="JP587">
        <v>1927</v>
      </c>
      <c r="JQ587">
        <v>1512</v>
      </c>
      <c r="JR587">
        <v>490</v>
      </c>
      <c r="JS587">
        <v>109</v>
      </c>
      <c r="JT587">
        <v>206</v>
      </c>
      <c r="JU587">
        <v>18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1195</v>
      </c>
      <c r="KE587">
        <v>3</v>
      </c>
      <c r="KF587">
        <v>10</v>
      </c>
      <c r="KG587">
        <v>18000</v>
      </c>
      <c r="KH587">
        <v>147</v>
      </c>
      <c r="KI587">
        <v>0</v>
      </c>
      <c r="KJ587">
        <v>663</v>
      </c>
      <c r="KK587">
        <v>791</v>
      </c>
      <c r="KL587">
        <v>463</v>
      </c>
      <c r="KM587">
        <v>70</v>
      </c>
      <c r="KN587">
        <v>203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0</v>
      </c>
      <c r="MC587">
        <v>0</v>
      </c>
      <c r="MD587">
        <v>0</v>
      </c>
      <c r="ME587" t="s">
        <v>365</v>
      </c>
      <c r="MF587">
        <v>0</v>
      </c>
      <c r="MG587">
        <v>0</v>
      </c>
      <c r="MH587">
        <v>0</v>
      </c>
      <c r="MI587">
        <v>0</v>
      </c>
      <c r="MJ587">
        <v>9298</v>
      </c>
      <c r="MK587" t="s">
        <v>361</v>
      </c>
    </row>
    <row r="588" spans="1:349" x14ac:dyDescent="0.25">
      <c r="A588">
        <v>589</v>
      </c>
      <c r="B588" s="1">
        <v>45833.425625000003</v>
      </c>
      <c r="C588">
        <v>6450.7150000000001</v>
      </c>
      <c r="D588" t="s">
        <v>348</v>
      </c>
      <c r="E588">
        <v>300</v>
      </c>
      <c r="F588">
        <v>10</v>
      </c>
      <c r="G588" t="s">
        <v>349</v>
      </c>
      <c r="H588">
        <v>0</v>
      </c>
      <c r="I588">
        <v>65535</v>
      </c>
      <c r="J588">
        <v>65535</v>
      </c>
      <c r="K588">
        <v>0</v>
      </c>
      <c r="L588">
        <v>25.2</v>
      </c>
      <c r="M588">
        <v>25478</v>
      </c>
      <c r="N588">
        <v>-5022</v>
      </c>
      <c r="O588">
        <v>-5022</v>
      </c>
      <c r="P588">
        <v>3</v>
      </c>
      <c r="Q588">
        <v>100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65535</v>
      </c>
      <c r="X588">
        <v>1980</v>
      </c>
      <c r="Y588">
        <v>27600</v>
      </c>
      <c r="Z588" t="s">
        <v>371</v>
      </c>
      <c r="AA588">
        <v>3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1200</v>
      </c>
      <c r="AI588">
        <v>-5022</v>
      </c>
      <c r="AJ588">
        <v>3195</v>
      </c>
      <c r="AK588">
        <v>3186</v>
      </c>
      <c r="AL588">
        <v>3198</v>
      </c>
      <c r="AM588">
        <v>3208</v>
      </c>
      <c r="AN588">
        <v>25539</v>
      </c>
      <c r="AO588">
        <v>25539</v>
      </c>
      <c r="AP588">
        <v>6</v>
      </c>
      <c r="AQ588">
        <v>6</v>
      </c>
      <c r="AR588">
        <v>5</v>
      </c>
      <c r="AS588">
        <v>5</v>
      </c>
      <c r="AT588">
        <v>47</v>
      </c>
      <c r="AU588">
        <v>47</v>
      </c>
      <c r="AV588">
        <v>-32767</v>
      </c>
      <c r="AW588">
        <v>-32767</v>
      </c>
      <c r="AX588">
        <v>-32767</v>
      </c>
      <c r="AY588">
        <v>-32767</v>
      </c>
      <c r="AZ588">
        <v>-5022</v>
      </c>
      <c r="BA588">
        <v>-5022</v>
      </c>
      <c r="BB588">
        <v>42</v>
      </c>
      <c r="BC588">
        <v>100</v>
      </c>
      <c r="BD588" t="s">
        <v>348</v>
      </c>
      <c r="BE588" t="s">
        <v>357</v>
      </c>
      <c r="BF588" t="s">
        <v>352</v>
      </c>
      <c r="BG588" t="s">
        <v>355</v>
      </c>
      <c r="BH588" t="s">
        <v>383</v>
      </c>
      <c r="BI588" t="s">
        <v>372</v>
      </c>
      <c r="BJ588" t="s">
        <v>381</v>
      </c>
      <c r="BK588" t="s">
        <v>357</v>
      </c>
      <c r="BL588" t="s">
        <v>358</v>
      </c>
      <c r="BM588" t="s">
        <v>357</v>
      </c>
      <c r="BN588" t="s">
        <v>357</v>
      </c>
      <c r="BO588" t="s">
        <v>357</v>
      </c>
      <c r="BP588" t="s">
        <v>357</v>
      </c>
      <c r="BQ588" t="s">
        <v>357</v>
      </c>
      <c r="BR588" t="s">
        <v>357</v>
      </c>
      <c r="BS588" t="s">
        <v>357</v>
      </c>
      <c r="BT588" t="s">
        <v>357</v>
      </c>
      <c r="BU588">
        <v>3181</v>
      </c>
      <c r="BV588">
        <v>3176</v>
      </c>
      <c r="BW588">
        <v>3193</v>
      </c>
      <c r="BX588">
        <v>3195</v>
      </c>
      <c r="BY588">
        <v>3188</v>
      </c>
      <c r="BZ588">
        <v>3181</v>
      </c>
      <c r="CA588">
        <v>3182</v>
      </c>
      <c r="CB588">
        <v>3180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25446</v>
      </c>
      <c r="CL588">
        <v>25196</v>
      </c>
      <c r="CM588">
        <v>-5023</v>
      </c>
      <c r="CN588">
        <v>-5032</v>
      </c>
      <c r="CO588">
        <v>-5031</v>
      </c>
      <c r="CP588">
        <v>-5025</v>
      </c>
      <c r="CQ588">
        <v>-5015</v>
      </c>
      <c r="CR588">
        <v>-5021</v>
      </c>
      <c r="CS588">
        <v>-5027</v>
      </c>
      <c r="CT588">
        <v>-5033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-1597</v>
      </c>
      <c r="DD588">
        <v>-1593</v>
      </c>
      <c r="DE588">
        <v>-1604</v>
      </c>
      <c r="DF588">
        <v>-1605</v>
      </c>
      <c r="DG588">
        <v>-1599</v>
      </c>
      <c r="DH588">
        <v>-1597</v>
      </c>
      <c r="DI588">
        <v>-1599</v>
      </c>
      <c r="DJ588">
        <v>-1597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-12792</v>
      </c>
      <c r="DT588">
        <v>-12797</v>
      </c>
      <c r="DU588">
        <v>25.3</v>
      </c>
      <c r="DV588">
        <v>23.4</v>
      </c>
      <c r="DW588">
        <v>23.4</v>
      </c>
      <c r="DX588">
        <v>24.4</v>
      </c>
      <c r="DY588">
        <v>22.8</v>
      </c>
      <c r="DZ588">
        <v>25.2</v>
      </c>
      <c r="EA588">
        <v>24.4</v>
      </c>
      <c r="EB588">
        <v>25.2</v>
      </c>
      <c r="EC588">
        <v>-273.2</v>
      </c>
      <c r="ED588">
        <v>-273.2</v>
      </c>
      <c r="EE588">
        <v>-273.2</v>
      </c>
      <c r="EF588">
        <v>-273.2</v>
      </c>
      <c r="EG588">
        <v>-273.2</v>
      </c>
      <c r="EH588">
        <v>-273.2</v>
      </c>
      <c r="EI588">
        <v>-273.2</v>
      </c>
      <c r="EJ588">
        <v>-273.2</v>
      </c>
      <c r="EK588">
        <v>-273.2</v>
      </c>
      <c r="EL588">
        <v>-273.2</v>
      </c>
      <c r="EM588">
        <v>3181</v>
      </c>
      <c r="EN588">
        <v>3175</v>
      </c>
      <c r="EO588">
        <v>3194</v>
      </c>
      <c r="EP588">
        <v>3195</v>
      </c>
      <c r="EQ588">
        <v>3188</v>
      </c>
      <c r="ER588">
        <v>3181</v>
      </c>
      <c r="ES588">
        <v>3182</v>
      </c>
      <c r="ET588">
        <v>3180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-1205</v>
      </c>
      <c r="FD588">
        <v>-5781</v>
      </c>
      <c r="FE588">
        <v>0</v>
      </c>
      <c r="FF588">
        <v>0</v>
      </c>
      <c r="FG588">
        <v>1236</v>
      </c>
      <c r="FH588">
        <v>-1205</v>
      </c>
      <c r="FI588">
        <v>-5781</v>
      </c>
      <c r="FJ588">
        <v>0</v>
      </c>
      <c r="FK588">
        <v>0</v>
      </c>
      <c r="FL588">
        <v>0</v>
      </c>
      <c r="FM588">
        <v>0</v>
      </c>
      <c r="FN588">
        <v>25.3</v>
      </c>
      <c r="FO588">
        <v>22</v>
      </c>
      <c r="FP588">
        <v>1158</v>
      </c>
      <c r="FQ588">
        <v>1095</v>
      </c>
      <c r="FR588">
        <v>1056</v>
      </c>
      <c r="FS588">
        <v>1188</v>
      </c>
      <c r="FT588">
        <v>1053</v>
      </c>
      <c r="FU588">
        <v>1375</v>
      </c>
      <c r="FV588">
        <v>1100</v>
      </c>
      <c r="FW588">
        <v>1088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22</v>
      </c>
      <c r="GH588">
        <v>19</v>
      </c>
      <c r="GI588">
        <v>19</v>
      </c>
      <c r="GJ588">
        <v>0</v>
      </c>
      <c r="GK588">
        <v>0</v>
      </c>
      <c r="GL588">
        <v>0</v>
      </c>
      <c r="GM588">
        <v>21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5</v>
      </c>
      <c r="GW588" t="s">
        <v>359</v>
      </c>
      <c r="GX588">
        <v>5</v>
      </c>
      <c r="GY588">
        <v>5</v>
      </c>
      <c r="GZ588">
        <v>5</v>
      </c>
      <c r="HA588">
        <v>5</v>
      </c>
      <c r="HB588">
        <v>5</v>
      </c>
      <c r="HC588">
        <v>5</v>
      </c>
      <c r="HD588">
        <v>5</v>
      </c>
      <c r="HE588">
        <v>5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865</v>
      </c>
      <c r="HO588">
        <v>161</v>
      </c>
      <c r="HP588">
        <v>33</v>
      </c>
      <c r="HQ588">
        <v>1927</v>
      </c>
      <c r="HR588">
        <v>1512</v>
      </c>
      <c r="HS588">
        <v>490</v>
      </c>
      <c r="HT588">
        <v>109</v>
      </c>
      <c r="HU588">
        <v>206</v>
      </c>
      <c r="HV588">
        <v>18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1206</v>
      </c>
      <c r="IF588">
        <v>5786</v>
      </c>
      <c r="IG588">
        <v>3</v>
      </c>
      <c r="IH588">
        <v>188</v>
      </c>
      <c r="II588">
        <v>8</v>
      </c>
      <c r="IJ588">
        <v>704</v>
      </c>
      <c r="IK588">
        <v>832</v>
      </c>
      <c r="IL588">
        <v>504</v>
      </c>
      <c r="IM588">
        <v>112</v>
      </c>
      <c r="IN588">
        <v>244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2753</v>
      </c>
      <c r="IY588">
        <v>2662</v>
      </c>
      <c r="IZ588">
        <v>2766</v>
      </c>
      <c r="JA588">
        <v>2780</v>
      </c>
      <c r="JB588">
        <v>2771</v>
      </c>
      <c r="JC588">
        <v>2723</v>
      </c>
      <c r="JD588">
        <v>2765</v>
      </c>
      <c r="JE588">
        <v>2710</v>
      </c>
      <c r="JF588">
        <v>4400</v>
      </c>
      <c r="JG588">
        <v>4400</v>
      </c>
      <c r="JH588">
        <v>4400</v>
      </c>
      <c r="JI588">
        <v>4400</v>
      </c>
      <c r="JJ588">
        <v>4400</v>
      </c>
      <c r="JK588">
        <v>4400</v>
      </c>
      <c r="JL588">
        <v>4400</v>
      </c>
      <c r="JM588">
        <v>4400</v>
      </c>
      <c r="JN588">
        <v>161</v>
      </c>
      <c r="JO588">
        <v>33</v>
      </c>
      <c r="JP588">
        <v>1927</v>
      </c>
      <c r="JQ588">
        <v>1512</v>
      </c>
      <c r="JR588">
        <v>490</v>
      </c>
      <c r="JS588">
        <v>109</v>
      </c>
      <c r="JT588">
        <v>206</v>
      </c>
      <c r="JU588">
        <v>18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1209</v>
      </c>
      <c r="KE588">
        <v>3</v>
      </c>
      <c r="KF588">
        <v>10</v>
      </c>
      <c r="KG588">
        <v>18000</v>
      </c>
      <c r="KH588">
        <v>147</v>
      </c>
      <c r="KI588">
        <v>0</v>
      </c>
      <c r="KJ588">
        <v>663</v>
      </c>
      <c r="KK588">
        <v>791</v>
      </c>
      <c r="KL588">
        <v>463</v>
      </c>
      <c r="KM588">
        <v>70</v>
      </c>
      <c r="KN588">
        <v>203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 t="s">
        <v>365</v>
      </c>
      <c r="MF588">
        <v>0</v>
      </c>
      <c r="MG588">
        <v>0</v>
      </c>
      <c r="MH588">
        <v>0</v>
      </c>
      <c r="MI588">
        <v>0</v>
      </c>
      <c r="MJ588">
        <v>9060</v>
      </c>
      <c r="MK588" t="s">
        <v>361</v>
      </c>
    </row>
    <row r="589" spans="1:349" x14ac:dyDescent="0.25">
      <c r="A589">
        <v>590</v>
      </c>
      <c r="B589" s="1">
        <v>45833.425740740742</v>
      </c>
      <c r="C589">
        <v>6460.3429999999998</v>
      </c>
      <c r="D589" t="s">
        <v>348</v>
      </c>
      <c r="E589">
        <v>300</v>
      </c>
      <c r="F589">
        <v>10</v>
      </c>
      <c r="G589" t="s">
        <v>349</v>
      </c>
      <c r="H589">
        <v>0</v>
      </c>
      <c r="I589">
        <v>65535</v>
      </c>
      <c r="J589">
        <v>65535</v>
      </c>
      <c r="K589">
        <v>0</v>
      </c>
      <c r="L589">
        <v>25.3</v>
      </c>
      <c r="M589">
        <v>25471</v>
      </c>
      <c r="N589">
        <v>-5022</v>
      </c>
      <c r="O589">
        <v>-5022</v>
      </c>
      <c r="P589">
        <v>3</v>
      </c>
      <c r="Q589">
        <v>100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65535</v>
      </c>
      <c r="X589">
        <v>1980</v>
      </c>
      <c r="Y589">
        <v>27600</v>
      </c>
      <c r="Z589" t="s">
        <v>371</v>
      </c>
      <c r="AA589">
        <v>3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1213</v>
      </c>
      <c r="AI589">
        <v>-5022</v>
      </c>
      <c r="AJ589">
        <v>3196</v>
      </c>
      <c r="AK589">
        <v>3185</v>
      </c>
      <c r="AL589">
        <v>3203</v>
      </c>
      <c r="AM589">
        <v>3203</v>
      </c>
      <c r="AN589">
        <v>25572</v>
      </c>
      <c r="AO589">
        <v>25572</v>
      </c>
      <c r="AP589">
        <v>6</v>
      </c>
      <c r="AQ589">
        <v>6</v>
      </c>
      <c r="AR589">
        <v>5</v>
      </c>
      <c r="AS589">
        <v>5</v>
      </c>
      <c r="AT589">
        <v>45</v>
      </c>
      <c r="AU589">
        <v>45</v>
      </c>
      <c r="AV589">
        <v>-32767</v>
      </c>
      <c r="AW589">
        <v>-32767</v>
      </c>
      <c r="AX589">
        <v>-32767</v>
      </c>
      <c r="AY589">
        <v>-32767</v>
      </c>
      <c r="AZ589">
        <v>-5022</v>
      </c>
      <c r="BA589">
        <v>-5022</v>
      </c>
      <c r="BB589">
        <v>41</v>
      </c>
      <c r="BC589">
        <v>100</v>
      </c>
      <c r="BD589" t="s">
        <v>348</v>
      </c>
      <c r="BE589" t="s">
        <v>357</v>
      </c>
      <c r="BF589" t="s">
        <v>352</v>
      </c>
      <c r="BG589" t="s">
        <v>355</v>
      </c>
      <c r="BH589" t="s">
        <v>383</v>
      </c>
      <c r="BI589" t="s">
        <v>372</v>
      </c>
      <c r="BJ589" t="s">
        <v>381</v>
      </c>
      <c r="BK589" t="s">
        <v>357</v>
      </c>
      <c r="BL589" t="s">
        <v>358</v>
      </c>
      <c r="BM589" t="s">
        <v>357</v>
      </c>
      <c r="BN589" t="s">
        <v>357</v>
      </c>
      <c r="BO589" t="s">
        <v>357</v>
      </c>
      <c r="BP589" t="s">
        <v>357</v>
      </c>
      <c r="BQ589" t="s">
        <v>357</v>
      </c>
      <c r="BR589" t="s">
        <v>357</v>
      </c>
      <c r="BS589" t="s">
        <v>357</v>
      </c>
      <c r="BT589" t="s">
        <v>357</v>
      </c>
      <c r="BU589">
        <v>3180</v>
      </c>
      <c r="BV589">
        <v>3175</v>
      </c>
      <c r="BW589">
        <v>3193</v>
      </c>
      <c r="BX589">
        <v>3194</v>
      </c>
      <c r="BY589">
        <v>3187</v>
      </c>
      <c r="BZ589">
        <v>3180</v>
      </c>
      <c r="CA589">
        <v>3181</v>
      </c>
      <c r="CB589">
        <v>3180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25436</v>
      </c>
      <c r="CL589">
        <v>25180</v>
      </c>
      <c r="CM589">
        <v>-5028</v>
      </c>
      <c r="CN589">
        <v>-5022</v>
      </c>
      <c r="CO589">
        <v>-5020</v>
      </c>
      <c r="CP589">
        <v>-5030</v>
      </c>
      <c r="CQ589">
        <v>-5018</v>
      </c>
      <c r="CR589">
        <v>-5022</v>
      </c>
      <c r="CS589">
        <v>-5022</v>
      </c>
      <c r="CT589">
        <v>-5023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-1599</v>
      </c>
      <c r="DD589">
        <v>-1596</v>
      </c>
      <c r="DE589">
        <v>-1602</v>
      </c>
      <c r="DF589">
        <v>-1606</v>
      </c>
      <c r="DG589">
        <v>-1601</v>
      </c>
      <c r="DH589">
        <v>-1595</v>
      </c>
      <c r="DI589">
        <v>-1597</v>
      </c>
      <c r="DJ589">
        <v>-1598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-12795</v>
      </c>
      <c r="DT589">
        <v>-12794</v>
      </c>
      <c r="DU589">
        <v>25.3</v>
      </c>
      <c r="DV589">
        <v>23.4</v>
      </c>
      <c r="DW589">
        <v>23.4</v>
      </c>
      <c r="DX589">
        <v>24.4</v>
      </c>
      <c r="DY589">
        <v>22.8</v>
      </c>
      <c r="DZ589">
        <v>25.3</v>
      </c>
      <c r="EA589">
        <v>24.4</v>
      </c>
      <c r="EB589">
        <v>25.3</v>
      </c>
      <c r="EC589">
        <v>-273.2</v>
      </c>
      <c r="ED589">
        <v>-273.2</v>
      </c>
      <c r="EE589">
        <v>-273.2</v>
      </c>
      <c r="EF589">
        <v>-273.2</v>
      </c>
      <c r="EG589">
        <v>-273.2</v>
      </c>
      <c r="EH589">
        <v>-273.2</v>
      </c>
      <c r="EI589">
        <v>-273.2</v>
      </c>
      <c r="EJ589">
        <v>-273.2</v>
      </c>
      <c r="EK589">
        <v>-273.2</v>
      </c>
      <c r="EL589">
        <v>-273.2</v>
      </c>
      <c r="EM589">
        <v>3180</v>
      </c>
      <c r="EN589">
        <v>3175</v>
      </c>
      <c r="EO589">
        <v>3193</v>
      </c>
      <c r="EP589">
        <v>3194</v>
      </c>
      <c r="EQ589">
        <v>3187</v>
      </c>
      <c r="ER589">
        <v>3180</v>
      </c>
      <c r="ES589">
        <v>3181</v>
      </c>
      <c r="ET589">
        <v>3180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-1218</v>
      </c>
      <c r="FD589">
        <v>-5844</v>
      </c>
      <c r="FE589">
        <v>0</v>
      </c>
      <c r="FF589">
        <v>0</v>
      </c>
      <c r="FG589">
        <v>1222</v>
      </c>
      <c r="FH589">
        <v>-1219</v>
      </c>
      <c r="FI589">
        <v>-5849</v>
      </c>
      <c r="FJ589">
        <v>0</v>
      </c>
      <c r="FK589">
        <v>0</v>
      </c>
      <c r="FL589">
        <v>0</v>
      </c>
      <c r="FM589">
        <v>0</v>
      </c>
      <c r="FN589">
        <v>25.3</v>
      </c>
      <c r="FO589">
        <v>22</v>
      </c>
      <c r="FP589">
        <v>1158</v>
      </c>
      <c r="FQ589">
        <v>1095</v>
      </c>
      <c r="FR589">
        <v>1115</v>
      </c>
      <c r="FS589">
        <v>1188</v>
      </c>
      <c r="FT589">
        <v>1053</v>
      </c>
      <c r="FU589">
        <v>1375</v>
      </c>
      <c r="FV589">
        <v>1100</v>
      </c>
      <c r="FW589">
        <v>1088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22</v>
      </c>
      <c r="GH589">
        <v>18</v>
      </c>
      <c r="GI589">
        <v>19</v>
      </c>
      <c r="GJ589">
        <v>0</v>
      </c>
      <c r="GK589">
        <v>0</v>
      </c>
      <c r="GL589">
        <v>0</v>
      </c>
      <c r="GM589">
        <v>21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5</v>
      </c>
      <c r="GW589" t="s">
        <v>359</v>
      </c>
      <c r="GX589">
        <v>5</v>
      </c>
      <c r="GY589">
        <v>5</v>
      </c>
      <c r="GZ589">
        <v>6</v>
      </c>
      <c r="HA589">
        <v>5</v>
      </c>
      <c r="HB589">
        <v>5</v>
      </c>
      <c r="HC589">
        <v>5</v>
      </c>
      <c r="HD589">
        <v>5</v>
      </c>
      <c r="HE589">
        <v>5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875</v>
      </c>
      <c r="HO589">
        <v>161</v>
      </c>
      <c r="HP589">
        <v>33</v>
      </c>
      <c r="HQ589">
        <v>1927</v>
      </c>
      <c r="HR589">
        <v>1512</v>
      </c>
      <c r="HS589">
        <v>490</v>
      </c>
      <c r="HT589">
        <v>109</v>
      </c>
      <c r="HU589">
        <v>206</v>
      </c>
      <c r="HV589">
        <v>18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1220</v>
      </c>
      <c r="IF589">
        <v>5853</v>
      </c>
      <c r="IG589">
        <v>3</v>
      </c>
      <c r="IH589">
        <v>188</v>
      </c>
      <c r="II589">
        <v>8</v>
      </c>
      <c r="IJ589">
        <v>704</v>
      </c>
      <c r="IK589">
        <v>832</v>
      </c>
      <c r="IL589">
        <v>504</v>
      </c>
      <c r="IM589">
        <v>112</v>
      </c>
      <c r="IN589">
        <v>244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2753</v>
      </c>
      <c r="IY589">
        <v>2662</v>
      </c>
      <c r="IZ589">
        <v>2766</v>
      </c>
      <c r="JA589">
        <v>2780</v>
      </c>
      <c r="JB589">
        <v>2771</v>
      </c>
      <c r="JC589">
        <v>2723</v>
      </c>
      <c r="JD589">
        <v>2765</v>
      </c>
      <c r="JE589">
        <v>2710</v>
      </c>
      <c r="JF589">
        <v>4400</v>
      </c>
      <c r="JG589">
        <v>4400</v>
      </c>
      <c r="JH589">
        <v>4400</v>
      </c>
      <c r="JI589">
        <v>4400</v>
      </c>
      <c r="JJ589">
        <v>4400</v>
      </c>
      <c r="JK589">
        <v>4400</v>
      </c>
      <c r="JL589">
        <v>4400</v>
      </c>
      <c r="JM589">
        <v>4400</v>
      </c>
      <c r="JN589">
        <v>161</v>
      </c>
      <c r="JO589">
        <v>33</v>
      </c>
      <c r="JP589">
        <v>1927</v>
      </c>
      <c r="JQ589">
        <v>1512</v>
      </c>
      <c r="JR589">
        <v>490</v>
      </c>
      <c r="JS589">
        <v>109</v>
      </c>
      <c r="JT589">
        <v>206</v>
      </c>
      <c r="JU589">
        <v>18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1223</v>
      </c>
      <c r="KE589">
        <v>3</v>
      </c>
      <c r="KF589">
        <v>10</v>
      </c>
      <c r="KG589">
        <v>18000</v>
      </c>
      <c r="KH589">
        <v>147</v>
      </c>
      <c r="KI589">
        <v>0</v>
      </c>
      <c r="KJ589">
        <v>663</v>
      </c>
      <c r="KK589">
        <v>791</v>
      </c>
      <c r="KL589">
        <v>463</v>
      </c>
      <c r="KM589">
        <v>70</v>
      </c>
      <c r="KN589">
        <v>203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0</v>
      </c>
      <c r="ME589" t="s">
        <v>365</v>
      </c>
      <c r="MF589">
        <v>0</v>
      </c>
      <c r="MG589">
        <v>0</v>
      </c>
      <c r="MH589">
        <v>0</v>
      </c>
      <c r="MI589">
        <v>0</v>
      </c>
      <c r="MJ589">
        <v>9468</v>
      </c>
      <c r="MK589" t="s">
        <v>361</v>
      </c>
    </row>
    <row r="590" spans="1:349" x14ac:dyDescent="0.25">
      <c r="A590">
        <v>591</v>
      </c>
      <c r="B590" s="1">
        <v>45833.425856481481</v>
      </c>
      <c r="C590">
        <v>6470.3280000000004</v>
      </c>
      <c r="D590" t="s">
        <v>348</v>
      </c>
      <c r="E590">
        <v>300</v>
      </c>
      <c r="F590">
        <v>10</v>
      </c>
      <c r="G590" t="s">
        <v>349</v>
      </c>
      <c r="H590">
        <v>0</v>
      </c>
      <c r="I590">
        <v>65535</v>
      </c>
      <c r="J590">
        <v>65535</v>
      </c>
      <c r="K590">
        <v>0</v>
      </c>
      <c r="L590">
        <v>25.3</v>
      </c>
      <c r="M590">
        <v>25465</v>
      </c>
      <c r="N590">
        <v>-5024</v>
      </c>
      <c r="O590">
        <v>-5022</v>
      </c>
      <c r="P590">
        <v>3</v>
      </c>
      <c r="Q590">
        <v>100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65535</v>
      </c>
      <c r="X590">
        <v>1980</v>
      </c>
      <c r="Y590">
        <v>27600</v>
      </c>
      <c r="Z590" t="s">
        <v>371</v>
      </c>
      <c r="AA590">
        <v>3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1227</v>
      </c>
      <c r="AI590">
        <v>-5022</v>
      </c>
      <c r="AJ590">
        <v>3195</v>
      </c>
      <c r="AK590">
        <v>3180</v>
      </c>
      <c r="AL590">
        <v>3203</v>
      </c>
      <c r="AM590">
        <v>3203</v>
      </c>
      <c r="AN590">
        <v>25563</v>
      </c>
      <c r="AO590">
        <v>25563</v>
      </c>
      <c r="AP590">
        <v>6</v>
      </c>
      <c r="AQ590">
        <v>7</v>
      </c>
      <c r="AR590">
        <v>5</v>
      </c>
      <c r="AS590">
        <v>5</v>
      </c>
      <c r="AT590">
        <v>46</v>
      </c>
      <c r="AU590">
        <v>46</v>
      </c>
      <c r="AV590">
        <v>-32767</v>
      </c>
      <c r="AW590">
        <v>-32767</v>
      </c>
      <c r="AX590">
        <v>-32767</v>
      </c>
      <c r="AY590">
        <v>-32767</v>
      </c>
      <c r="AZ590">
        <v>-5022</v>
      </c>
      <c r="BA590">
        <v>-5022</v>
      </c>
      <c r="BB590">
        <v>41</v>
      </c>
      <c r="BC590">
        <v>100</v>
      </c>
      <c r="BD590" t="s">
        <v>348</v>
      </c>
      <c r="BE590" t="s">
        <v>357</v>
      </c>
      <c r="BF590" t="s">
        <v>352</v>
      </c>
      <c r="BG590" t="s">
        <v>355</v>
      </c>
      <c r="BH590" t="s">
        <v>383</v>
      </c>
      <c r="BI590" t="s">
        <v>372</v>
      </c>
      <c r="BJ590" t="s">
        <v>381</v>
      </c>
      <c r="BK590" t="s">
        <v>357</v>
      </c>
      <c r="BL590" t="s">
        <v>358</v>
      </c>
      <c r="BM590" t="s">
        <v>357</v>
      </c>
      <c r="BN590" t="s">
        <v>357</v>
      </c>
      <c r="BO590" t="s">
        <v>357</v>
      </c>
      <c r="BP590" t="s">
        <v>357</v>
      </c>
      <c r="BQ590" t="s">
        <v>357</v>
      </c>
      <c r="BR590" t="s">
        <v>357</v>
      </c>
      <c r="BS590" t="s">
        <v>357</v>
      </c>
      <c r="BT590" t="s">
        <v>357</v>
      </c>
      <c r="BU590">
        <v>3179</v>
      </c>
      <c r="BV590">
        <v>3174</v>
      </c>
      <c r="BW590">
        <v>3192</v>
      </c>
      <c r="BX590">
        <v>3193</v>
      </c>
      <c r="BY590">
        <v>3186</v>
      </c>
      <c r="BZ590">
        <v>3179</v>
      </c>
      <c r="CA590">
        <v>3181</v>
      </c>
      <c r="CB590">
        <v>3179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25436</v>
      </c>
      <c r="CL590">
        <v>25175</v>
      </c>
      <c r="CM590">
        <v>-5015</v>
      </c>
      <c r="CN590">
        <v>-5016</v>
      </c>
      <c r="CO590">
        <v>-5033</v>
      </c>
      <c r="CP590">
        <v>-5031</v>
      </c>
      <c r="CQ590">
        <v>-5026</v>
      </c>
      <c r="CR590">
        <v>-5017</v>
      </c>
      <c r="CS590">
        <v>-5021</v>
      </c>
      <c r="CT590">
        <v>-5020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-1596</v>
      </c>
      <c r="DD590">
        <v>-1597</v>
      </c>
      <c r="DE590">
        <v>-1606</v>
      </c>
      <c r="DF590">
        <v>-1606</v>
      </c>
      <c r="DG590">
        <v>-1601</v>
      </c>
      <c r="DH590">
        <v>-1596</v>
      </c>
      <c r="DI590">
        <v>-1597</v>
      </c>
      <c r="DJ590">
        <v>-1596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-12787</v>
      </c>
      <c r="DT590">
        <v>-12792</v>
      </c>
      <c r="DU590">
        <v>25.3</v>
      </c>
      <c r="DV590">
        <v>23.4</v>
      </c>
      <c r="DW590">
        <v>23.4</v>
      </c>
      <c r="DX590">
        <v>24.5</v>
      </c>
      <c r="DY590">
        <v>22.9</v>
      </c>
      <c r="DZ590">
        <v>25.3</v>
      </c>
      <c r="EA590">
        <v>24.5</v>
      </c>
      <c r="EB590">
        <v>25.3</v>
      </c>
      <c r="EC590">
        <v>-273.2</v>
      </c>
      <c r="ED590">
        <v>-273.2</v>
      </c>
      <c r="EE590">
        <v>-273.2</v>
      </c>
      <c r="EF590">
        <v>-273.2</v>
      </c>
      <c r="EG590">
        <v>-273.2</v>
      </c>
      <c r="EH590">
        <v>-273.2</v>
      </c>
      <c r="EI590">
        <v>-273.2</v>
      </c>
      <c r="EJ590">
        <v>-273.2</v>
      </c>
      <c r="EK590">
        <v>-273.2</v>
      </c>
      <c r="EL590">
        <v>-273.2</v>
      </c>
      <c r="EM590">
        <v>3179</v>
      </c>
      <c r="EN590">
        <v>3174</v>
      </c>
      <c r="EO590">
        <v>3192</v>
      </c>
      <c r="EP590">
        <v>3193</v>
      </c>
      <c r="EQ590">
        <v>3186</v>
      </c>
      <c r="ER590">
        <v>3179</v>
      </c>
      <c r="ES590">
        <v>3181</v>
      </c>
      <c r="ET590">
        <v>3179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-1232</v>
      </c>
      <c r="FD590">
        <v>-5911</v>
      </c>
      <c r="FE590">
        <v>0</v>
      </c>
      <c r="FF590">
        <v>0</v>
      </c>
      <c r="FG590">
        <v>1209</v>
      </c>
      <c r="FH590">
        <v>-1232</v>
      </c>
      <c r="FI590">
        <v>-5911</v>
      </c>
      <c r="FJ590">
        <v>0</v>
      </c>
      <c r="FK590">
        <v>0</v>
      </c>
      <c r="FL590">
        <v>0</v>
      </c>
      <c r="FM590">
        <v>0</v>
      </c>
      <c r="FN590">
        <v>25.3</v>
      </c>
      <c r="FO590">
        <v>22</v>
      </c>
      <c r="FP590">
        <v>1158</v>
      </c>
      <c r="FQ590">
        <v>1095</v>
      </c>
      <c r="FR590">
        <v>1115</v>
      </c>
      <c r="FS590">
        <v>1188</v>
      </c>
      <c r="FT590">
        <v>1053</v>
      </c>
      <c r="FU590">
        <v>1375</v>
      </c>
      <c r="FV590">
        <v>1100</v>
      </c>
      <c r="FW590">
        <v>1088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22</v>
      </c>
      <c r="GH590">
        <v>18</v>
      </c>
      <c r="GI590">
        <v>19</v>
      </c>
      <c r="GJ590">
        <v>0</v>
      </c>
      <c r="GK590">
        <v>0</v>
      </c>
      <c r="GL590">
        <v>0</v>
      </c>
      <c r="GM590">
        <v>21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5</v>
      </c>
      <c r="GW590" t="s">
        <v>359</v>
      </c>
      <c r="GX590">
        <v>5</v>
      </c>
      <c r="GY590">
        <v>5</v>
      </c>
      <c r="GZ590">
        <v>6</v>
      </c>
      <c r="HA590">
        <v>5</v>
      </c>
      <c r="HB590">
        <v>5</v>
      </c>
      <c r="HC590">
        <v>5</v>
      </c>
      <c r="HD590">
        <v>5</v>
      </c>
      <c r="HE590">
        <v>5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885</v>
      </c>
      <c r="HO590">
        <v>161</v>
      </c>
      <c r="HP590">
        <v>33</v>
      </c>
      <c r="HQ590">
        <v>1927</v>
      </c>
      <c r="HR590">
        <v>1512</v>
      </c>
      <c r="HS590">
        <v>490</v>
      </c>
      <c r="HT590">
        <v>109</v>
      </c>
      <c r="HU590">
        <v>206</v>
      </c>
      <c r="HV590">
        <v>18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1234</v>
      </c>
      <c r="IF590">
        <v>5921</v>
      </c>
      <c r="IG590">
        <v>3</v>
      </c>
      <c r="IH590">
        <v>188</v>
      </c>
      <c r="II590">
        <v>8</v>
      </c>
      <c r="IJ590">
        <v>704</v>
      </c>
      <c r="IK590">
        <v>832</v>
      </c>
      <c r="IL590">
        <v>504</v>
      </c>
      <c r="IM590">
        <v>112</v>
      </c>
      <c r="IN590">
        <v>244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2753</v>
      </c>
      <c r="IY590">
        <v>2662</v>
      </c>
      <c r="IZ590">
        <v>2766</v>
      </c>
      <c r="JA590">
        <v>2780</v>
      </c>
      <c r="JB590">
        <v>2771</v>
      </c>
      <c r="JC590">
        <v>2723</v>
      </c>
      <c r="JD590">
        <v>2765</v>
      </c>
      <c r="JE590">
        <v>2710</v>
      </c>
      <c r="JF590">
        <v>4400</v>
      </c>
      <c r="JG590">
        <v>4400</v>
      </c>
      <c r="JH590">
        <v>4400</v>
      </c>
      <c r="JI590">
        <v>4400</v>
      </c>
      <c r="JJ590">
        <v>4400</v>
      </c>
      <c r="JK590">
        <v>4400</v>
      </c>
      <c r="JL590">
        <v>4400</v>
      </c>
      <c r="JM590">
        <v>4400</v>
      </c>
      <c r="JN590">
        <v>161</v>
      </c>
      <c r="JO590">
        <v>33</v>
      </c>
      <c r="JP590">
        <v>1927</v>
      </c>
      <c r="JQ590">
        <v>1512</v>
      </c>
      <c r="JR590">
        <v>490</v>
      </c>
      <c r="JS590">
        <v>109</v>
      </c>
      <c r="JT590">
        <v>206</v>
      </c>
      <c r="JU590">
        <v>18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1237</v>
      </c>
      <c r="KE590">
        <v>3</v>
      </c>
      <c r="KF590">
        <v>10</v>
      </c>
      <c r="KG590">
        <v>18000</v>
      </c>
      <c r="KH590">
        <v>147</v>
      </c>
      <c r="KI590">
        <v>0</v>
      </c>
      <c r="KJ590">
        <v>663</v>
      </c>
      <c r="KK590">
        <v>791</v>
      </c>
      <c r="KL590">
        <v>463</v>
      </c>
      <c r="KM590">
        <v>70</v>
      </c>
      <c r="KN590">
        <v>203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 t="s">
        <v>365</v>
      </c>
      <c r="MF590">
        <v>0</v>
      </c>
      <c r="MG590">
        <v>0</v>
      </c>
      <c r="MH590">
        <v>0</v>
      </c>
      <c r="MI590">
        <v>0</v>
      </c>
      <c r="MJ590">
        <v>9392</v>
      </c>
      <c r="MK590" t="s">
        <v>361</v>
      </c>
    </row>
    <row r="591" spans="1:349" x14ac:dyDescent="0.25">
      <c r="A591">
        <v>592</v>
      </c>
      <c r="B591" s="1">
        <v>45833.42597222222</v>
      </c>
      <c r="C591">
        <v>6480.2309999999998</v>
      </c>
      <c r="D591" t="s">
        <v>348</v>
      </c>
      <c r="E591">
        <v>300</v>
      </c>
      <c r="F591">
        <v>10</v>
      </c>
      <c r="G591" t="s">
        <v>349</v>
      </c>
      <c r="H591">
        <v>0</v>
      </c>
      <c r="I591">
        <v>65535</v>
      </c>
      <c r="J591">
        <v>65535</v>
      </c>
      <c r="K591">
        <v>0</v>
      </c>
      <c r="L591">
        <v>25.3</v>
      </c>
      <c r="M591">
        <v>25460</v>
      </c>
      <c r="N591">
        <v>-5022</v>
      </c>
      <c r="O591">
        <v>-5022</v>
      </c>
      <c r="P591">
        <v>3</v>
      </c>
      <c r="Q591">
        <v>100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65535</v>
      </c>
      <c r="X591">
        <v>1980</v>
      </c>
      <c r="Y591">
        <v>27600</v>
      </c>
      <c r="Z591" t="s">
        <v>371</v>
      </c>
      <c r="AA591">
        <v>3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1240</v>
      </c>
      <c r="AI591">
        <v>-5022</v>
      </c>
      <c r="AJ591">
        <v>3190</v>
      </c>
      <c r="AK591">
        <v>3179</v>
      </c>
      <c r="AL591">
        <v>3203</v>
      </c>
      <c r="AM591">
        <v>3203</v>
      </c>
      <c r="AN591">
        <v>25556</v>
      </c>
      <c r="AO591">
        <v>25556</v>
      </c>
      <c r="AP591">
        <v>6</v>
      </c>
      <c r="AQ591">
        <v>7</v>
      </c>
      <c r="AR591">
        <v>5</v>
      </c>
      <c r="AS591">
        <v>5</v>
      </c>
      <c r="AT591">
        <v>46</v>
      </c>
      <c r="AU591">
        <v>46</v>
      </c>
      <c r="AV591">
        <v>-32767</v>
      </c>
      <c r="AW591">
        <v>-32767</v>
      </c>
      <c r="AX591">
        <v>-32767</v>
      </c>
      <c r="AY591">
        <v>-32767</v>
      </c>
      <c r="AZ591">
        <v>-5022</v>
      </c>
      <c r="BA591">
        <v>-5022</v>
      </c>
      <c r="BB591">
        <v>41</v>
      </c>
      <c r="BC591">
        <v>100</v>
      </c>
      <c r="BD591" t="s">
        <v>348</v>
      </c>
      <c r="BE591" t="s">
        <v>357</v>
      </c>
      <c r="BF591" t="s">
        <v>352</v>
      </c>
      <c r="BG591" t="s">
        <v>355</v>
      </c>
      <c r="BH591" t="s">
        <v>383</v>
      </c>
      <c r="BI591" t="s">
        <v>372</v>
      </c>
      <c r="BJ591" t="s">
        <v>381</v>
      </c>
      <c r="BK591" t="s">
        <v>357</v>
      </c>
      <c r="BL591" t="s">
        <v>358</v>
      </c>
      <c r="BM591" t="s">
        <v>357</v>
      </c>
      <c r="BN591" t="s">
        <v>357</v>
      </c>
      <c r="BO591" t="s">
        <v>357</v>
      </c>
      <c r="BP591" t="s">
        <v>357</v>
      </c>
      <c r="BQ591" t="s">
        <v>357</v>
      </c>
      <c r="BR591" t="s">
        <v>357</v>
      </c>
      <c r="BS591" t="s">
        <v>357</v>
      </c>
      <c r="BT591" t="s">
        <v>357</v>
      </c>
      <c r="BU591">
        <v>3178</v>
      </c>
      <c r="BV591">
        <v>3173</v>
      </c>
      <c r="BW591">
        <v>3191</v>
      </c>
      <c r="BX591">
        <v>3193</v>
      </c>
      <c r="BY591">
        <v>3185</v>
      </c>
      <c r="BZ591">
        <v>3179</v>
      </c>
      <c r="CA591">
        <v>3180</v>
      </c>
      <c r="CB591">
        <v>3178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25425</v>
      </c>
      <c r="CL591">
        <v>25175</v>
      </c>
      <c r="CM591">
        <v>-5018</v>
      </c>
      <c r="CN591">
        <v>-5026</v>
      </c>
      <c r="CO591">
        <v>-5029</v>
      </c>
      <c r="CP591">
        <v>-5013</v>
      </c>
      <c r="CQ591">
        <v>-5025</v>
      </c>
      <c r="CR591">
        <v>-5022</v>
      </c>
      <c r="CS591">
        <v>-5019</v>
      </c>
      <c r="CT591">
        <v>-5025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-1595</v>
      </c>
      <c r="DD591">
        <v>-1595</v>
      </c>
      <c r="DE591">
        <v>-1603</v>
      </c>
      <c r="DF591">
        <v>-1604</v>
      </c>
      <c r="DG591">
        <v>-1600</v>
      </c>
      <c r="DH591">
        <v>-1597</v>
      </c>
      <c r="DI591">
        <v>-1599</v>
      </c>
      <c r="DJ591">
        <v>-1598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-12784</v>
      </c>
      <c r="DT591">
        <v>-12789</v>
      </c>
      <c r="DU591">
        <v>25.3</v>
      </c>
      <c r="DV591">
        <v>23.5</v>
      </c>
      <c r="DW591">
        <v>23.5</v>
      </c>
      <c r="DX591">
        <v>24.5</v>
      </c>
      <c r="DY591">
        <v>23</v>
      </c>
      <c r="DZ591">
        <v>25.3</v>
      </c>
      <c r="EA591">
        <v>24.5</v>
      </c>
      <c r="EB591">
        <v>25.3</v>
      </c>
      <c r="EC591">
        <v>-273.2</v>
      </c>
      <c r="ED591">
        <v>-273.2</v>
      </c>
      <c r="EE591">
        <v>-273.2</v>
      </c>
      <c r="EF591">
        <v>-273.2</v>
      </c>
      <c r="EG591">
        <v>-273.2</v>
      </c>
      <c r="EH591">
        <v>-273.2</v>
      </c>
      <c r="EI591">
        <v>-273.2</v>
      </c>
      <c r="EJ591">
        <v>-273.2</v>
      </c>
      <c r="EK591">
        <v>-273.2</v>
      </c>
      <c r="EL591">
        <v>-273.2</v>
      </c>
      <c r="EM591">
        <v>3178</v>
      </c>
      <c r="EN591">
        <v>3173</v>
      </c>
      <c r="EO591">
        <v>3191</v>
      </c>
      <c r="EP591">
        <v>3193</v>
      </c>
      <c r="EQ591">
        <v>3185</v>
      </c>
      <c r="ER591">
        <v>3179</v>
      </c>
      <c r="ES591">
        <v>3180</v>
      </c>
      <c r="ET591">
        <v>3178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-1246</v>
      </c>
      <c r="FD591">
        <v>-5978</v>
      </c>
      <c r="FE591">
        <v>0</v>
      </c>
      <c r="FF591">
        <v>0</v>
      </c>
      <c r="FG591">
        <v>1195</v>
      </c>
      <c r="FH591">
        <v>-1246</v>
      </c>
      <c r="FI591">
        <v>-5978</v>
      </c>
      <c r="FJ591">
        <v>0</v>
      </c>
      <c r="FK591">
        <v>0</v>
      </c>
      <c r="FL591">
        <v>0</v>
      </c>
      <c r="FM591">
        <v>0</v>
      </c>
      <c r="FN591">
        <v>25.3</v>
      </c>
      <c r="FO591">
        <v>22</v>
      </c>
      <c r="FP591">
        <v>1100</v>
      </c>
      <c r="FQ591">
        <v>1045</v>
      </c>
      <c r="FR591">
        <v>1118</v>
      </c>
      <c r="FS591">
        <v>1118</v>
      </c>
      <c r="FT591">
        <v>1105</v>
      </c>
      <c r="FU591">
        <v>1375</v>
      </c>
      <c r="FV591">
        <v>1048</v>
      </c>
      <c r="FW591">
        <v>1158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22</v>
      </c>
      <c r="GH591">
        <v>18</v>
      </c>
      <c r="GI591">
        <v>19</v>
      </c>
      <c r="GJ591">
        <v>0</v>
      </c>
      <c r="GK591">
        <v>0</v>
      </c>
      <c r="GL591">
        <v>0</v>
      </c>
      <c r="GM591">
        <v>21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5</v>
      </c>
      <c r="GW591" t="s">
        <v>359</v>
      </c>
      <c r="GX591">
        <v>5</v>
      </c>
      <c r="GY591">
        <v>5</v>
      </c>
      <c r="GZ591">
        <v>6</v>
      </c>
      <c r="HA591">
        <v>5</v>
      </c>
      <c r="HB591">
        <v>5</v>
      </c>
      <c r="HC591">
        <v>5</v>
      </c>
      <c r="HD591">
        <v>5</v>
      </c>
      <c r="HE591">
        <v>5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895</v>
      </c>
      <c r="HO591">
        <v>161</v>
      </c>
      <c r="HP591">
        <v>33</v>
      </c>
      <c r="HQ591">
        <v>1927</v>
      </c>
      <c r="HR591">
        <v>1512</v>
      </c>
      <c r="HS591">
        <v>490</v>
      </c>
      <c r="HT591">
        <v>109</v>
      </c>
      <c r="HU591">
        <v>206</v>
      </c>
      <c r="HV591">
        <v>18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1248</v>
      </c>
      <c r="IF591">
        <v>5988</v>
      </c>
      <c r="IG591">
        <v>4</v>
      </c>
      <c r="IH591">
        <v>188</v>
      </c>
      <c r="II591">
        <v>8</v>
      </c>
      <c r="IJ591">
        <v>704</v>
      </c>
      <c r="IK591">
        <v>832</v>
      </c>
      <c r="IL591">
        <v>504</v>
      </c>
      <c r="IM591">
        <v>112</v>
      </c>
      <c r="IN591">
        <v>244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2753</v>
      </c>
      <c r="IY591">
        <v>2662</v>
      </c>
      <c r="IZ591">
        <v>2766</v>
      </c>
      <c r="JA591">
        <v>2780</v>
      </c>
      <c r="JB591">
        <v>2771</v>
      </c>
      <c r="JC591">
        <v>2723</v>
      </c>
      <c r="JD591">
        <v>2765</v>
      </c>
      <c r="JE591">
        <v>2710</v>
      </c>
      <c r="JF591">
        <v>4400</v>
      </c>
      <c r="JG591">
        <v>4400</v>
      </c>
      <c r="JH591">
        <v>4400</v>
      </c>
      <c r="JI591">
        <v>4400</v>
      </c>
      <c r="JJ591">
        <v>4400</v>
      </c>
      <c r="JK591">
        <v>4400</v>
      </c>
      <c r="JL591">
        <v>4400</v>
      </c>
      <c r="JM591">
        <v>4400</v>
      </c>
      <c r="JN591">
        <v>161</v>
      </c>
      <c r="JO591">
        <v>33</v>
      </c>
      <c r="JP591">
        <v>1927</v>
      </c>
      <c r="JQ591">
        <v>1512</v>
      </c>
      <c r="JR591">
        <v>490</v>
      </c>
      <c r="JS591">
        <v>109</v>
      </c>
      <c r="JT591">
        <v>206</v>
      </c>
      <c r="JU591">
        <v>18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1251</v>
      </c>
      <c r="KE591">
        <v>4</v>
      </c>
      <c r="KF591">
        <v>10</v>
      </c>
      <c r="KG591">
        <v>18000</v>
      </c>
      <c r="KH591">
        <v>147</v>
      </c>
      <c r="KI591">
        <v>0</v>
      </c>
      <c r="KJ591">
        <v>663</v>
      </c>
      <c r="KK591">
        <v>791</v>
      </c>
      <c r="KL591">
        <v>463</v>
      </c>
      <c r="KM591">
        <v>70</v>
      </c>
      <c r="KN591">
        <v>203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 t="s">
        <v>365</v>
      </c>
      <c r="MF591">
        <v>0</v>
      </c>
      <c r="MG591">
        <v>0</v>
      </c>
      <c r="MH591">
        <v>0</v>
      </c>
      <c r="MI591">
        <v>0</v>
      </c>
      <c r="MJ591">
        <v>9313</v>
      </c>
      <c r="MK591" t="s">
        <v>361</v>
      </c>
    </row>
    <row r="592" spans="1:349" x14ac:dyDescent="0.25">
      <c r="A592">
        <v>593</v>
      </c>
      <c r="B592" s="1">
        <v>45833.426087962966</v>
      </c>
      <c r="C592">
        <v>6490.0749999999998</v>
      </c>
      <c r="D592" t="s">
        <v>348</v>
      </c>
      <c r="E592">
        <v>300</v>
      </c>
      <c r="F592">
        <v>10</v>
      </c>
      <c r="G592" t="s">
        <v>349</v>
      </c>
      <c r="H592">
        <v>0</v>
      </c>
      <c r="I592">
        <v>65535</v>
      </c>
      <c r="J592">
        <v>65535</v>
      </c>
      <c r="K592">
        <v>0</v>
      </c>
      <c r="L592">
        <v>25.3</v>
      </c>
      <c r="M592">
        <v>25453</v>
      </c>
      <c r="N592">
        <v>-5022</v>
      </c>
      <c r="O592">
        <v>-5022</v>
      </c>
      <c r="P592">
        <v>3</v>
      </c>
      <c r="Q592">
        <v>100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65535</v>
      </c>
      <c r="X592">
        <v>1980</v>
      </c>
      <c r="Y592">
        <v>27600</v>
      </c>
      <c r="Z592" t="s">
        <v>371</v>
      </c>
      <c r="AA592">
        <v>3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1254</v>
      </c>
      <c r="AI592">
        <v>-5022</v>
      </c>
      <c r="AJ592">
        <v>3190</v>
      </c>
      <c r="AK592">
        <v>3179</v>
      </c>
      <c r="AL592">
        <v>3203</v>
      </c>
      <c r="AM592">
        <v>3203</v>
      </c>
      <c r="AN592">
        <v>25550</v>
      </c>
      <c r="AO592">
        <v>25550</v>
      </c>
      <c r="AP592">
        <v>6</v>
      </c>
      <c r="AQ592">
        <v>7</v>
      </c>
      <c r="AR592">
        <v>5</v>
      </c>
      <c r="AS592">
        <v>5</v>
      </c>
      <c r="AT592">
        <v>46</v>
      </c>
      <c r="AU592">
        <v>46</v>
      </c>
      <c r="AV592">
        <v>-32767</v>
      </c>
      <c r="AW592">
        <v>-32767</v>
      </c>
      <c r="AX592">
        <v>-32767</v>
      </c>
      <c r="AY592">
        <v>-32767</v>
      </c>
      <c r="AZ592">
        <v>-5022</v>
      </c>
      <c r="BA592">
        <v>-5022</v>
      </c>
      <c r="BB592">
        <v>41</v>
      </c>
      <c r="BC592">
        <v>100</v>
      </c>
      <c r="BD592" t="s">
        <v>348</v>
      </c>
      <c r="BE592" t="s">
        <v>357</v>
      </c>
      <c r="BF592" t="s">
        <v>352</v>
      </c>
      <c r="BG592" t="s">
        <v>355</v>
      </c>
      <c r="BH592" t="s">
        <v>383</v>
      </c>
      <c r="BI592" t="s">
        <v>372</v>
      </c>
      <c r="BJ592" t="s">
        <v>381</v>
      </c>
      <c r="BK592" t="s">
        <v>357</v>
      </c>
      <c r="BL592" t="s">
        <v>358</v>
      </c>
      <c r="BM592" t="s">
        <v>357</v>
      </c>
      <c r="BN592" t="s">
        <v>357</v>
      </c>
      <c r="BO592" t="s">
        <v>357</v>
      </c>
      <c r="BP592" t="s">
        <v>357</v>
      </c>
      <c r="BQ592" t="s">
        <v>357</v>
      </c>
      <c r="BR592" t="s">
        <v>357</v>
      </c>
      <c r="BS592" t="s">
        <v>357</v>
      </c>
      <c r="BT592" t="s">
        <v>357</v>
      </c>
      <c r="BU592">
        <v>3178</v>
      </c>
      <c r="BV592">
        <v>3172</v>
      </c>
      <c r="BW592">
        <v>3191</v>
      </c>
      <c r="BX592">
        <v>3192</v>
      </c>
      <c r="BY592">
        <v>3185</v>
      </c>
      <c r="BZ592">
        <v>3178</v>
      </c>
      <c r="CA592">
        <v>3179</v>
      </c>
      <c r="CB592">
        <v>3178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25420</v>
      </c>
      <c r="CL592">
        <v>25164</v>
      </c>
      <c r="CM592">
        <v>-5027</v>
      </c>
      <c r="CN592">
        <v>-5023</v>
      </c>
      <c r="CO592">
        <v>-5022</v>
      </c>
      <c r="CP592">
        <v>-5018</v>
      </c>
      <c r="CQ592">
        <v>-5020</v>
      </c>
      <c r="CR592">
        <v>-5022</v>
      </c>
      <c r="CS592">
        <v>-5029</v>
      </c>
      <c r="CT592">
        <v>-5033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-1597</v>
      </c>
      <c r="DD592">
        <v>-1594</v>
      </c>
      <c r="DE592">
        <v>-1602</v>
      </c>
      <c r="DF592">
        <v>-1602</v>
      </c>
      <c r="DG592">
        <v>-1600</v>
      </c>
      <c r="DH592">
        <v>-1596</v>
      </c>
      <c r="DI592">
        <v>-1600</v>
      </c>
      <c r="DJ592">
        <v>-1596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-12782</v>
      </c>
      <c r="DT592">
        <v>-12786</v>
      </c>
      <c r="DU592">
        <v>25.3</v>
      </c>
      <c r="DV592">
        <v>23.5</v>
      </c>
      <c r="DW592">
        <v>23.5</v>
      </c>
      <c r="DX592">
        <v>24.5</v>
      </c>
      <c r="DY592">
        <v>23</v>
      </c>
      <c r="DZ592">
        <v>25.3</v>
      </c>
      <c r="EA592">
        <v>24.5</v>
      </c>
      <c r="EB592">
        <v>25.3</v>
      </c>
      <c r="EC592">
        <v>-273.2</v>
      </c>
      <c r="ED592">
        <v>-273.2</v>
      </c>
      <c r="EE592">
        <v>-273.2</v>
      </c>
      <c r="EF592">
        <v>-273.2</v>
      </c>
      <c r="EG592">
        <v>-273.2</v>
      </c>
      <c r="EH592">
        <v>-273.2</v>
      </c>
      <c r="EI592">
        <v>-273.2</v>
      </c>
      <c r="EJ592">
        <v>-273.2</v>
      </c>
      <c r="EK592">
        <v>-273.2</v>
      </c>
      <c r="EL592">
        <v>-273.2</v>
      </c>
      <c r="EM592">
        <v>3178</v>
      </c>
      <c r="EN592">
        <v>3172</v>
      </c>
      <c r="EO592">
        <v>3191</v>
      </c>
      <c r="EP592">
        <v>3192</v>
      </c>
      <c r="EQ592">
        <v>3185</v>
      </c>
      <c r="ER592">
        <v>3178</v>
      </c>
      <c r="ES592">
        <v>3179</v>
      </c>
      <c r="ET592">
        <v>3178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-1259</v>
      </c>
      <c r="FD592">
        <v>-6041</v>
      </c>
      <c r="FE592">
        <v>0</v>
      </c>
      <c r="FF592">
        <v>0</v>
      </c>
      <c r="FG592">
        <v>1182</v>
      </c>
      <c r="FH592">
        <v>-1259</v>
      </c>
      <c r="FI592">
        <v>-6041</v>
      </c>
      <c r="FJ592">
        <v>0</v>
      </c>
      <c r="FK592">
        <v>0</v>
      </c>
      <c r="FL592">
        <v>0</v>
      </c>
      <c r="FM592">
        <v>0</v>
      </c>
      <c r="FN592">
        <v>25.3</v>
      </c>
      <c r="FO592">
        <v>22</v>
      </c>
      <c r="FP592">
        <v>1100</v>
      </c>
      <c r="FQ592">
        <v>1045</v>
      </c>
      <c r="FR592">
        <v>1118</v>
      </c>
      <c r="FS592">
        <v>1118</v>
      </c>
      <c r="FT592">
        <v>1105</v>
      </c>
      <c r="FU592">
        <v>1375</v>
      </c>
      <c r="FV592">
        <v>1048</v>
      </c>
      <c r="FW592">
        <v>1158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22</v>
      </c>
      <c r="GH592">
        <v>18</v>
      </c>
      <c r="GI592">
        <v>19</v>
      </c>
      <c r="GJ592">
        <v>0</v>
      </c>
      <c r="GK592">
        <v>0</v>
      </c>
      <c r="GL592">
        <v>0</v>
      </c>
      <c r="GM592">
        <v>21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5</v>
      </c>
      <c r="GW592" t="s">
        <v>359</v>
      </c>
      <c r="GX592">
        <v>5</v>
      </c>
      <c r="GY592">
        <v>5</v>
      </c>
      <c r="GZ592">
        <v>6</v>
      </c>
      <c r="HA592">
        <v>5</v>
      </c>
      <c r="HB592">
        <v>5</v>
      </c>
      <c r="HC592">
        <v>5</v>
      </c>
      <c r="HD592">
        <v>5</v>
      </c>
      <c r="HE592">
        <v>5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905</v>
      </c>
      <c r="HO592">
        <v>161</v>
      </c>
      <c r="HP592">
        <v>33</v>
      </c>
      <c r="HQ592">
        <v>1927</v>
      </c>
      <c r="HR592">
        <v>1512</v>
      </c>
      <c r="HS592">
        <v>490</v>
      </c>
      <c r="HT592">
        <v>109</v>
      </c>
      <c r="HU592">
        <v>206</v>
      </c>
      <c r="HV592">
        <v>18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1262</v>
      </c>
      <c r="IF592">
        <v>6055</v>
      </c>
      <c r="IG592">
        <v>4</v>
      </c>
      <c r="IH592">
        <v>188</v>
      </c>
      <c r="II592">
        <v>8</v>
      </c>
      <c r="IJ592">
        <v>704</v>
      </c>
      <c r="IK592">
        <v>832</v>
      </c>
      <c r="IL592">
        <v>504</v>
      </c>
      <c r="IM592">
        <v>112</v>
      </c>
      <c r="IN592">
        <v>244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2753</v>
      </c>
      <c r="IY592">
        <v>2662</v>
      </c>
      <c r="IZ592">
        <v>2766</v>
      </c>
      <c r="JA592">
        <v>2780</v>
      </c>
      <c r="JB592">
        <v>2771</v>
      </c>
      <c r="JC592">
        <v>2723</v>
      </c>
      <c r="JD592">
        <v>2765</v>
      </c>
      <c r="JE592">
        <v>2710</v>
      </c>
      <c r="JF592">
        <v>4400</v>
      </c>
      <c r="JG592">
        <v>4400</v>
      </c>
      <c r="JH592">
        <v>4400</v>
      </c>
      <c r="JI592">
        <v>4400</v>
      </c>
      <c r="JJ592">
        <v>4400</v>
      </c>
      <c r="JK592">
        <v>4400</v>
      </c>
      <c r="JL592">
        <v>4400</v>
      </c>
      <c r="JM592">
        <v>4400</v>
      </c>
      <c r="JN592">
        <v>161</v>
      </c>
      <c r="JO592">
        <v>33</v>
      </c>
      <c r="JP592">
        <v>1927</v>
      </c>
      <c r="JQ592">
        <v>1512</v>
      </c>
      <c r="JR592">
        <v>490</v>
      </c>
      <c r="JS592">
        <v>109</v>
      </c>
      <c r="JT592">
        <v>206</v>
      </c>
      <c r="JU592">
        <v>18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1265</v>
      </c>
      <c r="KE592">
        <v>4</v>
      </c>
      <c r="KF592">
        <v>10</v>
      </c>
      <c r="KG592">
        <v>18000</v>
      </c>
      <c r="KH592">
        <v>147</v>
      </c>
      <c r="KI592">
        <v>0</v>
      </c>
      <c r="KJ592">
        <v>663</v>
      </c>
      <c r="KK592">
        <v>791</v>
      </c>
      <c r="KL592">
        <v>463</v>
      </c>
      <c r="KM592">
        <v>70</v>
      </c>
      <c r="KN592">
        <v>203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 t="s">
        <v>365</v>
      </c>
      <c r="MF592">
        <v>0</v>
      </c>
      <c r="MG592">
        <v>0</v>
      </c>
      <c r="MH592">
        <v>0</v>
      </c>
      <c r="MI592">
        <v>0</v>
      </c>
      <c r="MJ592">
        <v>9354</v>
      </c>
      <c r="MK592" t="s">
        <v>361</v>
      </c>
    </row>
    <row r="593" spans="1:349" x14ac:dyDescent="0.25">
      <c r="A593">
        <v>594</v>
      </c>
      <c r="B593" s="1">
        <v>45833.426203703704</v>
      </c>
      <c r="C593">
        <v>6499.9480000000003</v>
      </c>
      <c r="D593" t="s">
        <v>348</v>
      </c>
      <c r="E593">
        <v>300</v>
      </c>
      <c r="F593">
        <v>10</v>
      </c>
      <c r="G593" t="s">
        <v>349</v>
      </c>
      <c r="H593">
        <v>0</v>
      </c>
      <c r="I593">
        <v>65535</v>
      </c>
      <c r="J593">
        <v>65535</v>
      </c>
      <c r="K593">
        <v>0</v>
      </c>
      <c r="L593">
        <v>25.3</v>
      </c>
      <c r="M593">
        <v>25448</v>
      </c>
      <c r="N593">
        <v>-5022</v>
      </c>
      <c r="O593">
        <v>-5022</v>
      </c>
      <c r="P593">
        <v>3</v>
      </c>
      <c r="Q593">
        <v>100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65535</v>
      </c>
      <c r="X593">
        <v>1980</v>
      </c>
      <c r="Y593">
        <v>27600</v>
      </c>
      <c r="Z593" t="s">
        <v>371</v>
      </c>
      <c r="AA593">
        <v>3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1268</v>
      </c>
      <c r="AI593">
        <v>-5022</v>
      </c>
      <c r="AJ593">
        <v>3189</v>
      </c>
      <c r="AK593">
        <v>3179</v>
      </c>
      <c r="AL593">
        <v>3203</v>
      </c>
      <c r="AM593">
        <v>3203</v>
      </c>
      <c r="AN593">
        <v>25541</v>
      </c>
      <c r="AO593">
        <v>25541</v>
      </c>
      <c r="AP593">
        <v>6</v>
      </c>
      <c r="AQ593">
        <v>7</v>
      </c>
      <c r="AR593">
        <v>5</v>
      </c>
      <c r="AS593">
        <v>5</v>
      </c>
      <c r="AT593">
        <v>46</v>
      </c>
      <c r="AU593">
        <v>46</v>
      </c>
      <c r="AV593">
        <v>-32767</v>
      </c>
      <c r="AW593">
        <v>-32767</v>
      </c>
      <c r="AX593">
        <v>-32767</v>
      </c>
      <c r="AY593">
        <v>-32767</v>
      </c>
      <c r="AZ593">
        <v>-5022</v>
      </c>
      <c r="BA593">
        <v>-5022</v>
      </c>
      <c r="BB593">
        <v>41</v>
      </c>
      <c r="BC593">
        <v>100</v>
      </c>
      <c r="BD593" t="s">
        <v>348</v>
      </c>
      <c r="BE593" t="s">
        <v>357</v>
      </c>
      <c r="BF593" t="s">
        <v>352</v>
      </c>
      <c r="BG593" t="s">
        <v>355</v>
      </c>
      <c r="BH593" t="s">
        <v>383</v>
      </c>
      <c r="BI593" t="s">
        <v>372</v>
      </c>
      <c r="BJ593" t="s">
        <v>381</v>
      </c>
      <c r="BK593" t="s">
        <v>357</v>
      </c>
      <c r="BL593" t="s">
        <v>358</v>
      </c>
      <c r="BM593" t="s">
        <v>357</v>
      </c>
      <c r="BN593" t="s">
        <v>357</v>
      </c>
      <c r="BO593" t="s">
        <v>357</v>
      </c>
      <c r="BP593" t="s">
        <v>357</v>
      </c>
      <c r="BQ593" t="s">
        <v>357</v>
      </c>
      <c r="BR593" t="s">
        <v>357</v>
      </c>
      <c r="BS593" t="s">
        <v>357</v>
      </c>
      <c r="BT593" t="s">
        <v>357</v>
      </c>
      <c r="BU593">
        <v>3177</v>
      </c>
      <c r="BV593">
        <v>3172</v>
      </c>
      <c r="BW593">
        <v>3190</v>
      </c>
      <c r="BX593">
        <v>3191</v>
      </c>
      <c r="BY593">
        <v>3184</v>
      </c>
      <c r="BZ593">
        <v>3177</v>
      </c>
      <c r="CA593">
        <v>3178</v>
      </c>
      <c r="CB593">
        <v>3177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25410</v>
      </c>
      <c r="CL593">
        <v>25164</v>
      </c>
      <c r="CM593">
        <v>-5025</v>
      </c>
      <c r="CN593">
        <v>-5016</v>
      </c>
      <c r="CO593">
        <v>-5023</v>
      </c>
      <c r="CP593">
        <v>-5024</v>
      </c>
      <c r="CQ593">
        <v>-5025</v>
      </c>
      <c r="CR593">
        <v>-5019</v>
      </c>
      <c r="CS593">
        <v>-5019</v>
      </c>
      <c r="CT593">
        <v>-5033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-1596</v>
      </c>
      <c r="DD593">
        <v>-1595</v>
      </c>
      <c r="DE593">
        <v>-1602</v>
      </c>
      <c r="DF593">
        <v>-1601</v>
      </c>
      <c r="DG593">
        <v>-1597</v>
      </c>
      <c r="DH593">
        <v>-1596</v>
      </c>
      <c r="DI593">
        <v>-1595</v>
      </c>
      <c r="DJ593">
        <v>-1596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-12778</v>
      </c>
      <c r="DT593">
        <v>-12783</v>
      </c>
      <c r="DU593">
        <v>25.3</v>
      </c>
      <c r="DV593">
        <v>23.5</v>
      </c>
      <c r="DW593">
        <v>23.5</v>
      </c>
      <c r="DX593">
        <v>24.6</v>
      </c>
      <c r="DY593">
        <v>23</v>
      </c>
      <c r="DZ593">
        <v>25.3</v>
      </c>
      <c r="EA593">
        <v>24.6</v>
      </c>
      <c r="EB593">
        <v>25.3</v>
      </c>
      <c r="EC593">
        <v>-273.2</v>
      </c>
      <c r="ED593">
        <v>-273.2</v>
      </c>
      <c r="EE593">
        <v>-273.2</v>
      </c>
      <c r="EF593">
        <v>-273.2</v>
      </c>
      <c r="EG593">
        <v>-273.2</v>
      </c>
      <c r="EH593">
        <v>-273.2</v>
      </c>
      <c r="EI593">
        <v>-273.2</v>
      </c>
      <c r="EJ593">
        <v>-273.2</v>
      </c>
      <c r="EK593">
        <v>-273.2</v>
      </c>
      <c r="EL593">
        <v>-273.2</v>
      </c>
      <c r="EM593">
        <v>3177</v>
      </c>
      <c r="EN593">
        <v>3172</v>
      </c>
      <c r="EO593">
        <v>3190</v>
      </c>
      <c r="EP593">
        <v>3192</v>
      </c>
      <c r="EQ593">
        <v>3184</v>
      </c>
      <c r="ER593">
        <v>3177</v>
      </c>
      <c r="ES593">
        <v>3178</v>
      </c>
      <c r="ET593">
        <v>3177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-1273</v>
      </c>
      <c r="FD593">
        <v>-6108</v>
      </c>
      <c r="FE593">
        <v>0</v>
      </c>
      <c r="FF593">
        <v>0</v>
      </c>
      <c r="FG593">
        <v>1168</v>
      </c>
      <c r="FH593">
        <v>-1273</v>
      </c>
      <c r="FI593">
        <v>-6108</v>
      </c>
      <c r="FJ593">
        <v>0</v>
      </c>
      <c r="FK593">
        <v>0</v>
      </c>
      <c r="FL593">
        <v>0</v>
      </c>
      <c r="FM593">
        <v>0</v>
      </c>
      <c r="FN593">
        <v>25.3</v>
      </c>
      <c r="FO593">
        <v>22</v>
      </c>
      <c r="FP593">
        <v>1100</v>
      </c>
      <c r="FQ593">
        <v>1045</v>
      </c>
      <c r="FR593">
        <v>1118</v>
      </c>
      <c r="FS593">
        <v>1118</v>
      </c>
      <c r="FT593">
        <v>1105</v>
      </c>
      <c r="FU593">
        <v>1375</v>
      </c>
      <c r="FV593">
        <v>1048</v>
      </c>
      <c r="FW593">
        <v>1158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22</v>
      </c>
      <c r="GH593">
        <v>18</v>
      </c>
      <c r="GI593">
        <v>19</v>
      </c>
      <c r="GJ593">
        <v>0</v>
      </c>
      <c r="GK593">
        <v>0</v>
      </c>
      <c r="GL593">
        <v>0</v>
      </c>
      <c r="GM593">
        <v>21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5</v>
      </c>
      <c r="GW593" t="s">
        <v>359</v>
      </c>
      <c r="GX593">
        <v>5</v>
      </c>
      <c r="GY593">
        <v>5</v>
      </c>
      <c r="GZ593">
        <v>6</v>
      </c>
      <c r="HA593">
        <v>5</v>
      </c>
      <c r="HB593">
        <v>5</v>
      </c>
      <c r="HC593">
        <v>5</v>
      </c>
      <c r="HD593">
        <v>5</v>
      </c>
      <c r="HE593">
        <v>5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915</v>
      </c>
      <c r="HO593">
        <v>161</v>
      </c>
      <c r="HP593">
        <v>33</v>
      </c>
      <c r="HQ593">
        <v>1927</v>
      </c>
      <c r="HR593">
        <v>1512</v>
      </c>
      <c r="HS593">
        <v>490</v>
      </c>
      <c r="HT593">
        <v>109</v>
      </c>
      <c r="HU593">
        <v>206</v>
      </c>
      <c r="HV593">
        <v>18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1276</v>
      </c>
      <c r="IF593">
        <v>6122</v>
      </c>
      <c r="IG593">
        <v>4</v>
      </c>
      <c r="IH593">
        <v>188</v>
      </c>
      <c r="II593">
        <v>8</v>
      </c>
      <c r="IJ593">
        <v>704</v>
      </c>
      <c r="IK593">
        <v>832</v>
      </c>
      <c r="IL593">
        <v>504</v>
      </c>
      <c r="IM593">
        <v>112</v>
      </c>
      <c r="IN593">
        <v>244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2753</v>
      </c>
      <c r="IY593">
        <v>2662</v>
      </c>
      <c r="IZ593">
        <v>2766</v>
      </c>
      <c r="JA593">
        <v>2780</v>
      </c>
      <c r="JB593">
        <v>2771</v>
      </c>
      <c r="JC593">
        <v>2723</v>
      </c>
      <c r="JD593">
        <v>2765</v>
      </c>
      <c r="JE593">
        <v>2710</v>
      </c>
      <c r="JF593">
        <v>4400</v>
      </c>
      <c r="JG593">
        <v>4400</v>
      </c>
      <c r="JH593">
        <v>4400</v>
      </c>
      <c r="JI593">
        <v>4400</v>
      </c>
      <c r="JJ593">
        <v>4400</v>
      </c>
      <c r="JK593">
        <v>4400</v>
      </c>
      <c r="JL593">
        <v>4400</v>
      </c>
      <c r="JM593">
        <v>4400</v>
      </c>
      <c r="JN593">
        <v>161</v>
      </c>
      <c r="JO593">
        <v>33</v>
      </c>
      <c r="JP593">
        <v>1927</v>
      </c>
      <c r="JQ593">
        <v>1512</v>
      </c>
      <c r="JR593">
        <v>490</v>
      </c>
      <c r="JS593">
        <v>109</v>
      </c>
      <c r="JT593">
        <v>206</v>
      </c>
      <c r="JU593">
        <v>18</v>
      </c>
      <c r="JV593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1278</v>
      </c>
      <c r="KE593">
        <v>4</v>
      </c>
      <c r="KF593">
        <v>10</v>
      </c>
      <c r="KG593">
        <v>18000</v>
      </c>
      <c r="KH593">
        <v>147</v>
      </c>
      <c r="KI593">
        <v>0</v>
      </c>
      <c r="KJ593">
        <v>663</v>
      </c>
      <c r="KK593">
        <v>791</v>
      </c>
      <c r="KL593">
        <v>463</v>
      </c>
      <c r="KM593">
        <v>70</v>
      </c>
      <c r="KN593">
        <v>203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 t="s">
        <v>365</v>
      </c>
      <c r="MF593">
        <v>0</v>
      </c>
      <c r="MG593">
        <v>0</v>
      </c>
      <c r="MH593">
        <v>0</v>
      </c>
      <c r="MI593">
        <v>0</v>
      </c>
      <c r="MJ593">
        <v>9293</v>
      </c>
      <c r="MK593" t="s">
        <v>361</v>
      </c>
    </row>
    <row r="594" spans="1:349" x14ac:dyDescent="0.25">
      <c r="A594">
        <v>595</v>
      </c>
      <c r="B594" s="1">
        <v>45833.426307870373</v>
      </c>
      <c r="C594">
        <v>6509.7309999999998</v>
      </c>
      <c r="D594" t="s">
        <v>348</v>
      </c>
      <c r="E594">
        <v>300</v>
      </c>
      <c r="F594">
        <v>10</v>
      </c>
      <c r="G594" t="s">
        <v>349</v>
      </c>
      <c r="H594">
        <v>0</v>
      </c>
      <c r="I594">
        <v>65535</v>
      </c>
      <c r="J594">
        <v>65535</v>
      </c>
      <c r="K594">
        <v>0</v>
      </c>
      <c r="L594">
        <v>25.3</v>
      </c>
      <c r="M594">
        <v>25442</v>
      </c>
      <c r="N594">
        <v>-5022</v>
      </c>
      <c r="O594">
        <v>-5022</v>
      </c>
      <c r="P594">
        <v>3</v>
      </c>
      <c r="Q594">
        <v>100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65535</v>
      </c>
      <c r="X594">
        <v>1980</v>
      </c>
      <c r="Y594">
        <v>27600</v>
      </c>
      <c r="Z594" t="s">
        <v>371</v>
      </c>
      <c r="AA594">
        <v>3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1282</v>
      </c>
      <c r="AI594">
        <v>-5022</v>
      </c>
      <c r="AJ594">
        <v>3189</v>
      </c>
      <c r="AK594">
        <v>3178</v>
      </c>
      <c r="AL594">
        <v>3202</v>
      </c>
      <c r="AM594">
        <v>3203</v>
      </c>
      <c r="AN594">
        <v>25539</v>
      </c>
      <c r="AO594">
        <v>25539</v>
      </c>
      <c r="AP594">
        <v>6</v>
      </c>
      <c r="AQ594">
        <v>6</v>
      </c>
      <c r="AR594">
        <v>5</v>
      </c>
      <c r="AS594">
        <v>5</v>
      </c>
      <c r="AT594">
        <v>45</v>
      </c>
      <c r="AU594">
        <v>45</v>
      </c>
      <c r="AV594">
        <v>-32767</v>
      </c>
      <c r="AW594">
        <v>-32767</v>
      </c>
      <c r="AX594">
        <v>-32767</v>
      </c>
      <c r="AY594">
        <v>-32767</v>
      </c>
      <c r="AZ594">
        <v>-5022</v>
      </c>
      <c r="BA594">
        <v>-5022</v>
      </c>
      <c r="BB594">
        <v>41</v>
      </c>
      <c r="BC594">
        <v>100</v>
      </c>
      <c r="BD594" t="s">
        <v>348</v>
      </c>
      <c r="BE594" t="s">
        <v>357</v>
      </c>
      <c r="BF594" t="s">
        <v>352</v>
      </c>
      <c r="BG594" t="s">
        <v>355</v>
      </c>
      <c r="BH594" t="s">
        <v>383</v>
      </c>
      <c r="BI594" t="s">
        <v>372</v>
      </c>
      <c r="BJ594" t="s">
        <v>381</v>
      </c>
      <c r="BK594" t="s">
        <v>357</v>
      </c>
      <c r="BL594" t="s">
        <v>358</v>
      </c>
      <c r="BM594" t="s">
        <v>357</v>
      </c>
      <c r="BN594" t="s">
        <v>357</v>
      </c>
      <c r="BO594" t="s">
        <v>357</v>
      </c>
      <c r="BP594" t="s">
        <v>357</v>
      </c>
      <c r="BQ594" t="s">
        <v>357</v>
      </c>
      <c r="BR594" t="s">
        <v>357</v>
      </c>
      <c r="BS594" t="s">
        <v>357</v>
      </c>
      <c r="BT594" t="s">
        <v>357</v>
      </c>
      <c r="BU594">
        <v>3176</v>
      </c>
      <c r="BV594">
        <v>3171</v>
      </c>
      <c r="BW594">
        <v>3189</v>
      </c>
      <c r="BX594">
        <v>3191</v>
      </c>
      <c r="BY594">
        <v>3183</v>
      </c>
      <c r="BZ594">
        <v>3177</v>
      </c>
      <c r="CA594">
        <v>3178</v>
      </c>
      <c r="CB594">
        <v>3176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25410</v>
      </c>
      <c r="CL594">
        <v>25159</v>
      </c>
      <c r="CM594">
        <v>-5017</v>
      </c>
      <c r="CN594">
        <v>-5031</v>
      </c>
      <c r="CO594">
        <v>-5012</v>
      </c>
      <c r="CP594">
        <v>-5026</v>
      </c>
      <c r="CQ594">
        <v>-5017</v>
      </c>
      <c r="CR594">
        <v>-5016</v>
      </c>
      <c r="CS594">
        <v>-5025</v>
      </c>
      <c r="CT594">
        <v>-5024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-1596</v>
      </c>
      <c r="DD594">
        <v>-1592</v>
      </c>
      <c r="DE594">
        <v>-1599</v>
      </c>
      <c r="DF594">
        <v>-1603</v>
      </c>
      <c r="DG594">
        <v>-1597</v>
      </c>
      <c r="DH594">
        <v>-1595</v>
      </c>
      <c r="DI594">
        <v>-1596</v>
      </c>
      <c r="DJ594">
        <v>-1597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-12780</v>
      </c>
      <c r="DT594">
        <v>-12780</v>
      </c>
      <c r="DU594">
        <v>25.4</v>
      </c>
      <c r="DV594">
        <v>23.5</v>
      </c>
      <c r="DW594">
        <v>23.5</v>
      </c>
      <c r="DX594">
        <v>24.6</v>
      </c>
      <c r="DY594">
        <v>23</v>
      </c>
      <c r="DZ594">
        <v>25.4</v>
      </c>
      <c r="EA594">
        <v>24.6</v>
      </c>
      <c r="EB594">
        <v>25.4</v>
      </c>
      <c r="EC594">
        <v>-273.2</v>
      </c>
      <c r="ED594">
        <v>-273.2</v>
      </c>
      <c r="EE594">
        <v>-273.2</v>
      </c>
      <c r="EF594">
        <v>-273.2</v>
      </c>
      <c r="EG594">
        <v>-273.2</v>
      </c>
      <c r="EH594">
        <v>-273.2</v>
      </c>
      <c r="EI594">
        <v>-273.2</v>
      </c>
      <c r="EJ594">
        <v>-273.2</v>
      </c>
      <c r="EK594">
        <v>-273.2</v>
      </c>
      <c r="EL594">
        <v>-273.2</v>
      </c>
      <c r="EM594">
        <v>3176</v>
      </c>
      <c r="EN594">
        <v>3171</v>
      </c>
      <c r="EO594">
        <v>3189</v>
      </c>
      <c r="EP594">
        <v>3191</v>
      </c>
      <c r="EQ594">
        <v>3183</v>
      </c>
      <c r="ER594">
        <v>3177</v>
      </c>
      <c r="ES594">
        <v>3178</v>
      </c>
      <c r="ET594">
        <v>3176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-1287</v>
      </c>
      <c r="FD594">
        <v>-6175</v>
      </c>
      <c r="FE594">
        <v>0</v>
      </c>
      <c r="FF594">
        <v>0</v>
      </c>
      <c r="FG594">
        <v>1154</v>
      </c>
      <c r="FH594">
        <v>-1287</v>
      </c>
      <c r="FI594">
        <v>-6175</v>
      </c>
      <c r="FJ594">
        <v>0</v>
      </c>
      <c r="FK594">
        <v>0</v>
      </c>
      <c r="FL594">
        <v>0</v>
      </c>
      <c r="FM594">
        <v>0</v>
      </c>
      <c r="FN594">
        <v>25.4</v>
      </c>
      <c r="FO594">
        <v>22</v>
      </c>
      <c r="FP594">
        <v>1150</v>
      </c>
      <c r="FQ594">
        <v>1045</v>
      </c>
      <c r="FR594">
        <v>1118</v>
      </c>
      <c r="FS594">
        <v>1118</v>
      </c>
      <c r="FT594">
        <v>1050</v>
      </c>
      <c r="FU594">
        <v>1294</v>
      </c>
      <c r="FV594">
        <v>1048</v>
      </c>
      <c r="FW594">
        <v>1158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22</v>
      </c>
      <c r="GH594">
        <v>18</v>
      </c>
      <c r="GI594">
        <v>19</v>
      </c>
      <c r="GJ594">
        <v>0</v>
      </c>
      <c r="GK594">
        <v>0</v>
      </c>
      <c r="GL594">
        <v>0</v>
      </c>
      <c r="GM594">
        <v>21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5</v>
      </c>
      <c r="GW594" t="s">
        <v>359</v>
      </c>
      <c r="GX594">
        <v>5</v>
      </c>
      <c r="GY594">
        <v>5</v>
      </c>
      <c r="GZ594">
        <v>6</v>
      </c>
      <c r="HA594">
        <v>5</v>
      </c>
      <c r="HB594">
        <v>5</v>
      </c>
      <c r="HC594">
        <v>5</v>
      </c>
      <c r="HD594">
        <v>5</v>
      </c>
      <c r="HE594">
        <v>5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924</v>
      </c>
      <c r="HO594">
        <v>161</v>
      </c>
      <c r="HP594">
        <v>33</v>
      </c>
      <c r="HQ594">
        <v>1927</v>
      </c>
      <c r="HR594">
        <v>1512</v>
      </c>
      <c r="HS594">
        <v>490</v>
      </c>
      <c r="HT594">
        <v>109</v>
      </c>
      <c r="HU594">
        <v>206</v>
      </c>
      <c r="HV594">
        <v>18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1289</v>
      </c>
      <c r="IF594">
        <v>6185</v>
      </c>
      <c r="IG594">
        <v>4</v>
      </c>
      <c r="IH594">
        <v>188</v>
      </c>
      <c r="II594">
        <v>8</v>
      </c>
      <c r="IJ594">
        <v>704</v>
      </c>
      <c r="IK594">
        <v>832</v>
      </c>
      <c r="IL594">
        <v>504</v>
      </c>
      <c r="IM594">
        <v>112</v>
      </c>
      <c r="IN594">
        <v>244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2753</v>
      </c>
      <c r="IY594">
        <v>2662</v>
      </c>
      <c r="IZ594">
        <v>2766</v>
      </c>
      <c r="JA594">
        <v>2780</v>
      </c>
      <c r="JB594">
        <v>2771</v>
      </c>
      <c r="JC594">
        <v>2723</v>
      </c>
      <c r="JD594">
        <v>2765</v>
      </c>
      <c r="JE594">
        <v>2710</v>
      </c>
      <c r="JF594">
        <v>4400</v>
      </c>
      <c r="JG594">
        <v>4400</v>
      </c>
      <c r="JH594">
        <v>4400</v>
      </c>
      <c r="JI594">
        <v>4400</v>
      </c>
      <c r="JJ594">
        <v>4400</v>
      </c>
      <c r="JK594">
        <v>4400</v>
      </c>
      <c r="JL594">
        <v>4400</v>
      </c>
      <c r="JM594">
        <v>4400</v>
      </c>
      <c r="JN594">
        <v>161</v>
      </c>
      <c r="JO594">
        <v>33</v>
      </c>
      <c r="JP594">
        <v>1927</v>
      </c>
      <c r="JQ594">
        <v>1512</v>
      </c>
      <c r="JR594">
        <v>490</v>
      </c>
      <c r="JS594">
        <v>109</v>
      </c>
      <c r="JT594">
        <v>206</v>
      </c>
      <c r="JU594">
        <v>18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1292</v>
      </c>
      <c r="KE594">
        <v>4</v>
      </c>
      <c r="KF594">
        <v>10</v>
      </c>
      <c r="KG594">
        <v>18000</v>
      </c>
      <c r="KH594">
        <v>147</v>
      </c>
      <c r="KI594">
        <v>0</v>
      </c>
      <c r="KJ594">
        <v>663</v>
      </c>
      <c r="KK594">
        <v>791</v>
      </c>
      <c r="KL594">
        <v>463</v>
      </c>
      <c r="KM594">
        <v>70</v>
      </c>
      <c r="KN594">
        <v>203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 t="s">
        <v>365</v>
      </c>
      <c r="MF594">
        <v>0</v>
      </c>
      <c r="MG594">
        <v>0</v>
      </c>
      <c r="MH594">
        <v>0</v>
      </c>
      <c r="MI594">
        <v>0</v>
      </c>
      <c r="MJ594">
        <v>8978</v>
      </c>
      <c r="MK594" t="s">
        <v>361</v>
      </c>
    </row>
    <row r="595" spans="1:349" x14ac:dyDescent="0.25">
      <c r="A595">
        <v>596</v>
      </c>
      <c r="B595" s="1">
        <v>45833.426423611112</v>
      </c>
      <c r="C595">
        <v>6519.3069999999998</v>
      </c>
      <c r="D595" t="s">
        <v>348</v>
      </c>
      <c r="E595">
        <v>300</v>
      </c>
      <c r="F595">
        <v>10</v>
      </c>
      <c r="G595" t="s">
        <v>349</v>
      </c>
      <c r="H595">
        <v>0</v>
      </c>
      <c r="I595">
        <v>65535</v>
      </c>
      <c r="J595">
        <v>65535</v>
      </c>
      <c r="K595">
        <v>0</v>
      </c>
      <c r="L595">
        <v>25.5</v>
      </c>
      <c r="M595">
        <v>25437</v>
      </c>
      <c r="N595">
        <v>-5022</v>
      </c>
      <c r="O595">
        <v>-5022</v>
      </c>
      <c r="P595">
        <v>3</v>
      </c>
      <c r="Q595">
        <v>100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65535</v>
      </c>
      <c r="X595">
        <v>1980</v>
      </c>
      <c r="Y595">
        <v>27600</v>
      </c>
      <c r="Z595" t="s">
        <v>371</v>
      </c>
      <c r="AA595">
        <v>3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1296</v>
      </c>
      <c r="AI595">
        <v>-5022</v>
      </c>
      <c r="AJ595">
        <v>3189</v>
      </c>
      <c r="AK595">
        <v>3172</v>
      </c>
      <c r="AL595">
        <v>3202</v>
      </c>
      <c r="AM595">
        <v>3203</v>
      </c>
      <c r="AN595">
        <v>25532</v>
      </c>
      <c r="AO595">
        <v>25532</v>
      </c>
      <c r="AP595">
        <v>6</v>
      </c>
      <c r="AQ595">
        <v>7</v>
      </c>
      <c r="AR595">
        <v>5</v>
      </c>
      <c r="AS595">
        <v>5</v>
      </c>
      <c r="AT595">
        <v>46</v>
      </c>
      <c r="AU595">
        <v>46</v>
      </c>
      <c r="AV595">
        <v>-32767</v>
      </c>
      <c r="AW595">
        <v>-32767</v>
      </c>
      <c r="AX595">
        <v>-32767</v>
      </c>
      <c r="AY595">
        <v>-32767</v>
      </c>
      <c r="AZ595">
        <v>-5022</v>
      </c>
      <c r="BA595">
        <v>-5022</v>
      </c>
      <c r="BB595">
        <v>41</v>
      </c>
      <c r="BC595">
        <v>100</v>
      </c>
      <c r="BD595" t="s">
        <v>348</v>
      </c>
      <c r="BE595" t="s">
        <v>357</v>
      </c>
      <c r="BF595" t="s">
        <v>352</v>
      </c>
      <c r="BG595" t="s">
        <v>355</v>
      </c>
      <c r="BH595" t="s">
        <v>383</v>
      </c>
      <c r="BI595" t="s">
        <v>372</v>
      </c>
      <c r="BJ595" t="s">
        <v>382</v>
      </c>
      <c r="BK595" t="s">
        <v>357</v>
      </c>
      <c r="BL595" t="s">
        <v>358</v>
      </c>
      <c r="BM595" t="s">
        <v>357</v>
      </c>
      <c r="BN595" t="s">
        <v>357</v>
      </c>
      <c r="BO595" t="s">
        <v>357</v>
      </c>
      <c r="BP595" t="s">
        <v>357</v>
      </c>
      <c r="BQ595" t="s">
        <v>357</v>
      </c>
      <c r="BR595" t="s">
        <v>357</v>
      </c>
      <c r="BS595" t="s">
        <v>357</v>
      </c>
      <c r="BT595" t="s">
        <v>357</v>
      </c>
      <c r="BU595">
        <v>3176</v>
      </c>
      <c r="BV595">
        <v>3170</v>
      </c>
      <c r="BW595">
        <v>3189</v>
      </c>
      <c r="BX595">
        <v>3190</v>
      </c>
      <c r="BY595">
        <v>3183</v>
      </c>
      <c r="BZ595">
        <v>3176</v>
      </c>
      <c r="CA595">
        <v>3177</v>
      </c>
      <c r="CB595">
        <v>3176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25404</v>
      </c>
      <c r="CL595">
        <v>25154</v>
      </c>
      <c r="CM595">
        <v>-5018</v>
      </c>
      <c r="CN595">
        <v>-5023</v>
      </c>
      <c r="CO595">
        <v>-5032</v>
      </c>
      <c r="CP595">
        <v>-5027</v>
      </c>
      <c r="CQ595">
        <v>-5027</v>
      </c>
      <c r="CR595">
        <v>-5019</v>
      </c>
      <c r="CS595">
        <v>-5020</v>
      </c>
      <c r="CT595">
        <v>-5021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-1593</v>
      </c>
      <c r="DD595">
        <v>-1593</v>
      </c>
      <c r="DE595">
        <v>-1601</v>
      </c>
      <c r="DF595">
        <v>-1603</v>
      </c>
      <c r="DG595">
        <v>-1601</v>
      </c>
      <c r="DH595">
        <v>-1595</v>
      </c>
      <c r="DI595">
        <v>-1597</v>
      </c>
      <c r="DJ595">
        <v>-1594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-12778</v>
      </c>
      <c r="DT595">
        <v>-12777</v>
      </c>
      <c r="DU595">
        <v>25.4</v>
      </c>
      <c r="DV595">
        <v>23.6</v>
      </c>
      <c r="DW595">
        <v>23.6</v>
      </c>
      <c r="DX595">
        <v>24.6</v>
      </c>
      <c r="DY595">
        <v>23.1</v>
      </c>
      <c r="DZ595">
        <v>25.4</v>
      </c>
      <c r="EA595">
        <v>24.6</v>
      </c>
      <c r="EB595">
        <v>25.4</v>
      </c>
      <c r="EC595">
        <v>-273.2</v>
      </c>
      <c r="ED595">
        <v>-273.2</v>
      </c>
      <c r="EE595">
        <v>-273.2</v>
      </c>
      <c r="EF595">
        <v>-273.2</v>
      </c>
      <c r="EG595">
        <v>-273.2</v>
      </c>
      <c r="EH595">
        <v>-273.2</v>
      </c>
      <c r="EI595">
        <v>-273.2</v>
      </c>
      <c r="EJ595">
        <v>-273.2</v>
      </c>
      <c r="EK595">
        <v>-273.2</v>
      </c>
      <c r="EL595">
        <v>-273.2</v>
      </c>
      <c r="EM595">
        <v>3176</v>
      </c>
      <c r="EN595">
        <v>3170</v>
      </c>
      <c r="EO595">
        <v>3189</v>
      </c>
      <c r="EP595">
        <v>3190</v>
      </c>
      <c r="EQ595">
        <v>3183</v>
      </c>
      <c r="ER595">
        <v>3176</v>
      </c>
      <c r="ES595">
        <v>3177</v>
      </c>
      <c r="ET595">
        <v>3176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-1300</v>
      </c>
      <c r="FD595">
        <v>-6237</v>
      </c>
      <c r="FE595">
        <v>0</v>
      </c>
      <c r="FF595">
        <v>0</v>
      </c>
      <c r="FG595">
        <v>1140</v>
      </c>
      <c r="FH595">
        <v>-1301</v>
      </c>
      <c r="FI595">
        <v>-6242</v>
      </c>
      <c r="FJ595">
        <v>0</v>
      </c>
      <c r="FK595">
        <v>0</v>
      </c>
      <c r="FL595">
        <v>0</v>
      </c>
      <c r="FM595">
        <v>0</v>
      </c>
      <c r="FN595">
        <v>25.4</v>
      </c>
      <c r="FO595">
        <v>22</v>
      </c>
      <c r="FP595">
        <v>1150</v>
      </c>
      <c r="FQ595">
        <v>1045</v>
      </c>
      <c r="FR595">
        <v>1118</v>
      </c>
      <c r="FS595">
        <v>1118</v>
      </c>
      <c r="FT595">
        <v>1050</v>
      </c>
      <c r="FU595">
        <v>1294</v>
      </c>
      <c r="FV595">
        <v>1048</v>
      </c>
      <c r="FW595">
        <v>1158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22</v>
      </c>
      <c r="GH595">
        <v>18</v>
      </c>
      <c r="GI595">
        <v>18</v>
      </c>
      <c r="GJ595">
        <v>0</v>
      </c>
      <c r="GK595">
        <v>0</v>
      </c>
      <c r="GL595">
        <v>0</v>
      </c>
      <c r="GM595">
        <v>21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5</v>
      </c>
      <c r="GW595" t="s">
        <v>359</v>
      </c>
      <c r="GX595">
        <v>5</v>
      </c>
      <c r="GY595">
        <v>5</v>
      </c>
      <c r="GZ595">
        <v>6</v>
      </c>
      <c r="HA595">
        <v>6</v>
      </c>
      <c r="HB595">
        <v>5</v>
      </c>
      <c r="HC595">
        <v>5</v>
      </c>
      <c r="HD595">
        <v>5</v>
      </c>
      <c r="HE595">
        <v>5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934</v>
      </c>
      <c r="HO595">
        <v>161</v>
      </c>
      <c r="HP595">
        <v>33</v>
      </c>
      <c r="HQ595">
        <v>1927</v>
      </c>
      <c r="HR595">
        <v>1512</v>
      </c>
      <c r="HS595">
        <v>490</v>
      </c>
      <c r="HT595">
        <v>109</v>
      </c>
      <c r="HU595">
        <v>206</v>
      </c>
      <c r="HV595">
        <v>18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1303</v>
      </c>
      <c r="IF595">
        <v>6252</v>
      </c>
      <c r="IG595">
        <v>4</v>
      </c>
      <c r="IH595">
        <v>188</v>
      </c>
      <c r="II595">
        <v>8</v>
      </c>
      <c r="IJ595">
        <v>704</v>
      </c>
      <c r="IK595">
        <v>832</v>
      </c>
      <c r="IL595">
        <v>504</v>
      </c>
      <c r="IM595">
        <v>112</v>
      </c>
      <c r="IN595">
        <v>244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2753</v>
      </c>
      <c r="IY595">
        <v>2662</v>
      </c>
      <c r="IZ595">
        <v>2766</v>
      </c>
      <c r="JA595">
        <v>2780</v>
      </c>
      <c r="JB595">
        <v>2771</v>
      </c>
      <c r="JC595">
        <v>2723</v>
      </c>
      <c r="JD595">
        <v>2765</v>
      </c>
      <c r="JE595">
        <v>2710</v>
      </c>
      <c r="JF595">
        <v>4400</v>
      </c>
      <c r="JG595">
        <v>4400</v>
      </c>
      <c r="JH595">
        <v>4400</v>
      </c>
      <c r="JI595">
        <v>4400</v>
      </c>
      <c r="JJ595">
        <v>4400</v>
      </c>
      <c r="JK595">
        <v>4400</v>
      </c>
      <c r="JL595">
        <v>4400</v>
      </c>
      <c r="JM595">
        <v>4400</v>
      </c>
      <c r="JN595">
        <v>161</v>
      </c>
      <c r="JO595">
        <v>33</v>
      </c>
      <c r="JP595">
        <v>1927</v>
      </c>
      <c r="JQ595">
        <v>1512</v>
      </c>
      <c r="JR595">
        <v>490</v>
      </c>
      <c r="JS595">
        <v>109</v>
      </c>
      <c r="JT595">
        <v>206</v>
      </c>
      <c r="JU595">
        <v>18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1306</v>
      </c>
      <c r="KE595">
        <v>4</v>
      </c>
      <c r="KF595">
        <v>10</v>
      </c>
      <c r="KG595">
        <v>18000</v>
      </c>
      <c r="KH595">
        <v>147</v>
      </c>
      <c r="KI595">
        <v>0</v>
      </c>
      <c r="KJ595">
        <v>663</v>
      </c>
      <c r="KK595">
        <v>791</v>
      </c>
      <c r="KL595">
        <v>463</v>
      </c>
      <c r="KM595">
        <v>70</v>
      </c>
      <c r="KN595">
        <v>203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 t="s">
        <v>365</v>
      </c>
      <c r="MF595">
        <v>0</v>
      </c>
      <c r="MG595">
        <v>0</v>
      </c>
      <c r="MH595">
        <v>0</v>
      </c>
      <c r="MI595">
        <v>0</v>
      </c>
      <c r="MJ595">
        <v>9327</v>
      </c>
      <c r="MK595" t="s">
        <v>361</v>
      </c>
    </row>
    <row r="596" spans="1:349" x14ac:dyDescent="0.25">
      <c r="A596">
        <v>597</v>
      </c>
      <c r="B596" s="1">
        <v>45833.426539351851</v>
      </c>
      <c r="C596">
        <v>6529.1360000000004</v>
      </c>
      <c r="D596" t="s">
        <v>348</v>
      </c>
      <c r="E596">
        <v>300</v>
      </c>
      <c r="F596">
        <v>10</v>
      </c>
      <c r="G596" t="s">
        <v>349</v>
      </c>
      <c r="H596">
        <v>0</v>
      </c>
      <c r="I596">
        <v>65535</v>
      </c>
      <c r="J596">
        <v>65535</v>
      </c>
      <c r="K596">
        <v>0</v>
      </c>
      <c r="L596">
        <v>25.4</v>
      </c>
      <c r="M596">
        <v>25430</v>
      </c>
      <c r="N596">
        <v>-5022</v>
      </c>
      <c r="O596">
        <v>-5022</v>
      </c>
      <c r="P596">
        <v>3</v>
      </c>
      <c r="Q596">
        <v>100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65535</v>
      </c>
      <c r="X596">
        <v>1980</v>
      </c>
      <c r="Y596">
        <v>27600</v>
      </c>
      <c r="Z596" t="s">
        <v>371</v>
      </c>
      <c r="AA596">
        <v>3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1308</v>
      </c>
      <c r="AI596">
        <v>-5022</v>
      </c>
      <c r="AJ596">
        <v>3188</v>
      </c>
      <c r="AK596">
        <v>3172</v>
      </c>
      <c r="AL596">
        <v>3202</v>
      </c>
      <c r="AM596">
        <v>3203</v>
      </c>
      <c r="AN596">
        <v>25525</v>
      </c>
      <c r="AO596">
        <v>25525</v>
      </c>
      <c r="AP596">
        <v>6</v>
      </c>
      <c r="AQ596">
        <v>7</v>
      </c>
      <c r="AR596">
        <v>5</v>
      </c>
      <c r="AS596">
        <v>5</v>
      </c>
      <c r="AT596">
        <v>46</v>
      </c>
      <c r="AU596">
        <v>46</v>
      </c>
      <c r="AV596">
        <v>-32767</v>
      </c>
      <c r="AW596">
        <v>-32767</v>
      </c>
      <c r="AX596">
        <v>-32767</v>
      </c>
      <c r="AY596">
        <v>-32767</v>
      </c>
      <c r="AZ596">
        <v>-5022</v>
      </c>
      <c r="BA596">
        <v>-5022</v>
      </c>
      <c r="BB596">
        <v>41</v>
      </c>
      <c r="BC596">
        <v>100</v>
      </c>
      <c r="BD596" t="s">
        <v>348</v>
      </c>
      <c r="BE596" t="s">
        <v>357</v>
      </c>
      <c r="BF596" t="s">
        <v>352</v>
      </c>
      <c r="BG596" t="s">
        <v>355</v>
      </c>
      <c r="BH596" t="s">
        <v>383</v>
      </c>
      <c r="BI596" t="s">
        <v>372</v>
      </c>
      <c r="BJ596" t="s">
        <v>382</v>
      </c>
      <c r="BK596" t="s">
        <v>357</v>
      </c>
      <c r="BL596" t="s">
        <v>358</v>
      </c>
      <c r="BM596" t="s">
        <v>357</v>
      </c>
      <c r="BN596" t="s">
        <v>357</v>
      </c>
      <c r="BO596" t="s">
        <v>357</v>
      </c>
      <c r="BP596" t="s">
        <v>357</v>
      </c>
      <c r="BQ596" t="s">
        <v>357</v>
      </c>
      <c r="BR596" t="s">
        <v>357</v>
      </c>
      <c r="BS596" t="s">
        <v>357</v>
      </c>
      <c r="BT596" t="s">
        <v>357</v>
      </c>
      <c r="BU596">
        <v>3175</v>
      </c>
      <c r="BV596">
        <v>3169</v>
      </c>
      <c r="BW596">
        <v>3188</v>
      </c>
      <c r="BX596">
        <v>3189</v>
      </c>
      <c r="BY596">
        <v>3182</v>
      </c>
      <c r="BZ596">
        <v>3175</v>
      </c>
      <c r="CA596">
        <v>3176</v>
      </c>
      <c r="CB596">
        <v>3175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25394</v>
      </c>
      <c r="CL596">
        <v>25143</v>
      </c>
      <c r="CM596">
        <v>-5025</v>
      </c>
      <c r="CN596">
        <v>-5025</v>
      </c>
      <c r="CO596">
        <v>-5023</v>
      </c>
      <c r="CP596">
        <v>-5026</v>
      </c>
      <c r="CQ596">
        <v>-5010</v>
      </c>
      <c r="CR596">
        <v>-5033</v>
      </c>
      <c r="CS596">
        <v>-5027</v>
      </c>
      <c r="CT596">
        <v>-5017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-1595</v>
      </c>
      <c r="DD596">
        <v>-1591</v>
      </c>
      <c r="DE596">
        <v>-1600</v>
      </c>
      <c r="DF596">
        <v>-1602</v>
      </c>
      <c r="DG596">
        <v>-1596</v>
      </c>
      <c r="DH596">
        <v>-1595</v>
      </c>
      <c r="DI596">
        <v>-1594</v>
      </c>
      <c r="DJ596">
        <v>-1595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-12769</v>
      </c>
      <c r="DT596">
        <v>-12774</v>
      </c>
      <c r="DU596">
        <v>25.5</v>
      </c>
      <c r="DV596">
        <v>23.6</v>
      </c>
      <c r="DW596">
        <v>23.6</v>
      </c>
      <c r="DX596">
        <v>24.7</v>
      </c>
      <c r="DY596">
        <v>23.1</v>
      </c>
      <c r="DZ596">
        <v>25.4</v>
      </c>
      <c r="EA596">
        <v>24.7</v>
      </c>
      <c r="EB596">
        <v>25.4</v>
      </c>
      <c r="EC596">
        <v>-273.2</v>
      </c>
      <c r="ED596">
        <v>-273.2</v>
      </c>
      <c r="EE596">
        <v>-273.2</v>
      </c>
      <c r="EF596">
        <v>-273.2</v>
      </c>
      <c r="EG596">
        <v>-273.2</v>
      </c>
      <c r="EH596">
        <v>-273.2</v>
      </c>
      <c r="EI596">
        <v>-273.2</v>
      </c>
      <c r="EJ596">
        <v>-273.2</v>
      </c>
      <c r="EK596">
        <v>-273.2</v>
      </c>
      <c r="EL596">
        <v>-273.2</v>
      </c>
      <c r="EM596">
        <v>3175</v>
      </c>
      <c r="EN596">
        <v>3169</v>
      </c>
      <c r="EO596">
        <v>3188</v>
      </c>
      <c r="EP596">
        <v>3189</v>
      </c>
      <c r="EQ596">
        <v>3182</v>
      </c>
      <c r="ER596">
        <v>3175</v>
      </c>
      <c r="ES596">
        <v>3176</v>
      </c>
      <c r="ET596">
        <v>3175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-1314</v>
      </c>
      <c r="FD596">
        <v>-6305</v>
      </c>
      <c r="FE596">
        <v>0</v>
      </c>
      <c r="FF596">
        <v>0</v>
      </c>
      <c r="FG596">
        <v>1127</v>
      </c>
      <c r="FH596">
        <v>-1314</v>
      </c>
      <c r="FI596">
        <v>-6305</v>
      </c>
      <c r="FJ596">
        <v>0</v>
      </c>
      <c r="FK596">
        <v>0</v>
      </c>
      <c r="FL596">
        <v>0</v>
      </c>
      <c r="FM596">
        <v>0</v>
      </c>
      <c r="FN596">
        <v>25.4</v>
      </c>
      <c r="FO596">
        <v>22</v>
      </c>
      <c r="FP596">
        <v>1150</v>
      </c>
      <c r="FQ596">
        <v>1045</v>
      </c>
      <c r="FR596">
        <v>1118</v>
      </c>
      <c r="FS596">
        <v>1118</v>
      </c>
      <c r="FT596">
        <v>1050</v>
      </c>
      <c r="FU596">
        <v>1294</v>
      </c>
      <c r="FV596">
        <v>1048</v>
      </c>
      <c r="FW596">
        <v>1158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22</v>
      </c>
      <c r="GH596">
        <v>18</v>
      </c>
      <c r="GI596">
        <v>18</v>
      </c>
      <c r="GJ596">
        <v>0</v>
      </c>
      <c r="GK596">
        <v>0</v>
      </c>
      <c r="GL596">
        <v>0</v>
      </c>
      <c r="GM596">
        <v>21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5</v>
      </c>
      <c r="GW596" t="s">
        <v>359</v>
      </c>
      <c r="GX596">
        <v>5</v>
      </c>
      <c r="GY596">
        <v>5</v>
      </c>
      <c r="GZ596">
        <v>6</v>
      </c>
      <c r="HA596">
        <v>6</v>
      </c>
      <c r="HB596">
        <v>5</v>
      </c>
      <c r="HC596">
        <v>5</v>
      </c>
      <c r="HD596">
        <v>5</v>
      </c>
      <c r="HE596">
        <v>5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944</v>
      </c>
      <c r="HO596">
        <v>161</v>
      </c>
      <c r="HP596">
        <v>33</v>
      </c>
      <c r="HQ596">
        <v>1927</v>
      </c>
      <c r="HR596">
        <v>1512</v>
      </c>
      <c r="HS596">
        <v>490</v>
      </c>
      <c r="HT596">
        <v>109</v>
      </c>
      <c r="HU596">
        <v>206</v>
      </c>
      <c r="HV596">
        <v>18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1317</v>
      </c>
      <c r="IF596">
        <v>6319</v>
      </c>
      <c r="IG596">
        <v>4</v>
      </c>
      <c r="IH596">
        <v>188</v>
      </c>
      <c r="II596">
        <v>8</v>
      </c>
      <c r="IJ596">
        <v>704</v>
      </c>
      <c r="IK596">
        <v>832</v>
      </c>
      <c r="IL596">
        <v>504</v>
      </c>
      <c r="IM596">
        <v>112</v>
      </c>
      <c r="IN596">
        <v>244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2753</v>
      </c>
      <c r="IY596">
        <v>2662</v>
      </c>
      <c r="IZ596">
        <v>2766</v>
      </c>
      <c r="JA596">
        <v>2780</v>
      </c>
      <c r="JB596">
        <v>2771</v>
      </c>
      <c r="JC596">
        <v>2723</v>
      </c>
      <c r="JD596">
        <v>2765</v>
      </c>
      <c r="JE596">
        <v>2710</v>
      </c>
      <c r="JF596">
        <v>4400</v>
      </c>
      <c r="JG596">
        <v>4400</v>
      </c>
      <c r="JH596">
        <v>4400</v>
      </c>
      <c r="JI596">
        <v>4400</v>
      </c>
      <c r="JJ596">
        <v>4400</v>
      </c>
      <c r="JK596">
        <v>4400</v>
      </c>
      <c r="JL596">
        <v>4400</v>
      </c>
      <c r="JM596">
        <v>4400</v>
      </c>
      <c r="JN596">
        <v>161</v>
      </c>
      <c r="JO596">
        <v>33</v>
      </c>
      <c r="JP596">
        <v>1927</v>
      </c>
      <c r="JQ596">
        <v>1512</v>
      </c>
      <c r="JR596">
        <v>490</v>
      </c>
      <c r="JS596">
        <v>109</v>
      </c>
      <c r="JT596">
        <v>206</v>
      </c>
      <c r="JU596">
        <v>18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1318</v>
      </c>
      <c r="KE596">
        <v>4</v>
      </c>
      <c r="KF596">
        <v>10</v>
      </c>
      <c r="KG596">
        <v>18000</v>
      </c>
      <c r="KH596">
        <v>147</v>
      </c>
      <c r="KI596">
        <v>0</v>
      </c>
      <c r="KJ596">
        <v>663</v>
      </c>
      <c r="KK596">
        <v>791</v>
      </c>
      <c r="KL596">
        <v>463</v>
      </c>
      <c r="KM596">
        <v>70</v>
      </c>
      <c r="KN596">
        <v>203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 t="s">
        <v>365</v>
      </c>
      <c r="MF596">
        <v>0</v>
      </c>
      <c r="MG596">
        <v>0</v>
      </c>
      <c r="MH596">
        <v>0</v>
      </c>
      <c r="MI596">
        <v>0</v>
      </c>
      <c r="MJ596">
        <v>9227</v>
      </c>
      <c r="MK596" t="s">
        <v>361</v>
      </c>
    </row>
    <row r="597" spans="1:349" x14ac:dyDescent="0.25">
      <c r="A597">
        <v>598</v>
      </c>
      <c r="B597" s="1">
        <v>45833.426655092589</v>
      </c>
      <c r="C597">
        <v>6538.8689999999997</v>
      </c>
      <c r="D597" t="s">
        <v>348</v>
      </c>
      <c r="E597">
        <v>300</v>
      </c>
      <c r="F597">
        <v>10</v>
      </c>
      <c r="G597" t="s">
        <v>349</v>
      </c>
      <c r="H597">
        <v>0</v>
      </c>
      <c r="I597">
        <v>65535</v>
      </c>
      <c r="J597">
        <v>65535</v>
      </c>
      <c r="K597">
        <v>0</v>
      </c>
      <c r="L597">
        <v>25.4</v>
      </c>
      <c r="M597">
        <v>25424</v>
      </c>
      <c r="N597">
        <v>-5022</v>
      </c>
      <c r="O597">
        <v>-5022</v>
      </c>
      <c r="P597">
        <v>3</v>
      </c>
      <c r="Q597">
        <v>100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65535</v>
      </c>
      <c r="X597">
        <v>1980</v>
      </c>
      <c r="Y597">
        <v>27600</v>
      </c>
      <c r="Z597" t="s">
        <v>371</v>
      </c>
      <c r="AA597">
        <v>3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1322</v>
      </c>
      <c r="AI597">
        <v>-5022</v>
      </c>
      <c r="AJ597">
        <v>3183</v>
      </c>
      <c r="AK597">
        <v>3172</v>
      </c>
      <c r="AL597">
        <v>3201</v>
      </c>
      <c r="AM597">
        <v>3203</v>
      </c>
      <c r="AN597">
        <v>25523</v>
      </c>
      <c r="AO597">
        <v>25523</v>
      </c>
      <c r="AP597">
        <v>6</v>
      </c>
      <c r="AQ597">
        <v>7</v>
      </c>
      <c r="AR597">
        <v>5</v>
      </c>
      <c r="AS597">
        <v>5</v>
      </c>
      <c r="AT597">
        <v>45</v>
      </c>
      <c r="AU597">
        <v>45</v>
      </c>
      <c r="AV597">
        <v>-32767</v>
      </c>
      <c r="AW597">
        <v>-32767</v>
      </c>
      <c r="AX597">
        <v>-32767</v>
      </c>
      <c r="AY597">
        <v>-32767</v>
      </c>
      <c r="AZ597">
        <v>-5022</v>
      </c>
      <c r="BA597">
        <v>-5022</v>
      </c>
      <c r="BB597">
        <v>41</v>
      </c>
      <c r="BC597">
        <v>100</v>
      </c>
      <c r="BD597" t="s">
        <v>348</v>
      </c>
      <c r="BE597" t="s">
        <v>357</v>
      </c>
      <c r="BF597" t="s">
        <v>352</v>
      </c>
      <c r="BG597" t="s">
        <v>355</v>
      </c>
      <c r="BH597" t="s">
        <v>383</v>
      </c>
      <c r="BI597" t="s">
        <v>372</v>
      </c>
      <c r="BJ597" t="s">
        <v>382</v>
      </c>
      <c r="BK597" t="s">
        <v>357</v>
      </c>
      <c r="BL597" t="s">
        <v>358</v>
      </c>
      <c r="BM597" t="s">
        <v>357</v>
      </c>
      <c r="BN597" t="s">
        <v>357</v>
      </c>
      <c r="BO597" t="s">
        <v>357</v>
      </c>
      <c r="BP597" t="s">
        <v>357</v>
      </c>
      <c r="BQ597" t="s">
        <v>357</v>
      </c>
      <c r="BR597" t="s">
        <v>357</v>
      </c>
      <c r="BS597" t="s">
        <v>357</v>
      </c>
      <c r="BT597" t="s">
        <v>357</v>
      </c>
      <c r="BU597">
        <v>3174</v>
      </c>
      <c r="BV597">
        <v>3169</v>
      </c>
      <c r="BW597">
        <v>3187</v>
      </c>
      <c r="BX597">
        <v>3188</v>
      </c>
      <c r="BY597">
        <v>3181</v>
      </c>
      <c r="BZ597">
        <v>3174</v>
      </c>
      <c r="CA597">
        <v>3176</v>
      </c>
      <c r="CB597">
        <v>3174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25389</v>
      </c>
      <c r="CL597">
        <v>25138</v>
      </c>
      <c r="CM597">
        <v>-5026</v>
      </c>
      <c r="CN597">
        <v>-5021</v>
      </c>
      <c r="CO597">
        <v>-5025</v>
      </c>
      <c r="CP597">
        <v>-5033</v>
      </c>
      <c r="CQ597">
        <v>-5023</v>
      </c>
      <c r="CR597">
        <v>-5036</v>
      </c>
      <c r="CS597">
        <v>-5016</v>
      </c>
      <c r="CT597">
        <v>-5015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-1595</v>
      </c>
      <c r="DD597">
        <v>-1591</v>
      </c>
      <c r="DE597">
        <v>-1600</v>
      </c>
      <c r="DF597">
        <v>-1600</v>
      </c>
      <c r="DG597">
        <v>-1597</v>
      </c>
      <c r="DH597">
        <v>-1597</v>
      </c>
      <c r="DI597">
        <v>-1598</v>
      </c>
      <c r="DJ597">
        <v>-1593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-12771</v>
      </c>
      <c r="DT597">
        <v>-12771</v>
      </c>
      <c r="DU597">
        <v>25.5</v>
      </c>
      <c r="DV597">
        <v>23.6</v>
      </c>
      <c r="DW597">
        <v>23.6</v>
      </c>
      <c r="DX597">
        <v>24.7</v>
      </c>
      <c r="DY597">
        <v>23.1</v>
      </c>
      <c r="DZ597">
        <v>25.4</v>
      </c>
      <c r="EA597">
        <v>24.7</v>
      </c>
      <c r="EB597">
        <v>25.4</v>
      </c>
      <c r="EC597">
        <v>-273.2</v>
      </c>
      <c r="ED597">
        <v>-273.2</v>
      </c>
      <c r="EE597">
        <v>-273.2</v>
      </c>
      <c r="EF597">
        <v>-273.2</v>
      </c>
      <c r="EG597">
        <v>-273.2</v>
      </c>
      <c r="EH597">
        <v>-273.2</v>
      </c>
      <c r="EI597">
        <v>-273.2</v>
      </c>
      <c r="EJ597">
        <v>-273.2</v>
      </c>
      <c r="EK597">
        <v>-273.2</v>
      </c>
      <c r="EL597">
        <v>-273.2</v>
      </c>
      <c r="EM597">
        <v>3174</v>
      </c>
      <c r="EN597">
        <v>3169</v>
      </c>
      <c r="EO597">
        <v>3187</v>
      </c>
      <c r="EP597">
        <v>3188</v>
      </c>
      <c r="EQ597">
        <v>3181</v>
      </c>
      <c r="ER597">
        <v>3174</v>
      </c>
      <c r="ES597">
        <v>3176</v>
      </c>
      <c r="ET597">
        <v>3174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-1328</v>
      </c>
      <c r="FD597">
        <v>-6372</v>
      </c>
      <c r="FE597">
        <v>0</v>
      </c>
      <c r="FF597">
        <v>0</v>
      </c>
      <c r="FG597">
        <v>1113</v>
      </c>
      <c r="FH597">
        <v>-1328</v>
      </c>
      <c r="FI597">
        <v>-6372</v>
      </c>
      <c r="FJ597">
        <v>0</v>
      </c>
      <c r="FK597">
        <v>0</v>
      </c>
      <c r="FL597">
        <v>0</v>
      </c>
      <c r="FM597">
        <v>0</v>
      </c>
      <c r="FN597">
        <v>25.5</v>
      </c>
      <c r="FO597">
        <v>22</v>
      </c>
      <c r="FP597">
        <v>1095</v>
      </c>
      <c r="FQ597">
        <v>1043</v>
      </c>
      <c r="FR597">
        <v>1176</v>
      </c>
      <c r="FS597">
        <v>1176</v>
      </c>
      <c r="FT597">
        <v>1050</v>
      </c>
      <c r="FU597">
        <v>1294</v>
      </c>
      <c r="FV597">
        <v>1000</v>
      </c>
      <c r="FW597">
        <v>1278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22</v>
      </c>
      <c r="GH597">
        <v>18</v>
      </c>
      <c r="GI597">
        <v>18</v>
      </c>
      <c r="GJ597">
        <v>21</v>
      </c>
      <c r="GK597">
        <v>0</v>
      </c>
      <c r="GL597">
        <v>0</v>
      </c>
      <c r="GM597">
        <v>21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5</v>
      </c>
      <c r="GW597" t="s">
        <v>359</v>
      </c>
      <c r="GX597">
        <v>5</v>
      </c>
      <c r="GY597">
        <v>5</v>
      </c>
      <c r="GZ597">
        <v>6</v>
      </c>
      <c r="HA597">
        <v>6</v>
      </c>
      <c r="HB597">
        <v>5</v>
      </c>
      <c r="HC597">
        <v>5</v>
      </c>
      <c r="HD597">
        <v>5</v>
      </c>
      <c r="HE597">
        <v>5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954</v>
      </c>
      <c r="HO597">
        <v>161</v>
      </c>
      <c r="HP597">
        <v>33</v>
      </c>
      <c r="HQ597">
        <v>1927</v>
      </c>
      <c r="HR597">
        <v>1512</v>
      </c>
      <c r="HS597">
        <v>490</v>
      </c>
      <c r="HT597">
        <v>109</v>
      </c>
      <c r="HU597">
        <v>206</v>
      </c>
      <c r="HV597">
        <v>18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1331</v>
      </c>
      <c r="IF597">
        <v>6386</v>
      </c>
      <c r="IG597">
        <v>4</v>
      </c>
      <c r="IH597">
        <v>188</v>
      </c>
      <c r="II597">
        <v>8</v>
      </c>
      <c r="IJ597">
        <v>704</v>
      </c>
      <c r="IK597">
        <v>832</v>
      </c>
      <c r="IL597">
        <v>504</v>
      </c>
      <c r="IM597">
        <v>112</v>
      </c>
      <c r="IN597">
        <v>244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2753</v>
      </c>
      <c r="IY597">
        <v>2662</v>
      </c>
      <c r="IZ597">
        <v>2766</v>
      </c>
      <c r="JA597">
        <v>2780</v>
      </c>
      <c r="JB597">
        <v>2771</v>
      </c>
      <c r="JC597">
        <v>2723</v>
      </c>
      <c r="JD597">
        <v>2765</v>
      </c>
      <c r="JE597">
        <v>2710</v>
      </c>
      <c r="JF597">
        <v>4400</v>
      </c>
      <c r="JG597">
        <v>4400</v>
      </c>
      <c r="JH597">
        <v>4400</v>
      </c>
      <c r="JI597">
        <v>4400</v>
      </c>
      <c r="JJ597">
        <v>4400</v>
      </c>
      <c r="JK597">
        <v>4400</v>
      </c>
      <c r="JL597">
        <v>4400</v>
      </c>
      <c r="JM597">
        <v>4400</v>
      </c>
      <c r="JN597">
        <v>161</v>
      </c>
      <c r="JO597">
        <v>33</v>
      </c>
      <c r="JP597">
        <v>1927</v>
      </c>
      <c r="JQ597">
        <v>1512</v>
      </c>
      <c r="JR597">
        <v>490</v>
      </c>
      <c r="JS597">
        <v>109</v>
      </c>
      <c r="JT597">
        <v>206</v>
      </c>
      <c r="JU597">
        <v>18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1332</v>
      </c>
      <c r="KE597">
        <v>4</v>
      </c>
      <c r="KF597">
        <v>10</v>
      </c>
      <c r="KG597">
        <v>18000</v>
      </c>
      <c r="KH597">
        <v>147</v>
      </c>
      <c r="KI597">
        <v>0</v>
      </c>
      <c r="KJ597">
        <v>663</v>
      </c>
      <c r="KK597">
        <v>791</v>
      </c>
      <c r="KL597">
        <v>463</v>
      </c>
      <c r="KM597">
        <v>70</v>
      </c>
      <c r="KN597">
        <v>203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 t="s">
        <v>365</v>
      </c>
      <c r="MF597">
        <v>0</v>
      </c>
      <c r="MG597">
        <v>0</v>
      </c>
      <c r="MH597">
        <v>0</v>
      </c>
      <c r="MI597">
        <v>0</v>
      </c>
      <c r="MJ597">
        <v>9171</v>
      </c>
      <c r="MK597" t="s">
        <v>361</v>
      </c>
    </row>
    <row r="598" spans="1:349" x14ac:dyDescent="0.25">
      <c r="A598">
        <v>599</v>
      </c>
      <c r="B598" s="1">
        <v>45833.426759259259</v>
      </c>
      <c r="C598">
        <v>6548.5410000000002</v>
      </c>
      <c r="D598" t="s">
        <v>348</v>
      </c>
      <c r="E598">
        <v>300</v>
      </c>
      <c r="F598">
        <v>10</v>
      </c>
      <c r="G598" t="s">
        <v>349</v>
      </c>
      <c r="H598">
        <v>0</v>
      </c>
      <c r="I598">
        <v>65535</v>
      </c>
      <c r="J598">
        <v>65535</v>
      </c>
      <c r="K598">
        <v>0</v>
      </c>
      <c r="L598">
        <v>25.4</v>
      </c>
      <c r="M598">
        <v>25420</v>
      </c>
      <c r="N598">
        <v>-5022</v>
      </c>
      <c r="O598">
        <v>-5022</v>
      </c>
      <c r="P598">
        <v>3</v>
      </c>
      <c r="Q598">
        <v>100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65535</v>
      </c>
      <c r="X598">
        <v>1980</v>
      </c>
      <c r="Y598">
        <v>27600</v>
      </c>
      <c r="Z598" t="s">
        <v>371</v>
      </c>
      <c r="AA598">
        <v>3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1336</v>
      </c>
      <c r="AI598">
        <v>-5022</v>
      </c>
      <c r="AJ598">
        <v>3183</v>
      </c>
      <c r="AK598">
        <v>3172</v>
      </c>
      <c r="AL598">
        <v>3200</v>
      </c>
      <c r="AM598">
        <v>3203</v>
      </c>
      <c r="AN598">
        <v>25523</v>
      </c>
      <c r="AO598">
        <v>25523</v>
      </c>
      <c r="AP598">
        <v>6</v>
      </c>
      <c r="AQ598">
        <v>7</v>
      </c>
      <c r="AR598">
        <v>5</v>
      </c>
      <c r="AS598">
        <v>5</v>
      </c>
      <c r="AT598">
        <v>45</v>
      </c>
      <c r="AU598">
        <v>45</v>
      </c>
      <c r="AV598">
        <v>-32767</v>
      </c>
      <c r="AW598">
        <v>-32767</v>
      </c>
      <c r="AX598">
        <v>-32767</v>
      </c>
      <c r="AY598">
        <v>-32767</v>
      </c>
      <c r="AZ598">
        <v>-5022</v>
      </c>
      <c r="BA598">
        <v>-5022</v>
      </c>
      <c r="BB598">
        <v>41</v>
      </c>
      <c r="BC598">
        <v>100</v>
      </c>
      <c r="BD598" t="s">
        <v>348</v>
      </c>
      <c r="BE598" t="s">
        <v>357</v>
      </c>
      <c r="BF598" t="s">
        <v>352</v>
      </c>
      <c r="BG598" t="s">
        <v>355</v>
      </c>
      <c r="BH598" t="s">
        <v>383</v>
      </c>
      <c r="BI598" t="s">
        <v>372</v>
      </c>
      <c r="BJ598" t="s">
        <v>382</v>
      </c>
      <c r="BK598" t="s">
        <v>357</v>
      </c>
      <c r="BL598" t="s">
        <v>358</v>
      </c>
      <c r="BM598" t="s">
        <v>357</v>
      </c>
      <c r="BN598" t="s">
        <v>357</v>
      </c>
      <c r="BO598" t="s">
        <v>357</v>
      </c>
      <c r="BP598" t="s">
        <v>357</v>
      </c>
      <c r="BQ598" t="s">
        <v>357</v>
      </c>
      <c r="BR598" t="s">
        <v>357</v>
      </c>
      <c r="BS598" t="s">
        <v>357</v>
      </c>
      <c r="BT598" t="s">
        <v>357</v>
      </c>
      <c r="BU598">
        <v>3174</v>
      </c>
      <c r="BV598">
        <v>3168</v>
      </c>
      <c r="BW598">
        <v>3186</v>
      </c>
      <c r="BX598">
        <v>3188</v>
      </c>
      <c r="BY598">
        <v>3181</v>
      </c>
      <c r="BZ598">
        <v>3174</v>
      </c>
      <c r="CA598">
        <v>3175</v>
      </c>
      <c r="CB598">
        <v>3174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25389</v>
      </c>
      <c r="CL598">
        <v>25133</v>
      </c>
      <c r="CM598">
        <v>-5020</v>
      </c>
      <c r="CN598">
        <v>-5031</v>
      </c>
      <c r="CO598">
        <v>-5023</v>
      </c>
      <c r="CP598">
        <v>-5018</v>
      </c>
      <c r="CQ598">
        <v>-5022</v>
      </c>
      <c r="CR598">
        <v>-5018</v>
      </c>
      <c r="CS598">
        <v>-5023</v>
      </c>
      <c r="CT598">
        <v>-5015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-1595</v>
      </c>
      <c r="DD598">
        <v>-1593</v>
      </c>
      <c r="DE598">
        <v>-1600</v>
      </c>
      <c r="DF598">
        <v>-1604</v>
      </c>
      <c r="DG598">
        <v>-1598</v>
      </c>
      <c r="DH598">
        <v>-1593</v>
      </c>
      <c r="DI598">
        <v>-1594</v>
      </c>
      <c r="DJ598">
        <v>-1595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-12764</v>
      </c>
      <c r="DT598">
        <v>-12769</v>
      </c>
      <c r="DU598">
        <v>25.5</v>
      </c>
      <c r="DV598">
        <v>23.6</v>
      </c>
      <c r="DW598">
        <v>23.6</v>
      </c>
      <c r="DX598">
        <v>24.7</v>
      </c>
      <c r="DY598">
        <v>23.1</v>
      </c>
      <c r="DZ598">
        <v>25.5</v>
      </c>
      <c r="EA598">
        <v>24.7</v>
      </c>
      <c r="EB598">
        <v>25.5</v>
      </c>
      <c r="EC598">
        <v>-273.2</v>
      </c>
      <c r="ED598">
        <v>-273.2</v>
      </c>
      <c r="EE598">
        <v>-273.2</v>
      </c>
      <c r="EF598">
        <v>-273.2</v>
      </c>
      <c r="EG598">
        <v>-273.2</v>
      </c>
      <c r="EH598">
        <v>-273.2</v>
      </c>
      <c r="EI598">
        <v>-273.2</v>
      </c>
      <c r="EJ598">
        <v>-273.2</v>
      </c>
      <c r="EK598">
        <v>-273.2</v>
      </c>
      <c r="EL598">
        <v>-273.2</v>
      </c>
      <c r="EM598">
        <v>3174</v>
      </c>
      <c r="EN598">
        <v>3168</v>
      </c>
      <c r="EO598">
        <v>3186</v>
      </c>
      <c r="EP598">
        <v>3188</v>
      </c>
      <c r="EQ598">
        <v>3181</v>
      </c>
      <c r="ER598">
        <v>3174</v>
      </c>
      <c r="ES598">
        <v>3175</v>
      </c>
      <c r="ET598">
        <v>3173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-1342</v>
      </c>
      <c r="FD598">
        <v>-6439</v>
      </c>
      <c r="FE598">
        <v>0</v>
      </c>
      <c r="FF598">
        <v>0</v>
      </c>
      <c r="FG598">
        <v>1099</v>
      </c>
      <c r="FH598">
        <v>-1342</v>
      </c>
      <c r="FI598">
        <v>-6439</v>
      </c>
      <c r="FJ598">
        <v>0</v>
      </c>
      <c r="FK598">
        <v>0</v>
      </c>
      <c r="FL598">
        <v>0</v>
      </c>
      <c r="FM598">
        <v>0</v>
      </c>
      <c r="FN598">
        <v>25.5</v>
      </c>
      <c r="FO598">
        <v>22</v>
      </c>
      <c r="FP598">
        <v>1095</v>
      </c>
      <c r="FQ598">
        <v>1043</v>
      </c>
      <c r="FR598">
        <v>1176</v>
      </c>
      <c r="FS598">
        <v>1176</v>
      </c>
      <c r="FT598">
        <v>1050</v>
      </c>
      <c r="FU598">
        <v>1294</v>
      </c>
      <c r="FV598">
        <v>1000</v>
      </c>
      <c r="FW598">
        <v>1278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22</v>
      </c>
      <c r="GH598">
        <v>18</v>
      </c>
      <c r="GI598">
        <v>18</v>
      </c>
      <c r="GJ598">
        <v>21</v>
      </c>
      <c r="GK598">
        <v>0</v>
      </c>
      <c r="GL598">
        <v>0</v>
      </c>
      <c r="GM598">
        <v>21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5</v>
      </c>
      <c r="GW598" t="s">
        <v>359</v>
      </c>
      <c r="GX598">
        <v>5</v>
      </c>
      <c r="GY598">
        <v>5</v>
      </c>
      <c r="GZ598">
        <v>6</v>
      </c>
      <c r="HA598">
        <v>6</v>
      </c>
      <c r="HB598">
        <v>5</v>
      </c>
      <c r="HC598">
        <v>5</v>
      </c>
      <c r="HD598">
        <v>5</v>
      </c>
      <c r="HE598">
        <v>5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963</v>
      </c>
      <c r="HO598">
        <v>161</v>
      </c>
      <c r="HP598">
        <v>33</v>
      </c>
      <c r="HQ598">
        <v>1927</v>
      </c>
      <c r="HR598">
        <v>1512</v>
      </c>
      <c r="HS598">
        <v>490</v>
      </c>
      <c r="HT598">
        <v>109</v>
      </c>
      <c r="HU598">
        <v>206</v>
      </c>
      <c r="HV598">
        <v>18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1343</v>
      </c>
      <c r="IF598">
        <v>6444</v>
      </c>
      <c r="IG598">
        <v>4</v>
      </c>
      <c r="IH598">
        <v>188</v>
      </c>
      <c r="II598">
        <v>8</v>
      </c>
      <c r="IJ598">
        <v>704</v>
      </c>
      <c r="IK598">
        <v>832</v>
      </c>
      <c r="IL598">
        <v>504</v>
      </c>
      <c r="IM598">
        <v>112</v>
      </c>
      <c r="IN598">
        <v>244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2753</v>
      </c>
      <c r="IY598">
        <v>2662</v>
      </c>
      <c r="IZ598">
        <v>2766</v>
      </c>
      <c r="JA598">
        <v>2780</v>
      </c>
      <c r="JB598">
        <v>2771</v>
      </c>
      <c r="JC598">
        <v>2723</v>
      </c>
      <c r="JD598">
        <v>2765</v>
      </c>
      <c r="JE598">
        <v>2710</v>
      </c>
      <c r="JF598">
        <v>4400</v>
      </c>
      <c r="JG598">
        <v>4400</v>
      </c>
      <c r="JH598">
        <v>4400</v>
      </c>
      <c r="JI598">
        <v>4400</v>
      </c>
      <c r="JJ598">
        <v>4400</v>
      </c>
      <c r="JK598">
        <v>4400</v>
      </c>
      <c r="JL598">
        <v>4400</v>
      </c>
      <c r="JM598">
        <v>4400</v>
      </c>
      <c r="JN598">
        <v>161</v>
      </c>
      <c r="JO598">
        <v>33</v>
      </c>
      <c r="JP598">
        <v>1927</v>
      </c>
      <c r="JQ598">
        <v>1512</v>
      </c>
      <c r="JR598">
        <v>490</v>
      </c>
      <c r="JS598">
        <v>109</v>
      </c>
      <c r="JT598">
        <v>206</v>
      </c>
      <c r="JU598">
        <v>18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1346</v>
      </c>
      <c r="KE598">
        <v>4</v>
      </c>
      <c r="KF598">
        <v>10</v>
      </c>
      <c r="KG598">
        <v>18000</v>
      </c>
      <c r="KH598">
        <v>147</v>
      </c>
      <c r="KI598">
        <v>0</v>
      </c>
      <c r="KJ598">
        <v>663</v>
      </c>
      <c r="KK598">
        <v>791</v>
      </c>
      <c r="KL598">
        <v>463</v>
      </c>
      <c r="KM598">
        <v>70</v>
      </c>
      <c r="KN598">
        <v>203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 t="s">
        <v>365</v>
      </c>
      <c r="MF598">
        <v>0</v>
      </c>
      <c r="MG598">
        <v>0</v>
      </c>
      <c r="MH598">
        <v>0</v>
      </c>
      <c r="MI598">
        <v>0</v>
      </c>
      <c r="MJ598">
        <v>9406</v>
      </c>
      <c r="MK598" t="s">
        <v>361</v>
      </c>
    </row>
    <row r="599" spans="1:349" x14ac:dyDescent="0.25">
      <c r="A599">
        <v>600</v>
      </c>
      <c r="B599" s="1">
        <v>45833.426874999997</v>
      </c>
      <c r="C599">
        <v>6558.4459999999999</v>
      </c>
      <c r="D599" t="s">
        <v>348</v>
      </c>
      <c r="E599">
        <v>300</v>
      </c>
      <c r="F599">
        <v>10</v>
      </c>
      <c r="G599" t="s">
        <v>349</v>
      </c>
      <c r="H599">
        <v>0</v>
      </c>
      <c r="I599">
        <v>65535</v>
      </c>
      <c r="J599">
        <v>65535</v>
      </c>
      <c r="K599">
        <v>0</v>
      </c>
      <c r="L599">
        <v>25.5</v>
      </c>
      <c r="M599">
        <v>25413</v>
      </c>
      <c r="N599">
        <v>-5022</v>
      </c>
      <c r="O599">
        <v>-5022</v>
      </c>
      <c r="P599">
        <v>3</v>
      </c>
      <c r="Q599">
        <v>100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65535</v>
      </c>
      <c r="X599">
        <v>1980</v>
      </c>
      <c r="Y599">
        <v>27600</v>
      </c>
      <c r="Z599" t="s">
        <v>371</v>
      </c>
      <c r="AA599">
        <v>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1350</v>
      </c>
      <c r="AI599">
        <v>-5022</v>
      </c>
      <c r="AJ599">
        <v>3183</v>
      </c>
      <c r="AK599">
        <v>3172</v>
      </c>
      <c r="AL599">
        <v>3199</v>
      </c>
      <c r="AM599">
        <v>3202</v>
      </c>
      <c r="AN599">
        <v>25511</v>
      </c>
      <c r="AO599">
        <v>25511</v>
      </c>
      <c r="AP599">
        <v>6</v>
      </c>
      <c r="AQ599">
        <v>7</v>
      </c>
      <c r="AR599">
        <v>5</v>
      </c>
      <c r="AS599">
        <v>5</v>
      </c>
      <c r="AT599">
        <v>45</v>
      </c>
      <c r="AU599">
        <v>45</v>
      </c>
      <c r="AV599">
        <v>-32767</v>
      </c>
      <c r="AW599">
        <v>-32767</v>
      </c>
      <c r="AX599">
        <v>-32767</v>
      </c>
      <c r="AY599">
        <v>-32767</v>
      </c>
      <c r="AZ599">
        <v>-5022</v>
      </c>
      <c r="BA599">
        <v>-5022</v>
      </c>
      <c r="BB599">
        <v>41</v>
      </c>
      <c r="BC599">
        <v>100</v>
      </c>
      <c r="BD599" t="s">
        <v>348</v>
      </c>
      <c r="BE599" t="s">
        <v>357</v>
      </c>
      <c r="BF599" t="s">
        <v>352</v>
      </c>
      <c r="BG599" t="s">
        <v>355</v>
      </c>
      <c r="BH599" t="s">
        <v>383</v>
      </c>
      <c r="BI599" t="s">
        <v>372</v>
      </c>
      <c r="BJ599" t="s">
        <v>382</v>
      </c>
      <c r="BK599" t="s">
        <v>357</v>
      </c>
      <c r="BL599" t="s">
        <v>358</v>
      </c>
      <c r="BM599" t="s">
        <v>357</v>
      </c>
      <c r="BN599" t="s">
        <v>357</v>
      </c>
      <c r="BO599" t="s">
        <v>357</v>
      </c>
      <c r="BP599" t="s">
        <v>357</v>
      </c>
      <c r="BQ599" t="s">
        <v>357</v>
      </c>
      <c r="BR599" t="s">
        <v>357</v>
      </c>
      <c r="BS599" t="s">
        <v>357</v>
      </c>
      <c r="BT599" t="s">
        <v>357</v>
      </c>
      <c r="BU599">
        <v>3173</v>
      </c>
      <c r="BV599">
        <v>3167</v>
      </c>
      <c r="BW599">
        <v>3185</v>
      </c>
      <c r="BX599">
        <v>3187</v>
      </c>
      <c r="BY599">
        <v>3180</v>
      </c>
      <c r="BZ599">
        <v>3173</v>
      </c>
      <c r="CA599">
        <v>3174</v>
      </c>
      <c r="CB599">
        <v>3173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25373</v>
      </c>
      <c r="CL599">
        <v>25128</v>
      </c>
      <c r="CM599">
        <v>-5031</v>
      </c>
      <c r="CN599">
        <v>-5020</v>
      </c>
      <c r="CO599">
        <v>-5030</v>
      </c>
      <c r="CP599">
        <v>-5024</v>
      </c>
      <c r="CQ599">
        <v>-5025</v>
      </c>
      <c r="CR599">
        <v>-5015</v>
      </c>
      <c r="CS599">
        <v>-5015</v>
      </c>
      <c r="CT599">
        <v>-5033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-1597</v>
      </c>
      <c r="DD599">
        <v>-1590</v>
      </c>
      <c r="DE599">
        <v>-1599</v>
      </c>
      <c r="DF599">
        <v>-1601</v>
      </c>
      <c r="DG599">
        <v>-1593</v>
      </c>
      <c r="DH599">
        <v>-1594</v>
      </c>
      <c r="DI599">
        <v>-1592</v>
      </c>
      <c r="DJ599">
        <v>-1593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-12756</v>
      </c>
      <c r="DT599">
        <v>-12765</v>
      </c>
      <c r="DU599">
        <v>25.5</v>
      </c>
      <c r="DV599">
        <v>23.7</v>
      </c>
      <c r="DW599">
        <v>23.7</v>
      </c>
      <c r="DX599">
        <v>24.7</v>
      </c>
      <c r="DY599">
        <v>23.2</v>
      </c>
      <c r="DZ599">
        <v>25.5</v>
      </c>
      <c r="EA599">
        <v>24.7</v>
      </c>
      <c r="EB599">
        <v>25.5</v>
      </c>
      <c r="EC599">
        <v>-273.2</v>
      </c>
      <c r="ED599">
        <v>-273.2</v>
      </c>
      <c r="EE599">
        <v>-273.2</v>
      </c>
      <c r="EF599">
        <v>-273.2</v>
      </c>
      <c r="EG599">
        <v>-273.2</v>
      </c>
      <c r="EH599">
        <v>-273.2</v>
      </c>
      <c r="EI599">
        <v>-273.2</v>
      </c>
      <c r="EJ599">
        <v>-273.2</v>
      </c>
      <c r="EK599">
        <v>-273.2</v>
      </c>
      <c r="EL599">
        <v>-273.2</v>
      </c>
      <c r="EM599">
        <v>3173</v>
      </c>
      <c r="EN599">
        <v>3167</v>
      </c>
      <c r="EO599">
        <v>3185</v>
      </c>
      <c r="EP599">
        <v>3187</v>
      </c>
      <c r="EQ599">
        <v>3180</v>
      </c>
      <c r="ER599">
        <v>3173</v>
      </c>
      <c r="ES599">
        <v>3174</v>
      </c>
      <c r="ET599">
        <v>3173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-1354</v>
      </c>
      <c r="FD599">
        <v>-6497</v>
      </c>
      <c r="FE599">
        <v>0</v>
      </c>
      <c r="FF599">
        <v>0</v>
      </c>
      <c r="FG599">
        <v>1085</v>
      </c>
      <c r="FH599">
        <v>-1356</v>
      </c>
      <c r="FI599">
        <v>-6506</v>
      </c>
      <c r="FJ599">
        <v>0</v>
      </c>
      <c r="FK599">
        <v>0</v>
      </c>
      <c r="FL599">
        <v>0</v>
      </c>
      <c r="FM599">
        <v>0</v>
      </c>
      <c r="FN599">
        <v>25.5</v>
      </c>
      <c r="FO599">
        <v>22</v>
      </c>
      <c r="FP599">
        <v>1095</v>
      </c>
      <c r="FQ599">
        <v>1043</v>
      </c>
      <c r="FR599">
        <v>1176</v>
      </c>
      <c r="FS599">
        <v>1176</v>
      </c>
      <c r="FT599">
        <v>1050</v>
      </c>
      <c r="FU599">
        <v>1294</v>
      </c>
      <c r="FV599">
        <v>1000</v>
      </c>
      <c r="FW599">
        <v>1278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22</v>
      </c>
      <c r="GH599">
        <v>18</v>
      </c>
      <c r="GI599">
        <v>18</v>
      </c>
      <c r="GJ599">
        <v>21</v>
      </c>
      <c r="GK599">
        <v>0</v>
      </c>
      <c r="GL599">
        <v>0</v>
      </c>
      <c r="GM599">
        <v>21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5</v>
      </c>
      <c r="GW599" t="s">
        <v>359</v>
      </c>
      <c r="GX599">
        <v>5</v>
      </c>
      <c r="GY599">
        <v>5</v>
      </c>
      <c r="GZ599">
        <v>6</v>
      </c>
      <c r="HA599">
        <v>6</v>
      </c>
      <c r="HB599">
        <v>5</v>
      </c>
      <c r="HC599">
        <v>5</v>
      </c>
      <c r="HD599">
        <v>5</v>
      </c>
      <c r="HE599">
        <v>5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973</v>
      </c>
      <c r="HO599">
        <v>161</v>
      </c>
      <c r="HP599">
        <v>33</v>
      </c>
      <c r="HQ599">
        <v>1927</v>
      </c>
      <c r="HR599">
        <v>1512</v>
      </c>
      <c r="HS599">
        <v>490</v>
      </c>
      <c r="HT599">
        <v>109</v>
      </c>
      <c r="HU599">
        <v>206</v>
      </c>
      <c r="HV599">
        <v>18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1357</v>
      </c>
      <c r="IF599">
        <v>6511</v>
      </c>
      <c r="IG599">
        <v>4</v>
      </c>
      <c r="IH599">
        <v>188</v>
      </c>
      <c r="II599">
        <v>8</v>
      </c>
      <c r="IJ599">
        <v>704</v>
      </c>
      <c r="IK599">
        <v>832</v>
      </c>
      <c r="IL599">
        <v>504</v>
      </c>
      <c r="IM599">
        <v>112</v>
      </c>
      <c r="IN599">
        <v>244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2753</v>
      </c>
      <c r="IY599">
        <v>2662</v>
      </c>
      <c r="IZ599">
        <v>2766</v>
      </c>
      <c r="JA599">
        <v>2780</v>
      </c>
      <c r="JB599">
        <v>2771</v>
      </c>
      <c r="JC599">
        <v>2723</v>
      </c>
      <c r="JD599">
        <v>2765</v>
      </c>
      <c r="JE599">
        <v>2710</v>
      </c>
      <c r="JF599">
        <v>4400</v>
      </c>
      <c r="JG599">
        <v>4400</v>
      </c>
      <c r="JH599">
        <v>4400</v>
      </c>
      <c r="JI599">
        <v>4400</v>
      </c>
      <c r="JJ599">
        <v>4400</v>
      </c>
      <c r="JK599">
        <v>4400</v>
      </c>
      <c r="JL599">
        <v>4400</v>
      </c>
      <c r="JM599">
        <v>4400</v>
      </c>
      <c r="JN599">
        <v>161</v>
      </c>
      <c r="JO599">
        <v>33</v>
      </c>
      <c r="JP599">
        <v>1927</v>
      </c>
      <c r="JQ599">
        <v>1512</v>
      </c>
      <c r="JR599">
        <v>490</v>
      </c>
      <c r="JS599">
        <v>109</v>
      </c>
      <c r="JT599">
        <v>206</v>
      </c>
      <c r="JU599">
        <v>18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1360</v>
      </c>
      <c r="KE599">
        <v>4</v>
      </c>
      <c r="KF599">
        <v>10</v>
      </c>
      <c r="KG599">
        <v>18000</v>
      </c>
      <c r="KH599">
        <v>147</v>
      </c>
      <c r="KI599">
        <v>0</v>
      </c>
      <c r="KJ599">
        <v>663</v>
      </c>
      <c r="KK599">
        <v>791</v>
      </c>
      <c r="KL599">
        <v>463</v>
      </c>
      <c r="KM599">
        <v>70</v>
      </c>
      <c r="KN599">
        <v>203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 t="s">
        <v>365</v>
      </c>
      <c r="MF599">
        <v>0</v>
      </c>
      <c r="MG599">
        <v>0</v>
      </c>
      <c r="MH599">
        <v>0</v>
      </c>
      <c r="MI599">
        <v>0</v>
      </c>
      <c r="MJ599">
        <v>9055</v>
      </c>
      <c r="MK599" t="s">
        <v>361</v>
      </c>
    </row>
    <row r="600" spans="1:349" x14ac:dyDescent="0.25">
      <c r="A600">
        <v>601</v>
      </c>
      <c r="B600" s="1">
        <v>45833.426990740743</v>
      </c>
      <c r="C600">
        <v>6568.009</v>
      </c>
      <c r="D600" t="s">
        <v>348</v>
      </c>
      <c r="E600">
        <v>300</v>
      </c>
      <c r="F600">
        <v>10</v>
      </c>
      <c r="G600" t="s">
        <v>349</v>
      </c>
      <c r="H600">
        <v>0</v>
      </c>
      <c r="I600">
        <v>65535</v>
      </c>
      <c r="J600">
        <v>65535</v>
      </c>
      <c r="K600">
        <v>0</v>
      </c>
      <c r="L600">
        <v>25.4</v>
      </c>
      <c r="M600">
        <v>25407</v>
      </c>
      <c r="N600">
        <v>-5022</v>
      </c>
      <c r="O600">
        <v>-5022</v>
      </c>
      <c r="P600">
        <v>3</v>
      </c>
      <c r="Q600">
        <v>100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65535</v>
      </c>
      <c r="X600">
        <v>1980</v>
      </c>
      <c r="Y600">
        <v>27600</v>
      </c>
      <c r="Z600" t="s">
        <v>371</v>
      </c>
      <c r="AA600">
        <v>3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1363</v>
      </c>
      <c r="AI600">
        <v>-5022</v>
      </c>
      <c r="AJ600">
        <v>3183</v>
      </c>
      <c r="AK600">
        <v>3167</v>
      </c>
      <c r="AL600">
        <v>3197</v>
      </c>
      <c r="AM600">
        <v>3202</v>
      </c>
      <c r="AN600">
        <v>25504</v>
      </c>
      <c r="AO600">
        <v>25504</v>
      </c>
      <c r="AP600">
        <v>6</v>
      </c>
      <c r="AQ600">
        <v>7</v>
      </c>
      <c r="AR600">
        <v>5</v>
      </c>
      <c r="AS600">
        <v>5</v>
      </c>
      <c r="AT600">
        <v>45</v>
      </c>
      <c r="AU600">
        <v>45</v>
      </c>
      <c r="AV600">
        <v>-32767</v>
      </c>
      <c r="AW600">
        <v>-32767</v>
      </c>
      <c r="AX600">
        <v>-32767</v>
      </c>
      <c r="AY600">
        <v>-32767</v>
      </c>
      <c r="AZ600">
        <v>-5022</v>
      </c>
      <c r="BA600">
        <v>-5022</v>
      </c>
      <c r="BB600">
        <v>41</v>
      </c>
      <c r="BC600">
        <v>100</v>
      </c>
      <c r="BD600" t="s">
        <v>348</v>
      </c>
      <c r="BE600" t="s">
        <v>357</v>
      </c>
      <c r="BF600" t="s">
        <v>352</v>
      </c>
      <c r="BG600" t="s">
        <v>355</v>
      </c>
      <c r="BH600" t="s">
        <v>383</v>
      </c>
      <c r="BI600" t="s">
        <v>372</v>
      </c>
      <c r="BJ600" t="s">
        <v>382</v>
      </c>
      <c r="BK600" t="s">
        <v>357</v>
      </c>
      <c r="BL600" t="s">
        <v>358</v>
      </c>
      <c r="BM600" t="s">
        <v>357</v>
      </c>
      <c r="BN600" t="s">
        <v>357</v>
      </c>
      <c r="BO600" t="s">
        <v>357</v>
      </c>
      <c r="BP600" t="s">
        <v>357</v>
      </c>
      <c r="BQ600" t="s">
        <v>357</v>
      </c>
      <c r="BR600" t="s">
        <v>357</v>
      </c>
      <c r="BS600" t="s">
        <v>357</v>
      </c>
      <c r="BT600" t="s">
        <v>357</v>
      </c>
      <c r="BU600">
        <v>3172</v>
      </c>
      <c r="BV600">
        <v>3166</v>
      </c>
      <c r="BW600">
        <v>3185</v>
      </c>
      <c r="BX600">
        <v>3186</v>
      </c>
      <c r="BY600">
        <v>3179</v>
      </c>
      <c r="BZ600">
        <v>3172</v>
      </c>
      <c r="CA600">
        <v>3173</v>
      </c>
      <c r="CB600">
        <v>3172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25373</v>
      </c>
      <c r="CL600">
        <v>25122</v>
      </c>
      <c r="CM600">
        <v>-5024</v>
      </c>
      <c r="CN600">
        <v>-5029</v>
      </c>
      <c r="CO600">
        <v>-5021</v>
      </c>
      <c r="CP600">
        <v>-5020</v>
      </c>
      <c r="CQ600">
        <v>-5037</v>
      </c>
      <c r="CR600">
        <v>-5021</v>
      </c>
      <c r="CS600">
        <v>-5026</v>
      </c>
      <c r="CT600">
        <v>-5016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-1596</v>
      </c>
      <c r="DD600">
        <v>-1593</v>
      </c>
      <c r="DE600">
        <v>-1599</v>
      </c>
      <c r="DF600">
        <v>-1599</v>
      </c>
      <c r="DG600">
        <v>-1598</v>
      </c>
      <c r="DH600">
        <v>-1592</v>
      </c>
      <c r="DI600">
        <v>-1593</v>
      </c>
      <c r="DJ600">
        <v>-1591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-12757</v>
      </c>
      <c r="DT600">
        <v>-12762</v>
      </c>
      <c r="DU600">
        <v>25.5</v>
      </c>
      <c r="DV600">
        <v>23.7</v>
      </c>
      <c r="DW600">
        <v>23.7</v>
      </c>
      <c r="DX600">
        <v>24.7</v>
      </c>
      <c r="DY600">
        <v>23.2</v>
      </c>
      <c r="DZ600">
        <v>25.5</v>
      </c>
      <c r="EA600">
        <v>24.8</v>
      </c>
      <c r="EB600">
        <v>25.5</v>
      </c>
      <c r="EC600">
        <v>-273.2</v>
      </c>
      <c r="ED600">
        <v>-273.2</v>
      </c>
      <c r="EE600">
        <v>-273.2</v>
      </c>
      <c r="EF600">
        <v>-273.2</v>
      </c>
      <c r="EG600">
        <v>-273.2</v>
      </c>
      <c r="EH600">
        <v>-273.2</v>
      </c>
      <c r="EI600">
        <v>-273.2</v>
      </c>
      <c r="EJ600">
        <v>-273.2</v>
      </c>
      <c r="EK600">
        <v>-273.2</v>
      </c>
      <c r="EL600">
        <v>-273.2</v>
      </c>
      <c r="EM600">
        <v>3172</v>
      </c>
      <c r="EN600">
        <v>3166</v>
      </c>
      <c r="EO600">
        <v>3185</v>
      </c>
      <c r="EP600">
        <v>3186</v>
      </c>
      <c r="EQ600">
        <v>3179</v>
      </c>
      <c r="ER600">
        <v>3172</v>
      </c>
      <c r="ES600">
        <v>3173</v>
      </c>
      <c r="ET600">
        <v>3172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-1368</v>
      </c>
      <c r="FD600">
        <v>-6564</v>
      </c>
      <c r="FE600">
        <v>0</v>
      </c>
      <c r="FF600">
        <v>0</v>
      </c>
      <c r="FG600">
        <v>1073</v>
      </c>
      <c r="FH600">
        <v>-1368</v>
      </c>
      <c r="FI600">
        <v>-6564</v>
      </c>
      <c r="FJ600">
        <v>0</v>
      </c>
      <c r="FK600">
        <v>0</v>
      </c>
      <c r="FL600">
        <v>0</v>
      </c>
      <c r="FM600">
        <v>0</v>
      </c>
      <c r="FN600">
        <v>25.5</v>
      </c>
      <c r="FO600">
        <v>22</v>
      </c>
      <c r="FP600">
        <v>1095</v>
      </c>
      <c r="FQ600">
        <v>1000</v>
      </c>
      <c r="FR600">
        <v>1056</v>
      </c>
      <c r="FS600">
        <v>1111</v>
      </c>
      <c r="FT600">
        <v>1048</v>
      </c>
      <c r="FU600">
        <v>1278</v>
      </c>
      <c r="FV600">
        <v>1045</v>
      </c>
      <c r="FW600">
        <v>1278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23</v>
      </c>
      <c r="GG600">
        <v>24</v>
      </c>
      <c r="GH600">
        <v>19</v>
      </c>
      <c r="GI600">
        <v>18</v>
      </c>
      <c r="GJ600">
        <v>22</v>
      </c>
      <c r="GK600">
        <v>23</v>
      </c>
      <c r="GL600">
        <v>23</v>
      </c>
      <c r="GM600">
        <v>23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5</v>
      </c>
      <c r="GW600" t="s">
        <v>359</v>
      </c>
      <c r="GX600">
        <v>5</v>
      </c>
      <c r="GY600">
        <v>5</v>
      </c>
      <c r="GZ600">
        <v>6</v>
      </c>
      <c r="HA600">
        <v>6</v>
      </c>
      <c r="HB600">
        <v>5</v>
      </c>
      <c r="HC600">
        <v>5</v>
      </c>
      <c r="HD600">
        <v>5</v>
      </c>
      <c r="HE600">
        <v>5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983</v>
      </c>
      <c r="HO600">
        <v>161</v>
      </c>
      <c r="HP600">
        <v>33</v>
      </c>
      <c r="HQ600">
        <v>1927</v>
      </c>
      <c r="HR600">
        <v>1512</v>
      </c>
      <c r="HS600">
        <v>490</v>
      </c>
      <c r="HT600">
        <v>109</v>
      </c>
      <c r="HU600">
        <v>206</v>
      </c>
      <c r="HV600">
        <v>18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1371</v>
      </c>
      <c r="IF600">
        <v>6578</v>
      </c>
      <c r="IG600">
        <v>4</v>
      </c>
      <c r="IH600">
        <v>188</v>
      </c>
      <c r="II600">
        <v>8</v>
      </c>
      <c r="IJ600">
        <v>704</v>
      </c>
      <c r="IK600">
        <v>832</v>
      </c>
      <c r="IL600">
        <v>504</v>
      </c>
      <c r="IM600">
        <v>112</v>
      </c>
      <c r="IN600">
        <v>244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2753</v>
      </c>
      <c r="IY600">
        <v>2662</v>
      </c>
      <c r="IZ600">
        <v>2766</v>
      </c>
      <c r="JA600">
        <v>2780</v>
      </c>
      <c r="JB600">
        <v>2771</v>
      </c>
      <c r="JC600">
        <v>2723</v>
      </c>
      <c r="JD600">
        <v>2765</v>
      </c>
      <c r="JE600">
        <v>2710</v>
      </c>
      <c r="JF600">
        <v>4400</v>
      </c>
      <c r="JG600">
        <v>4400</v>
      </c>
      <c r="JH600">
        <v>4400</v>
      </c>
      <c r="JI600">
        <v>4400</v>
      </c>
      <c r="JJ600">
        <v>4400</v>
      </c>
      <c r="JK600">
        <v>4400</v>
      </c>
      <c r="JL600">
        <v>4400</v>
      </c>
      <c r="JM600">
        <v>4400</v>
      </c>
      <c r="JN600">
        <v>161</v>
      </c>
      <c r="JO600">
        <v>33</v>
      </c>
      <c r="JP600">
        <v>1927</v>
      </c>
      <c r="JQ600">
        <v>1512</v>
      </c>
      <c r="JR600">
        <v>490</v>
      </c>
      <c r="JS600">
        <v>109</v>
      </c>
      <c r="JT600">
        <v>206</v>
      </c>
      <c r="JU600">
        <v>18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1373</v>
      </c>
      <c r="KE600">
        <v>4</v>
      </c>
      <c r="KF600">
        <v>10</v>
      </c>
      <c r="KG600">
        <v>18000</v>
      </c>
      <c r="KH600">
        <v>147</v>
      </c>
      <c r="KI600">
        <v>0</v>
      </c>
      <c r="KJ600">
        <v>663</v>
      </c>
      <c r="KK600">
        <v>791</v>
      </c>
      <c r="KL600">
        <v>463</v>
      </c>
      <c r="KM600">
        <v>70</v>
      </c>
      <c r="KN600">
        <v>203</v>
      </c>
      <c r="KO600">
        <v>0</v>
      </c>
      <c r="KP600">
        <v>0</v>
      </c>
      <c r="KQ600">
        <v>0</v>
      </c>
      <c r="KR600">
        <v>0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0</v>
      </c>
      <c r="LZ600">
        <v>0</v>
      </c>
      <c r="MA600">
        <v>0</v>
      </c>
      <c r="MB600">
        <v>0</v>
      </c>
      <c r="MC600">
        <v>0</v>
      </c>
      <c r="MD600">
        <v>0</v>
      </c>
      <c r="ME600" t="s">
        <v>365</v>
      </c>
      <c r="MF600">
        <v>0</v>
      </c>
      <c r="MG600">
        <v>0</v>
      </c>
      <c r="MH600">
        <v>0</v>
      </c>
      <c r="MI600">
        <v>0</v>
      </c>
      <c r="MJ600">
        <v>9126</v>
      </c>
      <c r="MK600" t="s">
        <v>361</v>
      </c>
    </row>
    <row r="601" spans="1:349" x14ac:dyDescent="0.25">
      <c r="A601">
        <v>602</v>
      </c>
      <c r="B601" s="1">
        <v>45833.427094907405</v>
      </c>
      <c r="C601">
        <v>6577.6170000000002</v>
      </c>
      <c r="D601" t="s">
        <v>348</v>
      </c>
      <c r="E601">
        <v>300</v>
      </c>
      <c r="F601">
        <v>10</v>
      </c>
      <c r="G601" t="s">
        <v>349</v>
      </c>
      <c r="H601">
        <v>0</v>
      </c>
      <c r="I601">
        <v>65535</v>
      </c>
      <c r="J601">
        <v>65535</v>
      </c>
      <c r="K601">
        <v>0</v>
      </c>
      <c r="L601">
        <v>25.5</v>
      </c>
      <c r="M601">
        <v>25401</v>
      </c>
      <c r="N601">
        <v>-5022</v>
      </c>
      <c r="O601">
        <v>-5022</v>
      </c>
      <c r="P601">
        <v>3</v>
      </c>
      <c r="Q601">
        <v>100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65535</v>
      </c>
      <c r="X601">
        <v>1980</v>
      </c>
      <c r="Y601">
        <v>27600</v>
      </c>
      <c r="Z601" t="s">
        <v>371</v>
      </c>
      <c r="AA601">
        <v>3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1377</v>
      </c>
      <c r="AI601">
        <v>-5022</v>
      </c>
      <c r="AJ601">
        <v>3183</v>
      </c>
      <c r="AK601">
        <v>3167</v>
      </c>
      <c r="AL601">
        <v>3191</v>
      </c>
      <c r="AM601">
        <v>3197</v>
      </c>
      <c r="AN601">
        <v>25492</v>
      </c>
      <c r="AO601">
        <v>25492</v>
      </c>
      <c r="AP601">
        <v>6</v>
      </c>
      <c r="AQ601">
        <v>7</v>
      </c>
      <c r="AR601">
        <v>5</v>
      </c>
      <c r="AS601">
        <v>5</v>
      </c>
      <c r="AT601">
        <v>45</v>
      </c>
      <c r="AU601">
        <v>45</v>
      </c>
      <c r="AV601">
        <v>-32767</v>
      </c>
      <c r="AW601">
        <v>-32767</v>
      </c>
      <c r="AX601">
        <v>-32767</v>
      </c>
      <c r="AY601">
        <v>-32767</v>
      </c>
      <c r="AZ601">
        <v>-5022</v>
      </c>
      <c r="BA601">
        <v>-5022</v>
      </c>
      <c r="BB601">
        <v>41</v>
      </c>
      <c r="BC601">
        <v>100</v>
      </c>
      <c r="BD601" t="s">
        <v>348</v>
      </c>
      <c r="BE601" t="s">
        <v>357</v>
      </c>
      <c r="BF601" t="s">
        <v>352</v>
      </c>
      <c r="BG601" t="s">
        <v>355</v>
      </c>
      <c r="BH601" t="s">
        <v>383</v>
      </c>
      <c r="BI601" t="s">
        <v>372</v>
      </c>
      <c r="BJ601" t="s">
        <v>382</v>
      </c>
      <c r="BK601" t="s">
        <v>357</v>
      </c>
      <c r="BL601" t="s">
        <v>358</v>
      </c>
      <c r="BM601" t="s">
        <v>357</v>
      </c>
      <c r="BN601" t="s">
        <v>357</v>
      </c>
      <c r="BO601" t="s">
        <v>357</v>
      </c>
      <c r="BP601" t="s">
        <v>357</v>
      </c>
      <c r="BQ601" t="s">
        <v>357</v>
      </c>
      <c r="BR601" t="s">
        <v>357</v>
      </c>
      <c r="BS601" t="s">
        <v>357</v>
      </c>
      <c r="BT601" t="s">
        <v>357</v>
      </c>
      <c r="BU601">
        <v>3171</v>
      </c>
      <c r="BV601">
        <v>3165</v>
      </c>
      <c r="BW601">
        <v>3184</v>
      </c>
      <c r="BX601">
        <v>3185</v>
      </c>
      <c r="BY601">
        <v>3178</v>
      </c>
      <c r="BZ601">
        <v>3172</v>
      </c>
      <c r="CA601">
        <v>3173</v>
      </c>
      <c r="CB601">
        <v>3171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25373</v>
      </c>
      <c r="CL601">
        <v>25117</v>
      </c>
      <c r="CM601">
        <v>-5026</v>
      </c>
      <c r="CN601">
        <v>-5014</v>
      </c>
      <c r="CO601">
        <v>-5031</v>
      </c>
      <c r="CP601">
        <v>-5031</v>
      </c>
      <c r="CQ601">
        <v>-5025</v>
      </c>
      <c r="CR601">
        <v>-5026</v>
      </c>
      <c r="CS601">
        <v>-5022</v>
      </c>
      <c r="CT601">
        <v>-5020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-1593</v>
      </c>
      <c r="DD601">
        <v>-1590</v>
      </c>
      <c r="DE601">
        <v>-1599</v>
      </c>
      <c r="DF601">
        <v>-1597</v>
      </c>
      <c r="DG601">
        <v>-1597</v>
      </c>
      <c r="DH601">
        <v>-1592</v>
      </c>
      <c r="DI601">
        <v>-1594</v>
      </c>
      <c r="DJ601">
        <v>-1593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-12754</v>
      </c>
      <c r="DT601">
        <v>-12760</v>
      </c>
      <c r="DU601">
        <v>25.5</v>
      </c>
      <c r="DV601">
        <v>23.7</v>
      </c>
      <c r="DW601">
        <v>23.7</v>
      </c>
      <c r="DX601">
        <v>24.8</v>
      </c>
      <c r="DY601">
        <v>23.2</v>
      </c>
      <c r="DZ601">
        <v>25.5</v>
      </c>
      <c r="EA601">
        <v>24.8</v>
      </c>
      <c r="EB601">
        <v>25.5</v>
      </c>
      <c r="EC601">
        <v>-273.2</v>
      </c>
      <c r="ED601">
        <v>-273.2</v>
      </c>
      <c r="EE601">
        <v>-273.2</v>
      </c>
      <c r="EF601">
        <v>-273.2</v>
      </c>
      <c r="EG601">
        <v>-273.2</v>
      </c>
      <c r="EH601">
        <v>-273.2</v>
      </c>
      <c r="EI601">
        <v>-273.2</v>
      </c>
      <c r="EJ601">
        <v>-273.2</v>
      </c>
      <c r="EK601">
        <v>-273.2</v>
      </c>
      <c r="EL601">
        <v>-273.2</v>
      </c>
      <c r="EM601">
        <v>3171</v>
      </c>
      <c r="EN601">
        <v>3165</v>
      </c>
      <c r="EO601">
        <v>3184</v>
      </c>
      <c r="EP601">
        <v>3185</v>
      </c>
      <c r="EQ601">
        <v>3178</v>
      </c>
      <c r="ER601">
        <v>3171</v>
      </c>
      <c r="ES601">
        <v>3172</v>
      </c>
      <c r="ET601">
        <v>3171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-1382</v>
      </c>
      <c r="FD601">
        <v>-6631</v>
      </c>
      <c r="FE601">
        <v>0</v>
      </c>
      <c r="FF601">
        <v>0</v>
      </c>
      <c r="FG601">
        <v>1059</v>
      </c>
      <c r="FH601">
        <v>-1382</v>
      </c>
      <c r="FI601">
        <v>-6631</v>
      </c>
      <c r="FJ601">
        <v>0</v>
      </c>
      <c r="FK601">
        <v>0</v>
      </c>
      <c r="FL601">
        <v>0</v>
      </c>
      <c r="FM601">
        <v>0</v>
      </c>
      <c r="FN601">
        <v>25.5</v>
      </c>
      <c r="FO601">
        <v>22</v>
      </c>
      <c r="FP601">
        <v>1095</v>
      </c>
      <c r="FQ601">
        <v>1000</v>
      </c>
      <c r="FR601">
        <v>1056</v>
      </c>
      <c r="FS601">
        <v>1111</v>
      </c>
      <c r="FT601">
        <v>1048</v>
      </c>
      <c r="FU601">
        <v>1278</v>
      </c>
      <c r="FV601">
        <v>1045</v>
      </c>
      <c r="FW601">
        <v>1278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23</v>
      </c>
      <c r="GG601">
        <v>24</v>
      </c>
      <c r="GH601">
        <v>19</v>
      </c>
      <c r="GI601">
        <v>18</v>
      </c>
      <c r="GJ601">
        <v>22</v>
      </c>
      <c r="GK601">
        <v>23</v>
      </c>
      <c r="GL601">
        <v>23</v>
      </c>
      <c r="GM601">
        <v>23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5</v>
      </c>
      <c r="GW601" t="s">
        <v>359</v>
      </c>
      <c r="GX601">
        <v>5</v>
      </c>
      <c r="GY601">
        <v>5</v>
      </c>
      <c r="GZ601">
        <v>6</v>
      </c>
      <c r="HA601">
        <v>6</v>
      </c>
      <c r="HB601">
        <v>5</v>
      </c>
      <c r="HC601">
        <v>5</v>
      </c>
      <c r="HD601">
        <v>5</v>
      </c>
      <c r="HE601">
        <v>5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992</v>
      </c>
      <c r="HO601">
        <v>161</v>
      </c>
      <c r="HP601">
        <v>33</v>
      </c>
      <c r="HQ601">
        <v>1927</v>
      </c>
      <c r="HR601">
        <v>1512</v>
      </c>
      <c r="HS601">
        <v>490</v>
      </c>
      <c r="HT601">
        <v>109</v>
      </c>
      <c r="HU601">
        <v>206</v>
      </c>
      <c r="HV601">
        <v>18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1384</v>
      </c>
      <c r="IF601">
        <v>6641</v>
      </c>
      <c r="IG601">
        <v>4</v>
      </c>
      <c r="IH601">
        <v>188</v>
      </c>
      <c r="II601">
        <v>8</v>
      </c>
      <c r="IJ601">
        <v>704</v>
      </c>
      <c r="IK601">
        <v>832</v>
      </c>
      <c r="IL601">
        <v>504</v>
      </c>
      <c r="IM601">
        <v>112</v>
      </c>
      <c r="IN601">
        <v>244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2753</v>
      </c>
      <c r="IY601">
        <v>2662</v>
      </c>
      <c r="IZ601">
        <v>2766</v>
      </c>
      <c r="JA601">
        <v>2780</v>
      </c>
      <c r="JB601">
        <v>2771</v>
      </c>
      <c r="JC601">
        <v>2723</v>
      </c>
      <c r="JD601">
        <v>2765</v>
      </c>
      <c r="JE601">
        <v>2710</v>
      </c>
      <c r="JF601">
        <v>4400</v>
      </c>
      <c r="JG601">
        <v>4400</v>
      </c>
      <c r="JH601">
        <v>4400</v>
      </c>
      <c r="JI601">
        <v>4400</v>
      </c>
      <c r="JJ601">
        <v>4400</v>
      </c>
      <c r="JK601">
        <v>4400</v>
      </c>
      <c r="JL601">
        <v>4400</v>
      </c>
      <c r="JM601">
        <v>4400</v>
      </c>
      <c r="JN601">
        <v>161</v>
      </c>
      <c r="JO601">
        <v>33</v>
      </c>
      <c r="JP601">
        <v>1927</v>
      </c>
      <c r="JQ601">
        <v>1512</v>
      </c>
      <c r="JR601">
        <v>490</v>
      </c>
      <c r="JS601">
        <v>109</v>
      </c>
      <c r="JT601">
        <v>206</v>
      </c>
      <c r="JU601">
        <v>18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1386</v>
      </c>
      <c r="KE601">
        <v>4</v>
      </c>
      <c r="KF601">
        <v>10</v>
      </c>
      <c r="KG601">
        <v>18000</v>
      </c>
      <c r="KH601">
        <v>147</v>
      </c>
      <c r="KI601">
        <v>0</v>
      </c>
      <c r="KJ601">
        <v>663</v>
      </c>
      <c r="KK601">
        <v>791</v>
      </c>
      <c r="KL601">
        <v>463</v>
      </c>
      <c r="KM601">
        <v>70</v>
      </c>
      <c r="KN601">
        <v>203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 t="s">
        <v>365</v>
      </c>
      <c r="MF601">
        <v>0</v>
      </c>
      <c r="MG601">
        <v>0</v>
      </c>
      <c r="MH601">
        <v>0</v>
      </c>
      <c r="MI601">
        <v>0</v>
      </c>
      <c r="MJ601">
        <v>8967</v>
      </c>
      <c r="MK601" t="s">
        <v>361</v>
      </c>
    </row>
    <row r="602" spans="1:349" x14ac:dyDescent="0.25">
      <c r="A602">
        <v>603</v>
      </c>
      <c r="B602" s="1">
        <v>45833.427210648151</v>
      </c>
      <c r="C602">
        <v>6587.1</v>
      </c>
      <c r="D602" t="s">
        <v>348</v>
      </c>
      <c r="E602">
        <v>300</v>
      </c>
      <c r="F602">
        <v>10</v>
      </c>
      <c r="G602" t="s">
        <v>349</v>
      </c>
      <c r="H602">
        <v>0</v>
      </c>
      <c r="I602">
        <v>65535</v>
      </c>
      <c r="J602">
        <v>65535</v>
      </c>
      <c r="K602">
        <v>0</v>
      </c>
      <c r="L602">
        <v>25.6</v>
      </c>
      <c r="M602">
        <v>25396</v>
      </c>
      <c r="N602">
        <v>-5022</v>
      </c>
      <c r="O602">
        <v>-5022</v>
      </c>
      <c r="P602">
        <v>3</v>
      </c>
      <c r="Q602">
        <v>100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65535</v>
      </c>
      <c r="X602">
        <v>1980</v>
      </c>
      <c r="Y602">
        <v>27600</v>
      </c>
      <c r="Z602" t="s">
        <v>371</v>
      </c>
      <c r="AA602">
        <v>3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1391</v>
      </c>
      <c r="AI602">
        <v>-5022</v>
      </c>
      <c r="AJ602">
        <v>3178</v>
      </c>
      <c r="AK602">
        <v>3167</v>
      </c>
      <c r="AL602">
        <v>3190</v>
      </c>
      <c r="AM602">
        <v>3197</v>
      </c>
      <c r="AN602">
        <v>25486</v>
      </c>
      <c r="AO602">
        <v>25486</v>
      </c>
      <c r="AP602">
        <v>6</v>
      </c>
      <c r="AQ602">
        <v>7</v>
      </c>
      <c r="AR602">
        <v>5</v>
      </c>
      <c r="AS602">
        <v>5</v>
      </c>
      <c r="AT602">
        <v>46</v>
      </c>
      <c r="AU602">
        <v>46</v>
      </c>
      <c r="AV602">
        <v>-32767</v>
      </c>
      <c r="AW602">
        <v>-32767</v>
      </c>
      <c r="AX602">
        <v>-32767</v>
      </c>
      <c r="AY602">
        <v>-32767</v>
      </c>
      <c r="AZ602">
        <v>-5022</v>
      </c>
      <c r="BA602">
        <v>-5022</v>
      </c>
      <c r="BB602">
        <v>41</v>
      </c>
      <c r="BC602">
        <v>100</v>
      </c>
      <c r="BD602" t="s">
        <v>348</v>
      </c>
      <c r="BE602" t="s">
        <v>357</v>
      </c>
      <c r="BF602" t="s">
        <v>352</v>
      </c>
      <c r="BG602" t="s">
        <v>355</v>
      </c>
      <c r="BH602" t="s">
        <v>383</v>
      </c>
      <c r="BI602" t="s">
        <v>372</v>
      </c>
      <c r="BJ602" t="s">
        <v>382</v>
      </c>
      <c r="BK602" t="s">
        <v>357</v>
      </c>
      <c r="BL602" t="s">
        <v>358</v>
      </c>
      <c r="BM602" t="s">
        <v>357</v>
      </c>
      <c r="BN602" t="s">
        <v>357</v>
      </c>
      <c r="BO602" t="s">
        <v>357</v>
      </c>
      <c r="BP602" t="s">
        <v>357</v>
      </c>
      <c r="BQ602" t="s">
        <v>357</v>
      </c>
      <c r="BR602" t="s">
        <v>357</v>
      </c>
      <c r="BS602" t="s">
        <v>357</v>
      </c>
      <c r="BT602" t="s">
        <v>357</v>
      </c>
      <c r="BU602">
        <v>3170</v>
      </c>
      <c r="BV602">
        <v>3164</v>
      </c>
      <c r="BW602">
        <v>3183</v>
      </c>
      <c r="BX602">
        <v>3185</v>
      </c>
      <c r="BY602">
        <v>3178</v>
      </c>
      <c r="BZ602">
        <v>3171</v>
      </c>
      <c r="CA602">
        <v>3172</v>
      </c>
      <c r="CB602">
        <v>3170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25357</v>
      </c>
      <c r="CL602">
        <v>25107</v>
      </c>
      <c r="CM602">
        <v>-5024</v>
      </c>
      <c r="CN602">
        <v>-5023</v>
      </c>
      <c r="CO602">
        <v>-5007</v>
      </c>
      <c r="CP602">
        <v>-5015</v>
      </c>
      <c r="CQ602">
        <v>-5023</v>
      </c>
      <c r="CR602">
        <v>-5031</v>
      </c>
      <c r="CS602">
        <v>-5022</v>
      </c>
      <c r="CT602">
        <v>-5010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-1591</v>
      </c>
      <c r="DD602">
        <v>-1591</v>
      </c>
      <c r="DE602">
        <v>-1600</v>
      </c>
      <c r="DF602">
        <v>-1600</v>
      </c>
      <c r="DG602">
        <v>-1599</v>
      </c>
      <c r="DH602">
        <v>-1594</v>
      </c>
      <c r="DI602">
        <v>-1594</v>
      </c>
      <c r="DJ602">
        <v>-1592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-12751</v>
      </c>
      <c r="DT602">
        <v>-12757</v>
      </c>
      <c r="DU602">
        <v>25.5</v>
      </c>
      <c r="DV602">
        <v>23.7</v>
      </c>
      <c r="DW602">
        <v>23.8</v>
      </c>
      <c r="DX602">
        <v>24.8</v>
      </c>
      <c r="DY602">
        <v>23.2</v>
      </c>
      <c r="DZ602">
        <v>25.5</v>
      </c>
      <c r="EA602">
        <v>24.8</v>
      </c>
      <c r="EB602">
        <v>25.5</v>
      </c>
      <c r="EC602">
        <v>-273.2</v>
      </c>
      <c r="ED602">
        <v>-273.2</v>
      </c>
      <c r="EE602">
        <v>-273.2</v>
      </c>
      <c r="EF602">
        <v>-273.2</v>
      </c>
      <c r="EG602">
        <v>-273.2</v>
      </c>
      <c r="EH602">
        <v>-273.2</v>
      </c>
      <c r="EI602">
        <v>-273.2</v>
      </c>
      <c r="EJ602">
        <v>-273.2</v>
      </c>
      <c r="EK602">
        <v>-273.2</v>
      </c>
      <c r="EL602">
        <v>-273.2</v>
      </c>
      <c r="EM602">
        <v>3170</v>
      </c>
      <c r="EN602">
        <v>3164</v>
      </c>
      <c r="EO602">
        <v>3183</v>
      </c>
      <c r="EP602">
        <v>3185</v>
      </c>
      <c r="EQ602">
        <v>3178</v>
      </c>
      <c r="ER602">
        <v>3171</v>
      </c>
      <c r="ES602">
        <v>3172</v>
      </c>
      <c r="ET602">
        <v>3170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-1395</v>
      </c>
      <c r="FD602">
        <v>-6693</v>
      </c>
      <c r="FE602">
        <v>0</v>
      </c>
      <c r="FF602">
        <v>0</v>
      </c>
      <c r="FG602">
        <v>1046</v>
      </c>
      <c r="FH602">
        <v>-1396</v>
      </c>
      <c r="FI602">
        <v>-6698</v>
      </c>
      <c r="FJ602">
        <v>0</v>
      </c>
      <c r="FK602">
        <v>0</v>
      </c>
      <c r="FL602">
        <v>0</v>
      </c>
      <c r="FM602">
        <v>0</v>
      </c>
      <c r="FN602">
        <v>25.5</v>
      </c>
      <c r="FO602">
        <v>22</v>
      </c>
      <c r="FP602">
        <v>1095</v>
      </c>
      <c r="FQ602">
        <v>1000</v>
      </c>
      <c r="FR602">
        <v>1056</v>
      </c>
      <c r="FS602">
        <v>1111</v>
      </c>
      <c r="FT602">
        <v>1048</v>
      </c>
      <c r="FU602">
        <v>1278</v>
      </c>
      <c r="FV602">
        <v>1045</v>
      </c>
      <c r="FW602">
        <v>1278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23</v>
      </c>
      <c r="GG602">
        <v>24</v>
      </c>
      <c r="GH602">
        <v>19</v>
      </c>
      <c r="GI602">
        <v>18</v>
      </c>
      <c r="GJ602">
        <v>22</v>
      </c>
      <c r="GK602">
        <v>23</v>
      </c>
      <c r="GL602">
        <v>23</v>
      </c>
      <c r="GM602">
        <v>23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5</v>
      </c>
      <c r="GW602" t="s">
        <v>359</v>
      </c>
      <c r="GX602">
        <v>5</v>
      </c>
      <c r="GY602">
        <v>5</v>
      </c>
      <c r="GZ602">
        <v>6</v>
      </c>
      <c r="HA602">
        <v>6</v>
      </c>
      <c r="HB602">
        <v>5</v>
      </c>
      <c r="HC602">
        <v>5</v>
      </c>
      <c r="HD602">
        <v>5</v>
      </c>
      <c r="HE602">
        <v>5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1002</v>
      </c>
      <c r="HO602">
        <v>161</v>
      </c>
      <c r="HP602">
        <v>33</v>
      </c>
      <c r="HQ602">
        <v>1927</v>
      </c>
      <c r="HR602">
        <v>1512</v>
      </c>
      <c r="HS602">
        <v>490</v>
      </c>
      <c r="HT602">
        <v>109</v>
      </c>
      <c r="HU602">
        <v>206</v>
      </c>
      <c r="HV602">
        <v>18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1398</v>
      </c>
      <c r="IF602">
        <v>6708</v>
      </c>
      <c r="IG602">
        <v>4</v>
      </c>
      <c r="IH602">
        <v>188</v>
      </c>
      <c r="II602">
        <v>8</v>
      </c>
      <c r="IJ602">
        <v>704</v>
      </c>
      <c r="IK602">
        <v>832</v>
      </c>
      <c r="IL602">
        <v>504</v>
      </c>
      <c r="IM602">
        <v>112</v>
      </c>
      <c r="IN602">
        <v>244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2753</v>
      </c>
      <c r="IY602">
        <v>2662</v>
      </c>
      <c r="IZ602">
        <v>2766</v>
      </c>
      <c r="JA602">
        <v>2780</v>
      </c>
      <c r="JB602">
        <v>2771</v>
      </c>
      <c r="JC602">
        <v>2723</v>
      </c>
      <c r="JD602">
        <v>2765</v>
      </c>
      <c r="JE602">
        <v>2710</v>
      </c>
      <c r="JF602">
        <v>4400</v>
      </c>
      <c r="JG602">
        <v>4400</v>
      </c>
      <c r="JH602">
        <v>4400</v>
      </c>
      <c r="JI602">
        <v>4400</v>
      </c>
      <c r="JJ602">
        <v>4400</v>
      </c>
      <c r="JK602">
        <v>4400</v>
      </c>
      <c r="JL602">
        <v>4400</v>
      </c>
      <c r="JM602">
        <v>4400</v>
      </c>
      <c r="JN602">
        <v>161</v>
      </c>
      <c r="JO602">
        <v>33</v>
      </c>
      <c r="JP602">
        <v>1927</v>
      </c>
      <c r="JQ602">
        <v>1512</v>
      </c>
      <c r="JR602">
        <v>490</v>
      </c>
      <c r="JS602">
        <v>109</v>
      </c>
      <c r="JT602">
        <v>206</v>
      </c>
      <c r="JU602">
        <v>18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1400</v>
      </c>
      <c r="KE602">
        <v>4</v>
      </c>
      <c r="KF602">
        <v>10</v>
      </c>
      <c r="KG602">
        <v>18000</v>
      </c>
      <c r="KH602">
        <v>147</v>
      </c>
      <c r="KI602">
        <v>0</v>
      </c>
      <c r="KJ602">
        <v>663</v>
      </c>
      <c r="KK602">
        <v>791</v>
      </c>
      <c r="KL602">
        <v>463</v>
      </c>
      <c r="KM602">
        <v>70</v>
      </c>
      <c r="KN602">
        <v>203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 t="s">
        <v>365</v>
      </c>
      <c r="MF602">
        <v>0</v>
      </c>
      <c r="MG602">
        <v>0</v>
      </c>
      <c r="MH602">
        <v>0</v>
      </c>
      <c r="MI602">
        <v>0</v>
      </c>
      <c r="MJ602">
        <v>9282</v>
      </c>
      <c r="MK602" t="s">
        <v>361</v>
      </c>
    </row>
    <row r="603" spans="1:349" x14ac:dyDescent="0.25">
      <c r="A603">
        <v>604</v>
      </c>
      <c r="B603" s="1">
        <v>45833.42732638889</v>
      </c>
      <c r="C603">
        <v>6596.8810000000003</v>
      </c>
      <c r="D603" t="s">
        <v>348</v>
      </c>
      <c r="E603">
        <v>300</v>
      </c>
      <c r="F603">
        <v>10</v>
      </c>
      <c r="G603" t="s">
        <v>349</v>
      </c>
      <c r="H603">
        <v>0</v>
      </c>
      <c r="I603">
        <v>65535</v>
      </c>
      <c r="J603">
        <v>65535</v>
      </c>
      <c r="K603">
        <v>0</v>
      </c>
      <c r="L603">
        <v>25.5</v>
      </c>
      <c r="M603">
        <v>25388</v>
      </c>
      <c r="N603">
        <v>-5022</v>
      </c>
      <c r="O603">
        <v>-5022</v>
      </c>
      <c r="P603">
        <v>3</v>
      </c>
      <c r="Q603">
        <v>100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65535</v>
      </c>
      <c r="X603">
        <v>1980</v>
      </c>
      <c r="Y603">
        <v>27600</v>
      </c>
      <c r="Z603" t="s">
        <v>371</v>
      </c>
      <c r="AA603">
        <v>3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1405</v>
      </c>
      <c r="AI603">
        <v>-5022</v>
      </c>
      <c r="AJ603">
        <v>3178</v>
      </c>
      <c r="AK603">
        <v>3167</v>
      </c>
      <c r="AL603">
        <v>3190</v>
      </c>
      <c r="AM603">
        <v>3195</v>
      </c>
      <c r="AN603">
        <v>25484</v>
      </c>
      <c r="AO603">
        <v>25484</v>
      </c>
      <c r="AP603">
        <v>6</v>
      </c>
      <c r="AQ603">
        <v>7</v>
      </c>
      <c r="AR603">
        <v>5</v>
      </c>
      <c r="AS603">
        <v>5</v>
      </c>
      <c r="AT603">
        <v>46</v>
      </c>
      <c r="AU603">
        <v>46</v>
      </c>
      <c r="AV603">
        <v>-32767</v>
      </c>
      <c r="AW603">
        <v>-32767</v>
      </c>
      <c r="AX603">
        <v>-32767</v>
      </c>
      <c r="AY603">
        <v>-32767</v>
      </c>
      <c r="AZ603">
        <v>-5022</v>
      </c>
      <c r="BA603">
        <v>-5022</v>
      </c>
      <c r="BB603">
        <v>41</v>
      </c>
      <c r="BC603">
        <v>100</v>
      </c>
      <c r="BD603" t="s">
        <v>348</v>
      </c>
      <c r="BE603" t="s">
        <v>357</v>
      </c>
      <c r="BF603" t="s">
        <v>352</v>
      </c>
      <c r="BG603" t="s">
        <v>355</v>
      </c>
      <c r="BH603" t="s">
        <v>383</v>
      </c>
      <c r="BI603" t="s">
        <v>372</v>
      </c>
      <c r="BJ603" t="s">
        <v>382</v>
      </c>
      <c r="BK603" t="s">
        <v>357</v>
      </c>
      <c r="BL603" t="s">
        <v>358</v>
      </c>
      <c r="BM603" t="s">
        <v>357</v>
      </c>
      <c r="BN603" t="s">
        <v>357</v>
      </c>
      <c r="BO603" t="s">
        <v>357</v>
      </c>
      <c r="BP603" t="s">
        <v>357</v>
      </c>
      <c r="BQ603" t="s">
        <v>357</v>
      </c>
      <c r="BR603" t="s">
        <v>357</v>
      </c>
      <c r="BS603" t="s">
        <v>357</v>
      </c>
      <c r="BT603" t="s">
        <v>357</v>
      </c>
      <c r="BU603">
        <v>3170</v>
      </c>
      <c r="BV603">
        <v>3164</v>
      </c>
      <c r="BW603">
        <v>3182</v>
      </c>
      <c r="BX603">
        <v>3183</v>
      </c>
      <c r="BY603">
        <v>3177</v>
      </c>
      <c r="BZ603">
        <v>3170</v>
      </c>
      <c r="CA603">
        <v>3171</v>
      </c>
      <c r="CB603">
        <v>3170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25352</v>
      </c>
      <c r="CL603">
        <v>25096</v>
      </c>
      <c r="CM603">
        <v>-5015</v>
      </c>
      <c r="CN603">
        <v>-5015</v>
      </c>
      <c r="CO603">
        <v>-5020</v>
      </c>
      <c r="CP603">
        <v>-5022</v>
      </c>
      <c r="CQ603">
        <v>-5024</v>
      </c>
      <c r="CR603">
        <v>-5028</v>
      </c>
      <c r="CS603">
        <v>-5014</v>
      </c>
      <c r="CT603">
        <v>-5019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-1589</v>
      </c>
      <c r="DD603">
        <v>-1589</v>
      </c>
      <c r="DE603">
        <v>-1598</v>
      </c>
      <c r="DF603">
        <v>-1599</v>
      </c>
      <c r="DG603">
        <v>-1595</v>
      </c>
      <c r="DH603">
        <v>-1593</v>
      </c>
      <c r="DI603">
        <v>-1591</v>
      </c>
      <c r="DJ603">
        <v>-1591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-12748</v>
      </c>
      <c r="DT603">
        <v>-12753</v>
      </c>
      <c r="DU603">
        <v>25.6</v>
      </c>
      <c r="DV603">
        <v>23.7</v>
      </c>
      <c r="DW603">
        <v>23.8</v>
      </c>
      <c r="DX603">
        <v>24.8</v>
      </c>
      <c r="DY603">
        <v>23.3</v>
      </c>
      <c r="DZ603">
        <v>25.5</v>
      </c>
      <c r="EA603">
        <v>24.8</v>
      </c>
      <c r="EB603">
        <v>25.5</v>
      </c>
      <c r="EC603">
        <v>-273.2</v>
      </c>
      <c r="ED603">
        <v>-273.2</v>
      </c>
      <c r="EE603">
        <v>-273.2</v>
      </c>
      <c r="EF603">
        <v>-273.2</v>
      </c>
      <c r="EG603">
        <v>-273.2</v>
      </c>
      <c r="EH603">
        <v>-273.2</v>
      </c>
      <c r="EI603">
        <v>-273.2</v>
      </c>
      <c r="EJ603">
        <v>-273.2</v>
      </c>
      <c r="EK603">
        <v>-273.2</v>
      </c>
      <c r="EL603">
        <v>-273.2</v>
      </c>
      <c r="EM603">
        <v>3169</v>
      </c>
      <c r="EN603">
        <v>3164</v>
      </c>
      <c r="EO603">
        <v>3182</v>
      </c>
      <c r="EP603">
        <v>3183</v>
      </c>
      <c r="EQ603">
        <v>3177</v>
      </c>
      <c r="ER603">
        <v>3170</v>
      </c>
      <c r="ES603">
        <v>3171</v>
      </c>
      <c r="ET603">
        <v>3170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-1409</v>
      </c>
      <c r="FD603">
        <v>-6761</v>
      </c>
      <c r="FE603">
        <v>0</v>
      </c>
      <c r="FF603">
        <v>0</v>
      </c>
      <c r="FG603">
        <v>1031</v>
      </c>
      <c r="FH603">
        <v>-1410</v>
      </c>
      <c r="FI603">
        <v>-6765</v>
      </c>
      <c r="FJ603">
        <v>0</v>
      </c>
      <c r="FK603">
        <v>0</v>
      </c>
      <c r="FL603">
        <v>0</v>
      </c>
      <c r="FM603">
        <v>0</v>
      </c>
      <c r="FN603">
        <v>25.6</v>
      </c>
      <c r="FO603">
        <v>22</v>
      </c>
      <c r="FP603">
        <v>1091</v>
      </c>
      <c r="FQ603">
        <v>1042</v>
      </c>
      <c r="FR603">
        <v>1056</v>
      </c>
      <c r="FS603">
        <v>1111</v>
      </c>
      <c r="FT603">
        <v>1048</v>
      </c>
      <c r="FU603">
        <v>1278</v>
      </c>
      <c r="FV603">
        <v>1000</v>
      </c>
      <c r="FW603">
        <v>1353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24</v>
      </c>
      <c r="GG603">
        <v>25</v>
      </c>
      <c r="GH603">
        <v>19</v>
      </c>
      <c r="GI603">
        <v>18</v>
      </c>
      <c r="GJ603">
        <v>22</v>
      </c>
      <c r="GK603">
        <v>23</v>
      </c>
      <c r="GL603">
        <v>23</v>
      </c>
      <c r="GM603">
        <v>23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5</v>
      </c>
      <c r="GW603" t="s">
        <v>359</v>
      </c>
      <c r="GX603">
        <v>5</v>
      </c>
      <c r="GY603">
        <v>5</v>
      </c>
      <c r="GZ603">
        <v>6</v>
      </c>
      <c r="HA603">
        <v>6</v>
      </c>
      <c r="HB603">
        <v>5</v>
      </c>
      <c r="HC603">
        <v>5</v>
      </c>
      <c r="HD603">
        <v>5</v>
      </c>
      <c r="HE603">
        <v>5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1012</v>
      </c>
      <c r="HO603">
        <v>161</v>
      </c>
      <c r="HP603">
        <v>33</v>
      </c>
      <c r="HQ603">
        <v>1927</v>
      </c>
      <c r="HR603">
        <v>1512</v>
      </c>
      <c r="HS603">
        <v>490</v>
      </c>
      <c r="HT603">
        <v>109</v>
      </c>
      <c r="HU603">
        <v>206</v>
      </c>
      <c r="HV603">
        <v>18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1412</v>
      </c>
      <c r="IF603">
        <v>6775</v>
      </c>
      <c r="IG603">
        <v>4</v>
      </c>
      <c r="IH603">
        <v>188</v>
      </c>
      <c r="II603">
        <v>8</v>
      </c>
      <c r="IJ603">
        <v>704</v>
      </c>
      <c r="IK603">
        <v>832</v>
      </c>
      <c r="IL603">
        <v>504</v>
      </c>
      <c r="IM603">
        <v>112</v>
      </c>
      <c r="IN603">
        <v>244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2753</v>
      </c>
      <c r="IY603">
        <v>2662</v>
      </c>
      <c r="IZ603">
        <v>2766</v>
      </c>
      <c r="JA603">
        <v>2780</v>
      </c>
      <c r="JB603">
        <v>2771</v>
      </c>
      <c r="JC603">
        <v>2723</v>
      </c>
      <c r="JD603">
        <v>2765</v>
      </c>
      <c r="JE603">
        <v>2710</v>
      </c>
      <c r="JF603">
        <v>4400</v>
      </c>
      <c r="JG603">
        <v>4400</v>
      </c>
      <c r="JH603">
        <v>4400</v>
      </c>
      <c r="JI603">
        <v>4400</v>
      </c>
      <c r="JJ603">
        <v>4400</v>
      </c>
      <c r="JK603">
        <v>4400</v>
      </c>
      <c r="JL603">
        <v>4400</v>
      </c>
      <c r="JM603">
        <v>4400</v>
      </c>
      <c r="JN603">
        <v>161</v>
      </c>
      <c r="JO603">
        <v>33</v>
      </c>
      <c r="JP603">
        <v>1927</v>
      </c>
      <c r="JQ603">
        <v>1512</v>
      </c>
      <c r="JR603">
        <v>490</v>
      </c>
      <c r="JS603">
        <v>109</v>
      </c>
      <c r="JT603">
        <v>206</v>
      </c>
      <c r="JU603">
        <v>18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1414</v>
      </c>
      <c r="KE603">
        <v>4</v>
      </c>
      <c r="KF603">
        <v>10</v>
      </c>
      <c r="KG603">
        <v>18000</v>
      </c>
      <c r="KH603">
        <v>147</v>
      </c>
      <c r="KI603">
        <v>0</v>
      </c>
      <c r="KJ603">
        <v>663</v>
      </c>
      <c r="KK603">
        <v>791</v>
      </c>
      <c r="KL603">
        <v>463</v>
      </c>
      <c r="KM603">
        <v>70</v>
      </c>
      <c r="KN603">
        <v>203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 t="s">
        <v>365</v>
      </c>
      <c r="MF603">
        <v>0</v>
      </c>
      <c r="MG603">
        <v>0</v>
      </c>
      <c r="MH603">
        <v>0</v>
      </c>
      <c r="MI603">
        <v>0</v>
      </c>
      <c r="MJ603">
        <v>9573</v>
      </c>
      <c r="MK603" t="s">
        <v>361</v>
      </c>
    </row>
    <row r="604" spans="1:349" x14ac:dyDescent="0.25">
      <c r="A604">
        <v>605</v>
      </c>
      <c r="B604" s="1">
        <v>45833.427442129629</v>
      </c>
      <c r="C604">
        <v>6606.9740000000002</v>
      </c>
      <c r="D604" t="s">
        <v>348</v>
      </c>
      <c r="E604">
        <v>300</v>
      </c>
      <c r="F604">
        <v>10</v>
      </c>
      <c r="G604" t="s">
        <v>349</v>
      </c>
      <c r="H604">
        <v>0</v>
      </c>
      <c r="I604">
        <v>65535</v>
      </c>
      <c r="J604">
        <v>65535</v>
      </c>
      <c r="K604">
        <v>0</v>
      </c>
      <c r="L604">
        <v>25.6</v>
      </c>
      <c r="M604">
        <v>25381</v>
      </c>
      <c r="N604">
        <v>-5022</v>
      </c>
      <c r="O604">
        <v>-5022</v>
      </c>
      <c r="P604">
        <v>3</v>
      </c>
      <c r="Q604">
        <v>100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65535</v>
      </c>
      <c r="X604">
        <v>1980</v>
      </c>
      <c r="Y604">
        <v>27600</v>
      </c>
      <c r="Z604" t="s">
        <v>371</v>
      </c>
      <c r="AA604">
        <v>3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1419</v>
      </c>
      <c r="AI604">
        <v>-5023</v>
      </c>
      <c r="AJ604">
        <v>3178</v>
      </c>
      <c r="AK604">
        <v>3167</v>
      </c>
      <c r="AL604">
        <v>3188</v>
      </c>
      <c r="AM604">
        <v>3194</v>
      </c>
      <c r="AN604">
        <v>25477</v>
      </c>
      <c r="AO604">
        <v>25477</v>
      </c>
      <c r="AP604">
        <v>6</v>
      </c>
      <c r="AQ604">
        <v>7</v>
      </c>
      <c r="AR604">
        <v>5</v>
      </c>
      <c r="AS604">
        <v>5</v>
      </c>
      <c r="AT604">
        <v>45</v>
      </c>
      <c r="AU604">
        <v>45</v>
      </c>
      <c r="AV604">
        <v>-32767</v>
      </c>
      <c r="AW604">
        <v>-32767</v>
      </c>
      <c r="AX604">
        <v>-32767</v>
      </c>
      <c r="AY604">
        <v>-32767</v>
      </c>
      <c r="AZ604">
        <v>-5023</v>
      </c>
      <c r="BA604">
        <v>-5023</v>
      </c>
      <c r="BB604">
        <v>41</v>
      </c>
      <c r="BC604">
        <v>100</v>
      </c>
      <c r="BD604" t="s">
        <v>348</v>
      </c>
      <c r="BE604" t="s">
        <v>357</v>
      </c>
      <c r="BF604" t="s">
        <v>352</v>
      </c>
      <c r="BG604" t="s">
        <v>355</v>
      </c>
      <c r="BH604" t="s">
        <v>383</v>
      </c>
      <c r="BI604" t="s">
        <v>372</v>
      </c>
      <c r="BJ604" t="s">
        <v>382</v>
      </c>
      <c r="BK604" t="s">
        <v>357</v>
      </c>
      <c r="BL604" t="s">
        <v>358</v>
      </c>
      <c r="BM604" t="s">
        <v>357</v>
      </c>
      <c r="BN604" t="s">
        <v>357</v>
      </c>
      <c r="BO604" t="s">
        <v>357</v>
      </c>
      <c r="BP604" t="s">
        <v>357</v>
      </c>
      <c r="BQ604" t="s">
        <v>357</v>
      </c>
      <c r="BR604" t="s">
        <v>357</v>
      </c>
      <c r="BS604" t="s">
        <v>357</v>
      </c>
      <c r="BT604" t="s">
        <v>357</v>
      </c>
      <c r="BU604">
        <v>3169</v>
      </c>
      <c r="BV604">
        <v>3163</v>
      </c>
      <c r="BW604">
        <v>3181</v>
      </c>
      <c r="BX604">
        <v>3183</v>
      </c>
      <c r="BY604">
        <v>3176</v>
      </c>
      <c r="BZ604">
        <v>3169</v>
      </c>
      <c r="CA604">
        <v>3170</v>
      </c>
      <c r="CB604">
        <v>3169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25342</v>
      </c>
      <c r="CL604">
        <v>25102</v>
      </c>
      <c r="CM604">
        <v>-5034</v>
      </c>
      <c r="CN604">
        <v>-5025</v>
      </c>
      <c r="CO604">
        <v>-5028</v>
      </c>
      <c r="CP604">
        <v>-5027</v>
      </c>
      <c r="CQ604">
        <v>-5023</v>
      </c>
      <c r="CR604">
        <v>-5021</v>
      </c>
      <c r="CS604">
        <v>-5019</v>
      </c>
      <c r="CT604">
        <v>-5026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-1592</v>
      </c>
      <c r="DD604">
        <v>-1589</v>
      </c>
      <c r="DE604">
        <v>-1599</v>
      </c>
      <c r="DF604">
        <v>-1598</v>
      </c>
      <c r="DG604">
        <v>-1594</v>
      </c>
      <c r="DH604">
        <v>-1592</v>
      </c>
      <c r="DI604">
        <v>-1592</v>
      </c>
      <c r="DJ604">
        <v>-1591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-12745</v>
      </c>
      <c r="DT604">
        <v>-12750</v>
      </c>
      <c r="DU604">
        <v>25.6</v>
      </c>
      <c r="DV604">
        <v>23.8</v>
      </c>
      <c r="DW604">
        <v>23.8</v>
      </c>
      <c r="DX604">
        <v>24.9</v>
      </c>
      <c r="DY604">
        <v>23.3</v>
      </c>
      <c r="DZ604">
        <v>25.7</v>
      </c>
      <c r="EA604">
        <v>24.9</v>
      </c>
      <c r="EB604">
        <v>25.7</v>
      </c>
      <c r="EC604">
        <v>-273.2</v>
      </c>
      <c r="ED604">
        <v>-273.2</v>
      </c>
      <c r="EE604">
        <v>-273.2</v>
      </c>
      <c r="EF604">
        <v>-273.2</v>
      </c>
      <c r="EG604">
        <v>-273.2</v>
      </c>
      <c r="EH604">
        <v>-273.2</v>
      </c>
      <c r="EI604">
        <v>-273.2</v>
      </c>
      <c r="EJ604">
        <v>-273.2</v>
      </c>
      <c r="EK604">
        <v>-273.2</v>
      </c>
      <c r="EL604">
        <v>-273.2</v>
      </c>
      <c r="EM604">
        <v>3169</v>
      </c>
      <c r="EN604">
        <v>3163</v>
      </c>
      <c r="EO604">
        <v>3181</v>
      </c>
      <c r="EP604">
        <v>3183</v>
      </c>
      <c r="EQ604">
        <v>3176</v>
      </c>
      <c r="ER604">
        <v>3169</v>
      </c>
      <c r="ES604">
        <v>3170</v>
      </c>
      <c r="ET604">
        <v>3169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-1423</v>
      </c>
      <c r="FD604">
        <v>-6828</v>
      </c>
      <c r="FE604">
        <v>0</v>
      </c>
      <c r="FF604">
        <v>0</v>
      </c>
      <c r="FG604">
        <v>1018</v>
      </c>
      <c r="FH604">
        <v>-1423</v>
      </c>
      <c r="FI604">
        <v>-6828</v>
      </c>
      <c r="FJ604">
        <v>0</v>
      </c>
      <c r="FK604">
        <v>0</v>
      </c>
      <c r="FL604">
        <v>0</v>
      </c>
      <c r="FM604">
        <v>0</v>
      </c>
      <c r="FN604">
        <v>25.6</v>
      </c>
      <c r="FO604">
        <v>22</v>
      </c>
      <c r="FP604">
        <v>1091</v>
      </c>
      <c r="FQ604">
        <v>1042</v>
      </c>
      <c r="FR604">
        <v>1056</v>
      </c>
      <c r="FS604">
        <v>1111</v>
      </c>
      <c r="FT604">
        <v>1048</v>
      </c>
      <c r="FU604">
        <v>1278</v>
      </c>
      <c r="FV604">
        <v>1000</v>
      </c>
      <c r="FW604">
        <v>1353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24</v>
      </c>
      <c r="GG604">
        <v>25</v>
      </c>
      <c r="GH604">
        <v>19</v>
      </c>
      <c r="GI604">
        <v>18</v>
      </c>
      <c r="GJ604">
        <v>22</v>
      </c>
      <c r="GK604">
        <v>23</v>
      </c>
      <c r="GL604">
        <v>23</v>
      </c>
      <c r="GM604">
        <v>23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5</v>
      </c>
      <c r="GW604" t="s">
        <v>359</v>
      </c>
      <c r="GX604">
        <v>5</v>
      </c>
      <c r="GY604">
        <v>5</v>
      </c>
      <c r="GZ604">
        <v>6</v>
      </c>
      <c r="HA604">
        <v>6</v>
      </c>
      <c r="HB604">
        <v>5</v>
      </c>
      <c r="HC604">
        <v>5</v>
      </c>
      <c r="HD604">
        <v>5</v>
      </c>
      <c r="HE604">
        <v>5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1022</v>
      </c>
      <c r="HO604">
        <v>161</v>
      </c>
      <c r="HP604">
        <v>33</v>
      </c>
      <c r="HQ604">
        <v>1927</v>
      </c>
      <c r="HR604">
        <v>1512</v>
      </c>
      <c r="HS604">
        <v>490</v>
      </c>
      <c r="HT604">
        <v>109</v>
      </c>
      <c r="HU604">
        <v>206</v>
      </c>
      <c r="HV604">
        <v>18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1426</v>
      </c>
      <c r="IF604">
        <v>6842</v>
      </c>
      <c r="IG604">
        <v>4</v>
      </c>
      <c r="IH604">
        <v>188</v>
      </c>
      <c r="II604">
        <v>8</v>
      </c>
      <c r="IJ604">
        <v>704</v>
      </c>
      <c r="IK604">
        <v>832</v>
      </c>
      <c r="IL604">
        <v>504</v>
      </c>
      <c r="IM604">
        <v>112</v>
      </c>
      <c r="IN604">
        <v>244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2753</v>
      </c>
      <c r="IY604">
        <v>2662</v>
      </c>
      <c r="IZ604">
        <v>2766</v>
      </c>
      <c r="JA604">
        <v>2780</v>
      </c>
      <c r="JB604">
        <v>2771</v>
      </c>
      <c r="JC604">
        <v>2723</v>
      </c>
      <c r="JD604">
        <v>2765</v>
      </c>
      <c r="JE604">
        <v>2710</v>
      </c>
      <c r="JF604">
        <v>4400</v>
      </c>
      <c r="JG604">
        <v>4400</v>
      </c>
      <c r="JH604">
        <v>4400</v>
      </c>
      <c r="JI604">
        <v>4400</v>
      </c>
      <c r="JJ604">
        <v>4400</v>
      </c>
      <c r="JK604">
        <v>4400</v>
      </c>
      <c r="JL604">
        <v>4400</v>
      </c>
      <c r="JM604">
        <v>4400</v>
      </c>
      <c r="JN604">
        <v>161</v>
      </c>
      <c r="JO604">
        <v>33</v>
      </c>
      <c r="JP604">
        <v>1927</v>
      </c>
      <c r="JQ604">
        <v>1512</v>
      </c>
      <c r="JR604">
        <v>490</v>
      </c>
      <c r="JS604">
        <v>109</v>
      </c>
      <c r="JT604">
        <v>206</v>
      </c>
      <c r="JU604">
        <v>18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1428</v>
      </c>
      <c r="KE604">
        <v>4</v>
      </c>
      <c r="KF604">
        <v>10</v>
      </c>
      <c r="KG604">
        <v>18000</v>
      </c>
      <c r="KH604">
        <v>147</v>
      </c>
      <c r="KI604">
        <v>0</v>
      </c>
      <c r="KJ604">
        <v>663</v>
      </c>
      <c r="KK604">
        <v>791</v>
      </c>
      <c r="KL604">
        <v>463</v>
      </c>
      <c r="KM604">
        <v>70</v>
      </c>
      <c r="KN604">
        <v>203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0</v>
      </c>
      <c r="ME604" t="s">
        <v>365</v>
      </c>
      <c r="MF604">
        <v>0</v>
      </c>
      <c r="MG604">
        <v>0</v>
      </c>
      <c r="MH604">
        <v>0</v>
      </c>
      <c r="MI604">
        <v>0</v>
      </c>
      <c r="MJ604">
        <v>9235</v>
      </c>
      <c r="MK604" t="s">
        <v>361</v>
      </c>
    </row>
    <row r="605" spans="1:349" x14ac:dyDescent="0.25">
      <c r="A605">
        <v>606</v>
      </c>
      <c r="B605" s="1">
        <v>45833.427546296298</v>
      </c>
      <c r="C605">
        <v>6616.741</v>
      </c>
      <c r="D605" t="s">
        <v>348</v>
      </c>
      <c r="E605">
        <v>300</v>
      </c>
      <c r="F605">
        <v>10</v>
      </c>
      <c r="G605" t="s">
        <v>349</v>
      </c>
      <c r="H605">
        <v>0</v>
      </c>
      <c r="I605">
        <v>65535</v>
      </c>
      <c r="J605">
        <v>65535</v>
      </c>
      <c r="K605">
        <v>0</v>
      </c>
      <c r="L605">
        <v>25.6</v>
      </c>
      <c r="M605">
        <v>25375</v>
      </c>
      <c r="N605">
        <v>-5022</v>
      </c>
      <c r="O605">
        <v>-5022</v>
      </c>
      <c r="P605">
        <v>3</v>
      </c>
      <c r="Q605">
        <v>100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65535</v>
      </c>
      <c r="X605">
        <v>1980</v>
      </c>
      <c r="Y605">
        <v>27600</v>
      </c>
      <c r="Z605" t="s">
        <v>371</v>
      </c>
      <c r="AA605">
        <v>3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1431</v>
      </c>
      <c r="AI605">
        <v>-5023</v>
      </c>
      <c r="AJ605">
        <v>3177</v>
      </c>
      <c r="AK605">
        <v>3167</v>
      </c>
      <c r="AL605">
        <v>3187</v>
      </c>
      <c r="AM605">
        <v>3194</v>
      </c>
      <c r="AN605">
        <v>25475</v>
      </c>
      <c r="AO605">
        <v>25474</v>
      </c>
      <c r="AP605">
        <v>6</v>
      </c>
      <c r="AQ605">
        <v>7</v>
      </c>
      <c r="AR605">
        <v>5</v>
      </c>
      <c r="AS605">
        <v>5</v>
      </c>
      <c r="AT605">
        <v>45</v>
      </c>
      <c r="AU605">
        <v>45</v>
      </c>
      <c r="AV605">
        <v>-32767</v>
      </c>
      <c r="AW605">
        <v>-32767</v>
      </c>
      <c r="AX605">
        <v>-32767</v>
      </c>
      <c r="AY605">
        <v>-32767</v>
      </c>
      <c r="AZ605">
        <v>-5023</v>
      </c>
      <c r="BA605">
        <v>-5023</v>
      </c>
      <c r="BB605">
        <v>41</v>
      </c>
      <c r="BC605">
        <v>100</v>
      </c>
      <c r="BD605" t="s">
        <v>348</v>
      </c>
      <c r="BE605" t="s">
        <v>357</v>
      </c>
      <c r="BF605" t="s">
        <v>352</v>
      </c>
      <c r="BG605" t="s">
        <v>355</v>
      </c>
      <c r="BH605" t="s">
        <v>383</v>
      </c>
      <c r="BI605" t="s">
        <v>372</v>
      </c>
      <c r="BJ605" t="s">
        <v>382</v>
      </c>
      <c r="BK605" t="s">
        <v>357</v>
      </c>
      <c r="BL605" t="s">
        <v>358</v>
      </c>
      <c r="BM605" t="s">
        <v>357</v>
      </c>
      <c r="BN605" t="s">
        <v>357</v>
      </c>
      <c r="BO605" t="s">
        <v>357</v>
      </c>
      <c r="BP605" t="s">
        <v>357</v>
      </c>
      <c r="BQ605" t="s">
        <v>357</v>
      </c>
      <c r="BR605" t="s">
        <v>357</v>
      </c>
      <c r="BS605" t="s">
        <v>357</v>
      </c>
      <c r="BT605" t="s">
        <v>357</v>
      </c>
      <c r="BU605">
        <v>3168</v>
      </c>
      <c r="BV605">
        <v>3162</v>
      </c>
      <c r="BW605">
        <v>3181</v>
      </c>
      <c r="BX605">
        <v>3182</v>
      </c>
      <c r="BY605">
        <v>3175</v>
      </c>
      <c r="BZ605">
        <v>3168</v>
      </c>
      <c r="CA605">
        <v>3169</v>
      </c>
      <c r="CB605">
        <v>3168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25337</v>
      </c>
      <c r="CL605">
        <v>25091</v>
      </c>
      <c r="CM605">
        <v>-5019</v>
      </c>
      <c r="CN605">
        <v>-5026</v>
      </c>
      <c r="CO605">
        <v>-5026</v>
      </c>
      <c r="CP605">
        <v>-5024</v>
      </c>
      <c r="CQ605">
        <v>-5019</v>
      </c>
      <c r="CR605">
        <v>-5019</v>
      </c>
      <c r="CS605">
        <v>-5026</v>
      </c>
      <c r="CT605">
        <v>-5017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-1591</v>
      </c>
      <c r="DD605">
        <v>-1590</v>
      </c>
      <c r="DE605">
        <v>-1597</v>
      </c>
      <c r="DF605">
        <v>-1597</v>
      </c>
      <c r="DG605">
        <v>-1597</v>
      </c>
      <c r="DH605">
        <v>-1590</v>
      </c>
      <c r="DI605">
        <v>-1593</v>
      </c>
      <c r="DJ605">
        <v>-1592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-12741</v>
      </c>
      <c r="DT605">
        <v>-12747</v>
      </c>
      <c r="DU605">
        <v>25.6</v>
      </c>
      <c r="DV605">
        <v>23.8</v>
      </c>
      <c r="DW605">
        <v>23.8</v>
      </c>
      <c r="DX605">
        <v>24.9</v>
      </c>
      <c r="DY605">
        <v>23.3</v>
      </c>
      <c r="DZ605">
        <v>25.6</v>
      </c>
      <c r="EA605">
        <v>24.9</v>
      </c>
      <c r="EB605">
        <v>25.6</v>
      </c>
      <c r="EC605">
        <v>-273.2</v>
      </c>
      <c r="ED605">
        <v>-273.2</v>
      </c>
      <c r="EE605">
        <v>-273.2</v>
      </c>
      <c r="EF605">
        <v>-273.2</v>
      </c>
      <c r="EG605">
        <v>-273.2</v>
      </c>
      <c r="EH605">
        <v>-273.2</v>
      </c>
      <c r="EI605">
        <v>-273.2</v>
      </c>
      <c r="EJ605">
        <v>-273.2</v>
      </c>
      <c r="EK605">
        <v>-273.2</v>
      </c>
      <c r="EL605">
        <v>-273.2</v>
      </c>
      <c r="EM605">
        <v>3168</v>
      </c>
      <c r="EN605">
        <v>3162</v>
      </c>
      <c r="EO605">
        <v>3181</v>
      </c>
      <c r="EP605">
        <v>3182</v>
      </c>
      <c r="EQ605">
        <v>3175</v>
      </c>
      <c r="ER605">
        <v>3168</v>
      </c>
      <c r="ES605">
        <v>3169</v>
      </c>
      <c r="ET605">
        <v>3168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-1437</v>
      </c>
      <c r="FD605">
        <v>-6895</v>
      </c>
      <c r="FE605">
        <v>0</v>
      </c>
      <c r="FF605">
        <v>0</v>
      </c>
      <c r="FG605">
        <v>1004</v>
      </c>
      <c r="FH605">
        <v>-1437</v>
      </c>
      <c r="FI605">
        <v>-6895</v>
      </c>
      <c r="FJ605">
        <v>0</v>
      </c>
      <c r="FK605">
        <v>0</v>
      </c>
      <c r="FL605">
        <v>0</v>
      </c>
      <c r="FM605">
        <v>0</v>
      </c>
      <c r="FN605">
        <v>25.6</v>
      </c>
      <c r="FO605">
        <v>22</v>
      </c>
      <c r="FP605">
        <v>1091</v>
      </c>
      <c r="FQ605">
        <v>1042</v>
      </c>
      <c r="FR605">
        <v>1056</v>
      </c>
      <c r="FS605">
        <v>1111</v>
      </c>
      <c r="FT605">
        <v>1048</v>
      </c>
      <c r="FU605">
        <v>1278</v>
      </c>
      <c r="FV605">
        <v>1000</v>
      </c>
      <c r="FW605">
        <v>1353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24</v>
      </c>
      <c r="GG605">
        <v>25</v>
      </c>
      <c r="GH605">
        <v>19</v>
      </c>
      <c r="GI605">
        <v>18</v>
      </c>
      <c r="GJ605">
        <v>22</v>
      </c>
      <c r="GK605">
        <v>23</v>
      </c>
      <c r="GL605">
        <v>23</v>
      </c>
      <c r="GM605">
        <v>23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5</v>
      </c>
      <c r="GW605" t="s">
        <v>359</v>
      </c>
      <c r="GX605">
        <v>5</v>
      </c>
      <c r="GY605">
        <v>5</v>
      </c>
      <c r="GZ605">
        <v>6</v>
      </c>
      <c r="HA605">
        <v>6</v>
      </c>
      <c r="HB605">
        <v>5</v>
      </c>
      <c r="HC605">
        <v>5</v>
      </c>
      <c r="HD605">
        <v>5</v>
      </c>
      <c r="HE605">
        <v>5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1031</v>
      </c>
      <c r="HO605">
        <v>161</v>
      </c>
      <c r="HP605">
        <v>33</v>
      </c>
      <c r="HQ605">
        <v>1927</v>
      </c>
      <c r="HR605">
        <v>1512</v>
      </c>
      <c r="HS605">
        <v>490</v>
      </c>
      <c r="HT605">
        <v>109</v>
      </c>
      <c r="HU605">
        <v>206</v>
      </c>
      <c r="HV605">
        <v>18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1438</v>
      </c>
      <c r="IF605">
        <v>6900</v>
      </c>
      <c r="IG605">
        <v>4</v>
      </c>
      <c r="IH605">
        <v>188</v>
      </c>
      <c r="II605">
        <v>8</v>
      </c>
      <c r="IJ605">
        <v>704</v>
      </c>
      <c r="IK605">
        <v>832</v>
      </c>
      <c r="IL605">
        <v>504</v>
      </c>
      <c r="IM605">
        <v>112</v>
      </c>
      <c r="IN605">
        <v>244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2753</v>
      </c>
      <c r="IY605">
        <v>2662</v>
      </c>
      <c r="IZ605">
        <v>2766</v>
      </c>
      <c r="JA605">
        <v>2780</v>
      </c>
      <c r="JB605">
        <v>2771</v>
      </c>
      <c r="JC605">
        <v>2723</v>
      </c>
      <c r="JD605">
        <v>2765</v>
      </c>
      <c r="JE605">
        <v>2710</v>
      </c>
      <c r="JF605">
        <v>4400</v>
      </c>
      <c r="JG605">
        <v>4400</v>
      </c>
      <c r="JH605">
        <v>4400</v>
      </c>
      <c r="JI605">
        <v>4400</v>
      </c>
      <c r="JJ605">
        <v>4400</v>
      </c>
      <c r="JK605">
        <v>4400</v>
      </c>
      <c r="JL605">
        <v>4400</v>
      </c>
      <c r="JM605">
        <v>4400</v>
      </c>
      <c r="JN605">
        <v>161</v>
      </c>
      <c r="JO605">
        <v>33</v>
      </c>
      <c r="JP605">
        <v>1927</v>
      </c>
      <c r="JQ605">
        <v>1512</v>
      </c>
      <c r="JR605">
        <v>490</v>
      </c>
      <c r="JS605">
        <v>109</v>
      </c>
      <c r="JT605">
        <v>206</v>
      </c>
      <c r="JU605">
        <v>18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1441</v>
      </c>
      <c r="KE605">
        <v>4</v>
      </c>
      <c r="KF605">
        <v>10</v>
      </c>
      <c r="KG605">
        <v>18000</v>
      </c>
      <c r="KH605">
        <v>147</v>
      </c>
      <c r="KI605">
        <v>0</v>
      </c>
      <c r="KJ605">
        <v>663</v>
      </c>
      <c r="KK605">
        <v>791</v>
      </c>
      <c r="KL605">
        <v>463</v>
      </c>
      <c r="KM605">
        <v>70</v>
      </c>
      <c r="KN605">
        <v>203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 t="s">
        <v>365</v>
      </c>
      <c r="MF605">
        <v>0</v>
      </c>
      <c r="MG605">
        <v>0</v>
      </c>
      <c r="MH605">
        <v>0</v>
      </c>
      <c r="MI605">
        <v>0</v>
      </c>
      <c r="MJ605">
        <v>9109</v>
      </c>
      <c r="MK605" t="s">
        <v>361</v>
      </c>
    </row>
    <row r="606" spans="1:349" x14ac:dyDescent="0.25">
      <c r="A606">
        <v>607</v>
      </c>
      <c r="B606" s="1">
        <v>45833.427662037036</v>
      </c>
      <c r="C606">
        <v>6626.3490000000002</v>
      </c>
      <c r="D606" t="s">
        <v>348</v>
      </c>
      <c r="E606">
        <v>300</v>
      </c>
      <c r="F606">
        <v>10</v>
      </c>
      <c r="G606" t="s">
        <v>349</v>
      </c>
      <c r="H606">
        <v>0</v>
      </c>
      <c r="I606">
        <v>65535</v>
      </c>
      <c r="J606">
        <v>65535</v>
      </c>
      <c r="K606">
        <v>0</v>
      </c>
      <c r="L606">
        <v>25.6</v>
      </c>
      <c r="M606">
        <v>25369</v>
      </c>
      <c r="N606">
        <v>-5022</v>
      </c>
      <c r="O606">
        <v>-5022</v>
      </c>
      <c r="P606">
        <v>3</v>
      </c>
      <c r="Q606">
        <v>100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65535</v>
      </c>
      <c r="X606">
        <v>1980</v>
      </c>
      <c r="Y606">
        <v>27600</v>
      </c>
      <c r="Z606" t="s">
        <v>371</v>
      </c>
      <c r="AA606">
        <v>3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1445</v>
      </c>
      <c r="AI606">
        <v>-5023</v>
      </c>
      <c r="AJ606">
        <v>3177</v>
      </c>
      <c r="AK606">
        <v>3162</v>
      </c>
      <c r="AL606">
        <v>3186</v>
      </c>
      <c r="AM606">
        <v>3192</v>
      </c>
      <c r="AN606">
        <v>25462</v>
      </c>
      <c r="AO606">
        <v>25462</v>
      </c>
      <c r="AP606">
        <v>6</v>
      </c>
      <c r="AQ606">
        <v>7</v>
      </c>
      <c r="AR606">
        <v>5</v>
      </c>
      <c r="AS606">
        <v>5</v>
      </c>
      <c r="AT606">
        <v>45</v>
      </c>
      <c r="AU606">
        <v>45</v>
      </c>
      <c r="AV606">
        <v>-32767</v>
      </c>
      <c r="AW606">
        <v>-32767</v>
      </c>
      <c r="AX606">
        <v>-32767</v>
      </c>
      <c r="AY606">
        <v>-32767</v>
      </c>
      <c r="AZ606">
        <v>-5023</v>
      </c>
      <c r="BA606">
        <v>-5023</v>
      </c>
      <c r="BB606">
        <v>41</v>
      </c>
      <c r="BC606">
        <v>100</v>
      </c>
      <c r="BD606" t="s">
        <v>348</v>
      </c>
      <c r="BE606" t="s">
        <v>357</v>
      </c>
      <c r="BF606" t="s">
        <v>352</v>
      </c>
      <c r="BG606" t="s">
        <v>355</v>
      </c>
      <c r="BH606" t="s">
        <v>383</v>
      </c>
      <c r="BI606" t="s">
        <v>372</v>
      </c>
      <c r="BJ606" t="s">
        <v>382</v>
      </c>
      <c r="BK606" t="s">
        <v>357</v>
      </c>
      <c r="BL606" t="s">
        <v>358</v>
      </c>
      <c r="BM606" t="s">
        <v>357</v>
      </c>
      <c r="BN606" t="s">
        <v>357</v>
      </c>
      <c r="BO606" t="s">
        <v>357</v>
      </c>
      <c r="BP606" t="s">
        <v>357</v>
      </c>
      <c r="BQ606" t="s">
        <v>357</v>
      </c>
      <c r="BR606" t="s">
        <v>357</v>
      </c>
      <c r="BS606" t="s">
        <v>357</v>
      </c>
      <c r="BT606" t="s">
        <v>357</v>
      </c>
      <c r="BU606">
        <v>3167</v>
      </c>
      <c r="BV606">
        <v>3161</v>
      </c>
      <c r="BW606">
        <v>3180</v>
      </c>
      <c r="BX606">
        <v>3181</v>
      </c>
      <c r="BY606">
        <v>3174</v>
      </c>
      <c r="BZ606">
        <v>3168</v>
      </c>
      <c r="CA606">
        <v>3169</v>
      </c>
      <c r="CB606">
        <v>3167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25337</v>
      </c>
      <c r="CL606">
        <v>25081</v>
      </c>
      <c r="CM606">
        <v>-5022</v>
      </c>
      <c r="CN606">
        <v>-5028</v>
      </c>
      <c r="CO606">
        <v>-5033</v>
      </c>
      <c r="CP606">
        <v>-5030</v>
      </c>
      <c r="CQ606">
        <v>-5022</v>
      </c>
      <c r="CR606">
        <v>-5022</v>
      </c>
      <c r="CS606">
        <v>-5015</v>
      </c>
      <c r="CT606">
        <v>-5011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-1591</v>
      </c>
      <c r="DD606">
        <v>-1587</v>
      </c>
      <c r="DE606">
        <v>-1600</v>
      </c>
      <c r="DF606">
        <v>-1598</v>
      </c>
      <c r="DG606">
        <v>-1595</v>
      </c>
      <c r="DH606">
        <v>-1594</v>
      </c>
      <c r="DI606">
        <v>-1590</v>
      </c>
      <c r="DJ606">
        <v>-1590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-12743</v>
      </c>
      <c r="DT606">
        <v>-12744</v>
      </c>
      <c r="DU606">
        <v>25.7</v>
      </c>
      <c r="DV606">
        <v>23.8</v>
      </c>
      <c r="DW606">
        <v>23.9</v>
      </c>
      <c r="DX606">
        <v>24.9</v>
      </c>
      <c r="DY606">
        <v>23.3</v>
      </c>
      <c r="DZ606">
        <v>25.7</v>
      </c>
      <c r="EA606">
        <v>24.9</v>
      </c>
      <c r="EB606">
        <v>25.7</v>
      </c>
      <c r="EC606">
        <v>-273.2</v>
      </c>
      <c r="ED606">
        <v>-273.2</v>
      </c>
      <c r="EE606">
        <v>-273.2</v>
      </c>
      <c r="EF606">
        <v>-273.2</v>
      </c>
      <c r="EG606">
        <v>-273.2</v>
      </c>
      <c r="EH606">
        <v>-273.2</v>
      </c>
      <c r="EI606">
        <v>-273.2</v>
      </c>
      <c r="EJ606">
        <v>-273.2</v>
      </c>
      <c r="EK606">
        <v>-273.2</v>
      </c>
      <c r="EL606">
        <v>-273.2</v>
      </c>
      <c r="EM606">
        <v>3168</v>
      </c>
      <c r="EN606">
        <v>3161</v>
      </c>
      <c r="EO606">
        <v>3180</v>
      </c>
      <c r="EP606">
        <v>3181</v>
      </c>
      <c r="EQ606">
        <v>3174</v>
      </c>
      <c r="ER606">
        <v>3168</v>
      </c>
      <c r="ES606">
        <v>3169</v>
      </c>
      <c r="ET606">
        <v>3167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-1451</v>
      </c>
      <c r="FD606">
        <v>-6962</v>
      </c>
      <c r="FE606">
        <v>0</v>
      </c>
      <c r="FF606">
        <v>0</v>
      </c>
      <c r="FG606">
        <v>990</v>
      </c>
      <c r="FH606">
        <v>-1451</v>
      </c>
      <c r="FI606">
        <v>-6962</v>
      </c>
      <c r="FJ606">
        <v>0</v>
      </c>
      <c r="FK606">
        <v>0</v>
      </c>
      <c r="FL606">
        <v>0</v>
      </c>
      <c r="FM606">
        <v>0</v>
      </c>
      <c r="FN606">
        <v>25.7</v>
      </c>
      <c r="FO606">
        <v>22</v>
      </c>
      <c r="FP606">
        <v>1091</v>
      </c>
      <c r="FQ606">
        <v>1000</v>
      </c>
      <c r="FR606">
        <v>1056</v>
      </c>
      <c r="FS606">
        <v>1111</v>
      </c>
      <c r="FT606">
        <v>1045</v>
      </c>
      <c r="FU606">
        <v>1263</v>
      </c>
      <c r="FV606">
        <v>1043</v>
      </c>
      <c r="FW606">
        <v>1412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24</v>
      </c>
      <c r="GG606">
        <v>25</v>
      </c>
      <c r="GH606">
        <v>19</v>
      </c>
      <c r="GI606">
        <v>20</v>
      </c>
      <c r="GJ606">
        <v>23</v>
      </c>
      <c r="GK606">
        <v>24</v>
      </c>
      <c r="GL606">
        <v>24</v>
      </c>
      <c r="GM606">
        <v>24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5</v>
      </c>
      <c r="GW606" t="s">
        <v>359</v>
      </c>
      <c r="GX606">
        <v>5</v>
      </c>
      <c r="GY606">
        <v>5</v>
      </c>
      <c r="GZ606">
        <v>6</v>
      </c>
      <c r="HA606">
        <v>6</v>
      </c>
      <c r="HB606">
        <v>5</v>
      </c>
      <c r="HC606">
        <v>5</v>
      </c>
      <c r="HD606">
        <v>5</v>
      </c>
      <c r="HE606">
        <v>5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1041</v>
      </c>
      <c r="HO606">
        <v>161</v>
      </c>
      <c r="HP606">
        <v>33</v>
      </c>
      <c r="HQ606">
        <v>1927</v>
      </c>
      <c r="HR606">
        <v>1512</v>
      </c>
      <c r="HS606">
        <v>490</v>
      </c>
      <c r="HT606">
        <v>109</v>
      </c>
      <c r="HU606">
        <v>206</v>
      </c>
      <c r="HV606">
        <v>18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1452</v>
      </c>
      <c r="IF606">
        <v>6967</v>
      </c>
      <c r="IG606">
        <v>4</v>
      </c>
      <c r="IH606">
        <v>188</v>
      </c>
      <c r="II606">
        <v>8</v>
      </c>
      <c r="IJ606">
        <v>704</v>
      </c>
      <c r="IK606">
        <v>832</v>
      </c>
      <c r="IL606">
        <v>504</v>
      </c>
      <c r="IM606">
        <v>112</v>
      </c>
      <c r="IN606">
        <v>244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2753</v>
      </c>
      <c r="IY606">
        <v>2662</v>
      </c>
      <c r="IZ606">
        <v>2766</v>
      </c>
      <c r="JA606">
        <v>2780</v>
      </c>
      <c r="JB606">
        <v>2771</v>
      </c>
      <c r="JC606">
        <v>2723</v>
      </c>
      <c r="JD606">
        <v>2765</v>
      </c>
      <c r="JE606">
        <v>2710</v>
      </c>
      <c r="JF606">
        <v>4400</v>
      </c>
      <c r="JG606">
        <v>4400</v>
      </c>
      <c r="JH606">
        <v>4400</v>
      </c>
      <c r="JI606">
        <v>4400</v>
      </c>
      <c r="JJ606">
        <v>4400</v>
      </c>
      <c r="JK606">
        <v>4400</v>
      </c>
      <c r="JL606">
        <v>4400</v>
      </c>
      <c r="JM606">
        <v>4400</v>
      </c>
      <c r="JN606">
        <v>161</v>
      </c>
      <c r="JO606">
        <v>33</v>
      </c>
      <c r="JP606">
        <v>1927</v>
      </c>
      <c r="JQ606">
        <v>1512</v>
      </c>
      <c r="JR606">
        <v>490</v>
      </c>
      <c r="JS606">
        <v>109</v>
      </c>
      <c r="JT606">
        <v>206</v>
      </c>
      <c r="JU606">
        <v>18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1455</v>
      </c>
      <c r="KE606">
        <v>4</v>
      </c>
      <c r="KF606">
        <v>10</v>
      </c>
      <c r="KG606">
        <v>18000</v>
      </c>
      <c r="KH606">
        <v>147</v>
      </c>
      <c r="KI606">
        <v>0</v>
      </c>
      <c r="KJ606">
        <v>663</v>
      </c>
      <c r="KK606">
        <v>791</v>
      </c>
      <c r="KL606">
        <v>463</v>
      </c>
      <c r="KM606">
        <v>70</v>
      </c>
      <c r="KN606">
        <v>203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 t="s">
        <v>365</v>
      </c>
      <c r="MF606">
        <v>0</v>
      </c>
      <c r="MG606">
        <v>0</v>
      </c>
      <c r="MH606">
        <v>0</v>
      </c>
      <c r="MI606">
        <v>0</v>
      </c>
      <c r="MJ606">
        <v>9251</v>
      </c>
      <c r="MK606" t="s">
        <v>361</v>
      </c>
    </row>
    <row r="607" spans="1:349" x14ac:dyDescent="0.25">
      <c r="A607">
        <v>608</v>
      </c>
      <c r="B607" s="1">
        <v>45833.427777777775</v>
      </c>
      <c r="C607">
        <v>6636.1149999999998</v>
      </c>
      <c r="D607" t="s">
        <v>348</v>
      </c>
      <c r="E607">
        <v>300</v>
      </c>
      <c r="F607">
        <v>10</v>
      </c>
      <c r="G607" t="s">
        <v>349</v>
      </c>
      <c r="H607">
        <v>0</v>
      </c>
      <c r="I607">
        <v>65535</v>
      </c>
      <c r="J607">
        <v>65535</v>
      </c>
      <c r="K607">
        <v>0</v>
      </c>
      <c r="L607">
        <v>25.7</v>
      </c>
      <c r="M607">
        <v>25363</v>
      </c>
      <c r="N607">
        <v>-5022</v>
      </c>
      <c r="O607">
        <v>-5023</v>
      </c>
      <c r="P607">
        <v>3</v>
      </c>
      <c r="Q607">
        <v>100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65535</v>
      </c>
      <c r="X607">
        <v>1980</v>
      </c>
      <c r="Y607">
        <v>27600</v>
      </c>
      <c r="Z607" t="s">
        <v>371</v>
      </c>
      <c r="AA607">
        <v>3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1459</v>
      </c>
      <c r="AI607">
        <v>-5023</v>
      </c>
      <c r="AJ607">
        <v>3177</v>
      </c>
      <c r="AK607">
        <v>3162</v>
      </c>
      <c r="AL607">
        <v>3185</v>
      </c>
      <c r="AM607">
        <v>3191</v>
      </c>
      <c r="AN607">
        <v>25465</v>
      </c>
      <c r="AO607">
        <v>25465</v>
      </c>
      <c r="AP607">
        <v>6</v>
      </c>
      <c r="AQ607">
        <v>7</v>
      </c>
      <c r="AR607">
        <v>5</v>
      </c>
      <c r="AS607">
        <v>5</v>
      </c>
      <c r="AT607">
        <v>45</v>
      </c>
      <c r="AU607">
        <v>45</v>
      </c>
      <c r="AV607">
        <v>-32767</v>
      </c>
      <c r="AW607">
        <v>-32767</v>
      </c>
      <c r="AX607">
        <v>-32767</v>
      </c>
      <c r="AY607">
        <v>-32767</v>
      </c>
      <c r="AZ607">
        <v>-5023</v>
      </c>
      <c r="BA607">
        <v>-5023</v>
      </c>
      <c r="BB607">
        <v>41</v>
      </c>
      <c r="BC607">
        <v>100</v>
      </c>
      <c r="BD607" t="s">
        <v>348</v>
      </c>
      <c r="BE607" t="s">
        <v>357</v>
      </c>
      <c r="BF607" t="s">
        <v>352</v>
      </c>
      <c r="BG607" t="s">
        <v>355</v>
      </c>
      <c r="BH607" t="s">
        <v>383</v>
      </c>
      <c r="BI607" t="s">
        <v>372</v>
      </c>
      <c r="BJ607" t="s">
        <v>381</v>
      </c>
      <c r="BK607" t="s">
        <v>357</v>
      </c>
      <c r="BL607" t="s">
        <v>358</v>
      </c>
      <c r="BM607" t="s">
        <v>357</v>
      </c>
      <c r="BN607" t="s">
        <v>357</v>
      </c>
      <c r="BO607" t="s">
        <v>357</v>
      </c>
      <c r="BP607" t="s">
        <v>357</v>
      </c>
      <c r="BQ607" t="s">
        <v>357</v>
      </c>
      <c r="BR607" t="s">
        <v>357</v>
      </c>
      <c r="BS607" t="s">
        <v>357</v>
      </c>
      <c r="BT607" t="s">
        <v>357</v>
      </c>
      <c r="BU607">
        <v>3167</v>
      </c>
      <c r="BV607">
        <v>3160</v>
      </c>
      <c r="BW607">
        <v>3179</v>
      </c>
      <c r="BX607">
        <v>3180</v>
      </c>
      <c r="BY607">
        <v>3174</v>
      </c>
      <c r="BZ607">
        <v>3167</v>
      </c>
      <c r="CA607">
        <v>3168</v>
      </c>
      <c r="CB607">
        <v>3167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25331</v>
      </c>
      <c r="CL607">
        <v>25081</v>
      </c>
      <c r="CM607">
        <v>-5033</v>
      </c>
      <c r="CN607">
        <v>-5022</v>
      </c>
      <c r="CO607">
        <v>-5021</v>
      </c>
      <c r="CP607">
        <v>-5033</v>
      </c>
      <c r="CQ607">
        <v>-5019</v>
      </c>
      <c r="CR607">
        <v>-5026</v>
      </c>
      <c r="CS607">
        <v>-5021</v>
      </c>
      <c r="CT607">
        <v>-5024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-1590</v>
      </c>
      <c r="DD607">
        <v>-1587</v>
      </c>
      <c r="DE607">
        <v>-1596</v>
      </c>
      <c r="DF607">
        <v>-1599</v>
      </c>
      <c r="DG607">
        <v>-1594</v>
      </c>
      <c r="DH607">
        <v>-1590</v>
      </c>
      <c r="DI607">
        <v>-1594</v>
      </c>
      <c r="DJ607">
        <v>-1591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-12736</v>
      </c>
      <c r="DT607">
        <v>-12741</v>
      </c>
      <c r="DU607">
        <v>25.7</v>
      </c>
      <c r="DV607">
        <v>23.9</v>
      </c>
      <c r="DW607">
        <v>23.9</v>
      </c>
      <c r="DX607">
        <v>25</v>
      </c>
      <c r="DY607">
        <v>23.3</v>
      </c>
      <c r="DZ607">
        <v>25.6</v>
      </c>
      <c r="EA607">
        <v>24.9</v>
      </c>
      <c r="EB607">
        <v>25.6</v>
      </c>
      <c r="EC607">
        <v>-273.2</v>
      </c>
      <c r="ED607">
        <v>-273.2</v>
      </c>
      <c r="EE607">
        <v>-273.2</v>
      </c>
      <c r="EF607">
        <v>-273.2</v>
      </c>
      <c r="EG607">
        <v>-273.2</v>
      </c>
      <c r="EH607">
        <v>-273.2</v>
      </c>
      <c r="EI607">
        <v>-273.2</v>
      </c>
      <c r="EJ607">
        <v>-273.2</v>
      </c>
      <c r="EK607">
        <v>-273.2</v>
      </c>
      <c r="EL607">
        <v>-273.2</v>
      </c>
      <c r="EM607">
        <v>3167</v>
      </c>
      <c r="EN607">
        <v>3160</v>
      </c>
      <c r="EO607">
        <v>3179</v>
      </c>
      <c r="EP607">
        <v>3180</v>
      </c>
      <c r="EQ607">
        <v>3174</v>
      </c>
      <c r="ER607">
        <v>3167</v>
      </c>
      <c r="ES607">
        <v>3168</v>
      </c>
      <c r="ET607">
        <v>3167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-1463</v>
      </c>
      <c r="FD607">
        <v>-7020</v>
      </c>
      <c r="FE607">
        <v>0</v>
      </c>
      <c r="FF607">
        <v>0</v>
      </c>
      <c r="FG607">
        <v>978</v>
      </c>
      <c r="FH607">
        <v>-1465</v>
      </c>
      <c r="FI607">
        <v>-7029</v>
      </c>
      <c r="FJ607">
        <v>0</v>
      </c>
      <c r="FK607">
        <v>0</v>
      </c>
      <c r="FL607">
        <v>0</v>
      </c>
      <c r="FM607">
        <v>0</v>
      </c>
      <c r="FN607">
        <v>25.7</v>
      </c>
      <c r="FO607">
        <v>22</v>
      </c>
      <c r="FP607">
        <v>1091</v>
      </c>
      <c r="FQ607">
        <v>1000</v>
      </c>
      <c r="FR607">
        <v>1056</v>
      </c>
      <c r="FS607">
        <v>1111</v>
      </c>
      <c r="FT607">
        <v>1093</v>
      </c>
      <c r="FU607">
        <v>1263</v>
      </c>
      <c r="FV607">
        <v>1043</v>
      </c>
      <c r="FW607">
        <v>1412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24</v>
      </c>
      <c r="GG607">
        <v>25</v>
      </c>
      <c r="GH607">
        <v>19</v>
      </c>
      <c r="GI607">
        <v>20</v>
      </c>
      <c r="GJ607">
        <v>22</v>
      </c>
      <c r="GK607">
        <v>24</v>
      </c>
      <c r="GL607">
        <v>24</v>
      </c>
      <c r="GM607">
        <v>24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5</v>
      </c>
      <c r="GW607" t="s">
        <v>359</v>
      </c>
      <c r="GX607">
        <v>5</v>
      </c>
      <c r="GY607">
        <v>5</v>
      </c>
      <c r="GZ607">
        <v>6</v>
      </c>
      <c r="HA607">
        <v>6</v>
      </c>
      <c r="HB607">
        <v>6</v>
      </c>
      <c r="HC607">
        <v>5</v>
      </c>
      <c r="HD607">
        <v>5</v>
      </c>
      <c r="HE607">
        <v>5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1051</v>
      </c>
      <c r="HO607">
        <v>161</v>
      </c>
      <c r="HP607">
        <v>33</v>
      </c>
      <c r="HQ607">
        <v>1927</v>
      </c>
      <c r="HR607">
        <v>1512</v>
      </c>
      <c r="HS607">
        <v>490</v>
      </c>
      <c r="HT607">
        <v>109</v>
      </c>
      <c r="HU607">
        <v>206</v>
      </c>
      <c r="HV607">
        <v>18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1466</v>
      </c>
      <c r="IF607">
        <v>7034</v>
      </c>
      <c r="IG607">
        <v>4</v>
      </c>
      <c r="IH607">
        <v>188</v>
      </c>
      <c r="II607">
        <v>8</v>
      </c>
      <c r="IJ607">
        <v>704</v>
      </c>
      <c r="IK607">
        <v>832</v>
      </c>
      <c r="IL607">
        <v>504</v>
      </c>
      <c r="IM607">
        <v>112</v>
      </c>
      <c r="IN607">
        <v>244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2753</v>
      </c>
      <c r="IY607">
        <v>2662</v>
      </c>
      <c r="IZ607">
        <v>2766</v>
      </c>
      <c r="JA607">
        <v>2780</v>
      </c>
      <c r="JB607">
        <v>2771</v>
      </c>
      <c r="JC607">
        <v>2723</v>
      </c>
      <c r="JD607">
        <v>2765</v>
      </c>
      <c r="JE607">
        <v>2710</v>
      </c>
      <c r="JF607">
        <v>4400</v>
      </c>
      <c r="JG607">
        <v>4400</v>
      </c>
      <c r="JH607">
        <v>4400</v>
      </c>
      <c r="JI607">
        <v>4400</v>
      </c>
      <c r="JJ607">
        <v>4400</v>
      </c>
      <c r="JK607">
        <v>4400</v>
      </c>
      <c r="JL607">
        <v>4400</v>
      </c>
      <c r="JM607">
        <v>4400</v>
      </c>
      <c r="JN607">
        <v>161</v>
      </c>
      <c r="JO607">
        <v>33</v>
      </c>
      <c r="JP607">
        <v>1927</v>
      </c>
      <c r="JQ607">
        <v>1512</v>
      </c>
      <c r="JR607">
        <v>490</v>
      </c>
      <c r="JS607">
        <v>109</v>
      </c>
      <c r="JT607">
        <v>206</v>
      </c>
      <c r="JU607">
        <v>18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1469</v>
      </c>
      <c r="KE607">
        <v>4</v>
      </c>
      <c r="KF607">
        <v>10</v>
      </c>
      <c r="KG607">
        <v>18000</v>
      </c>
      <c r="KH607">
        <v>147</v>
      </c>
      <c r="KI607">
        <v>0</v>
      </c>
      <c r="KJ607">
        <v>663</v>
      </c>
      <c r="KK607">
        <v>791</v>
      </c>
      <c r="KL607">
        <v>463</v>
      </c>
      <c r="KM607">
        <v>70</v>
      </c>
      <c r="KN607">
        <v>203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 t="s">
        <v>365</v>
      </c>
      <c r="MF607">
        <v>0</v>
      </c>
      <c r="MG607">
        <v>0</v>
      </c>
      <c r="MH607">
        <v>0</v>
      </c>
      <c r="MI607">
        <v>0</v>
      </c>
      <c r="MJ607">
        <v>9340</v>
      </c>
      <c r="MK607" t="s">
        <v>361</v>
      </c>
    </row>
    <row r="608" spans="1:349" x14ac:dyDescent="0.25">
      <c r="A608">
        <v>609</v>
      </c>
      <c r="B608" s="1">
        <v>45833.427893518521</v>
      </c>
      <c r="C608">
        <v>6645.9570000000003</v>
      </c>
      <c r="D608" t="s">
        <v>348</v>
      </c>
      <c r="E608">
        <v>300</v>
      </c>
      <c r="F608">
        <v>10</v>
      </c>
      <c r="G608" t="s">
        <v>349</v>
      </c>
      <c r="H608">
        <v>0</v>
      </c>
      <c r="I608">
        <v>65535</v>
      </c>
      <c r="J608">
        <v>65535</v>
      </c>
      <c r="K608">
        <v>0</v>
      </c>
      <c r="L608">
        <v>25.8</v>
      </c>
      <c r="M608">
        <v>25355</v>
      </c>
      <c r="N608">
        <v>-5024</v>
      </c>
      <c r="O608">
        <v>-5023</v>
      </c>
      <c r="P608">
        <v>3</v>
      </c>
      <c r="Q608">
        <v>100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65535</v>
      </c>
      <c r="X608">
        <v>1980</v>
      </c>
      <c r="Y608">
        <v>27600</v>
      </c>
      <c r="Z608" t="s">
        <v>371</v>
      </c>
      <c r="AA608">
        <v>3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1473</v>
      </c>
      <c r="AI608">
        <v>-5023</v>
      </c>
      <c r="AJ608">
        <v>3172</v>
      </c>
      <c r="AK608">
        <v>3162</v>
      </c>
      <c r="AL608">
        <v>3183</v>
      </c>
      <c r="AM608">
        <v>3190</v>
      </c>
      <c r="AN608">
        <v>25457</v>
      </c>
      <c r="AO608">
        <v>25457</v>
      </c>
      <c r="AP608">
        <v>6</v>
      </c>
      <c r="AQ608">
        <v>7</v>
      </c>
      <c r="AR608">
        <v>5</v>
      </c>
      <c r="AS608">
        <v>5</v>
      </c>
      <c r="AT608">
        <v>46</v>
      </c>
      <c r="AU608">
        <v>46</v>
      </c>
      <c r="AV608">
        <v>-32767</v>
      </c>
      <c r="AW608">
        <v>-32767</v>
      </c>
      <c r="AX608">
        <v>-32767</v>
      </c>
      <c r="AY608">
        <v>-32767</v>
      </c>
      <c r="AZ608">
        <v>-5023</v>
      </c>
      <c r="BA608">
        <v>-5023</v>
      </c>
      <c r="BB608">
        <v>41</v>
      </c>
      <c r="BC608">
        <v>100</v>
      </c>
      <c r="BD608" t="s">
        <v>348</v>
      </c>
      <c r="BE608" t="s">
        <v>357</v>
      </c>
      <c r="BF608" t="s">
        <v>352</v>
      </c>
      <c r="BG608" t="s">
        <v>355</v>
      </c>
      <c r="BH608" t="s">
        <v>383</v>
      </c>
      <c r="BI608" t="s">
        <v>372</v>
      </c>
      <c r="BJ608" t="s">
        <v>381</v>
      </c>
      <c r="BK608" t="s">
        <v>357</v>
      </c>
      <c r="BL608" t="s">
        <v>358</v>
      </c>
      <c r="BM608" t="s">
        <v>357</v>
      </c>
      <c r="BN608" t="s">
        <v>357</v>
      </c>
      <c r="BO608" t="s">
        <v>357</v>
      </c>
      <c r="BP608" t="s">
        <v>357</v>
      </c>
      <c r="BQ608" t="s">
        <v>357</v>
      </c>
      <c r="BR608" t="s">
        <v>357</v>
      </c>
      <c r="BS608" t="s">
        <v>357</v>
      </c>
      <c r="BT608" t="s">
        <v>357</v>
      </c>
      <c r="BU608">
        <v>3166</v>
      </c>
      <c r="BV608">
        <v>3159</v>
      </c>
      <c r="BW608">
        <v>3178</v>
      </c>
      <c r="BX608">
        <v>3179</v>
      </c>
      <c r="BY608">
        <v>3173</v>
      </c>
      <c r="BZ608">
        <v>3166</v>
      </c>
      <c r="CA608">
        <v>3167</v>
      </c>
      <c r="CB608">
        <v>3166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25321</v>
      </c>
      <c r="CL608">
        <v>25075</v>
      </c>
      <c r="CM608">
        <v>-5023</v>
      </c>
      <c r="CN608">
        <v>-5022</v>
      </c>
      <c r="CO608">
        <v>-5016</v>
      </c>
      <c r="CP608">
        <v>-5023</v>
      </c>
      <c r="CQ608">
        <v>-5027</v>
      </c>
      <c r="CR608">
        <v>-5025</v>
      </c>
      <c r="CS608">
        <v>-5022</v>
      </c>
      <c r="CT608">
        <v>-5026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-1589</v>
      </c>
      <c r="DD608">
        <v>-1585</v>
      </c>
      <c r="DE608">
        <v>-1595</v>
      </c>
      <c r="DF608">
        <v>-1597</v>
      </c>
      <c r="DG608">
        <v>-1593</v>
      </c>
      <c r="DH608">
        <v>-1590</v>
      </c>
      <c r="DI608">
        <v>-1590</v>
      </c>
      <c r="DJ608">
        <v>-1589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-12732</v>
      </c>
      <c r="DT608">
        <v>-12738</v>
      </c>
      <c r="DU608">
        <v>25.7</v>
      </c>
      <c r="DV608">
        <v>23.9</v>
      </c>
      <c r="DW608">
        <v>23.9</v>
      </c>
      <c r="DX608">
        <v>25</v>
      </c>
      <c r="DY608">
        <v>23.4</v>
      </c>
      <c r="DZ608">
        <v>25.7</v>
      </c>
      <c r="EA608">
        <v>25</v>
      </c>
      <c r="EB608">
        <v>25.7</v>
      </c>
      <c r="EC608">
        <v>-273.2</v>
      </c>
      <c r="ED608">
        <v>-273.2</v>
      </c>
      <c r="EE608">
        <v>-273.2</v>
      </c>
      <c r="EF608">
        <v>-273.2</v>
      </c>
      <c r="EG608">
        <v>-273.2</v>
      </c>
      <c r="EH608">
        <v>-273.2</v>
      </c>
      <c r="EI608">
        <v>-273.2</v>
      </c>
      <c r="EJ608">
        <v>-273.2</v>
      </c>
      <c r="EK608">
        <v>-273.2</v>
      </c>
      <c r="EL608">
        <v>-273.2</v>
      </c>
      <c r="EM608">
        <v>3166</v>
      </c>
      <c r="EN608">
        <v>3159</v>
      </c>
      <c r="EO608">
        <v>3178</v>
      </c>
      <c r="EP608">
        <v>3180</v>
      </c>
      <c r="EQ608">
        <v>3173</v>
      </c>
      <c r="ER608">
        <v>3166</v>
      </c>
      <c r="ES608">
        <v>3167</v>
      </c>
      <c r="ET608">
        <v>3166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-1477</v>
      </c>
      <c r="FD608">
        <v>-7087</v>
      </c>
      <c r="FE608">
        <v>0</v>
      </c>
      <c r="FF608">
        <v>0</v>
      </c>
      <c r="FG608">
        <v>964</v>
      </c>
      <c r="FH608">
        <v>-1477</v>
      </c>
      <c r="FI608">
        <v>-7087</v>
      </c>
      <c r="FJ608">
        <v>0</v>
      </c>
      <c r="FK608">
        <v>0</v>
      </c>
      <c r="FL608">
        <v>0</v>
      </c>
      <c r="FM608">
        <v>0</v>
      </c>
      <c r="FN608">
        <v>25.7</v>
      </c>
      <c r="FO608">
        <v>22</v>
      </c>
      <c r="FP608">
        <v>1091</v>
      </c>
      <c r="FQ608">
        <v>1000</v>
      </c>
      <c r="FR608">
        <v>1056</v>
      </c>
      <c r="FS608">
        <v>1111</v>
      </c>
      <c r="FT608">
        <v>1093</v>
      </c>
      <c r="FU608">
        <v>1263</v>
      </c>
      <c r="FV608">
        <v>1043</v>
      </c>
      <c r="FW608">
        <v>1412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24</v>
      </c>
      <c r="GG608">
        <v>0</v>
      </c>
      <c r="GH608">
        <v>19</v>
      </c>
      <c r="GI608">
        <v>20</v>
      </c>
      <c r="GJ608">
        <v>22</v>
      </c>
      <c r="GK608">
        <v>24</v>
      </c>
      <c r="GL608">
        <v>24</v>
      </c>
      <c r="GM608">
        <v>24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5</v>
      </c>
      <c r="GW608" t="s">
        <v>359</v>
      </c>
      <c r="GX608">
        <v>5</v>
      </c>
      <c r="GY608">
        <v>6</v>
      </c>
      <c r="GZ608">
        <v>6</v>
      </c>
      <c r="HA608">
        <v>6</v>
      </c>
      <c r="HB608">
        <v>6</v>
      </c>
      <c r="HC608">
        <v>5</v>
      </c>
      <c r="HD608">
        <v>5</v>
      </c>
      <c r="HE608">
        <v>5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1061</v>
      </c>
      <c r="HO608">
        <v>161</v>
      </c>
      <c r="HP608">
        <v>33</v>
      </c>
      <c r="HQ608">
        <v>1927</v>
      </c>
      <c r="HR608">
        <v>1512</v>
      </c>
      <c r="HS608">
        <v>490</v>
      </c>
      <c r="HT608">
        <v>109</v>
      </c>
      <c r="HU608">
        <v>206</v>
      </c>
      <c r="HV608">
        <v>18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1480</v>
      </c>
      <c r="IF608">
        <v>7101</v>
      </c>
      <c r="IG608">
        <v>4</v>
      </c>
      <c r="IH608">
        <v>188</v>
      </c>
      <c r="II608">
        <v>8</v>
      </c>
      <c r="IJ608">
        <v>704</v>
      </c>
      <c r="IK608">
        <v>832</v>
      </c>
      <c r="IL608">
        <v>504</v>
      </c>
      <c r="IM608">
        <v>112</v>
      </c>
      <c r="IN608">
        <v>244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2753</v>
      </c>
      <c r="IY608">
        <v>2662</v>
      </c>
      <c r="IZ608">
        <v>2766</v>
      </c>
      <c r="JA608">
        <v>2780</v>
      </c>
      <c r="JB608">
        <v>2771</v>
      </c>
      <c r="JC608">
        <v>2723</v>
      </c>
      <c r="JD608">
        <v>2765</v>
      </c>
      <c r="JE608">
        <v>2710</v>
      </c>
      <c r="JF608">
        <v>4400</v>
      </c>
      <c r="JG608">
        <v>4400</v>
      </c>
      <c r="JH608">
        <v>4400</v>
      </c>
      <c r="JI608">
        <v>4400</v>
      </c>
      <c r="JJ608">
        <v>4400</v>
      </c>
      <c r="JK608">
        <v>4400</v>
      </c>
      <c r="JL608">
        <v>4400</v>
      </c>
      <c r="JM608">
        <v>4400</v>
      </c>
      <c r="JN608">
        <v>161</v>
      </c>
      <c r="JO608">
        <v>33</v>
      </c>
      <c r="JP608">
        <v>1927</v>
      </c>
      <c r="JQ608">
        <v>1512</v>
      </c>
      <c r="JR608">
        <v>490</v>
      </c>
      <c r="JS608">
        <v>109</v>
      </c>
      <c r="JT608">
        <v>206</v>
      </c>
      <c r="JU608">
        <v>18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1483</v>
      </c>
      <c r="KE608">
        <v>4</v>
      </c>
      <c r="KF608">
        <v>10</v>
      </c>
      <c r="KG608">
        <v>18000</v>
      </c>
      <c r="KH608">
        <v>147</v>
      </c>
      <c r="KI608">
        <v>0</v>
      </c>
      <c r="KJ608">
        <v>663</v>
      </c>
      <c r="KK608">
        <v>791</v>
      </c>
      <c r="KL608">
        <v>463</v>
      </c>
      <c r="KM608">
        <v>70</v>
      </c>
      <c r="KN608">
        <v>203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 t="s">
        <v>365</v>
      </c>
      <c r="MF608">
        <v>0</v>
      </c>
      <c r="MG608">
        <v>0</v>
      </c>
      <c r="MH608">
        <v>0</v>
      </c>
      <c r="MI608">
        <v>0</v>
      </c>
      <c r="MJ608">
        <v>9173</v>
      </c>
      <c r="MK608" t="s">
        <v>361</v>
      </c>
    </row>
    <row r="609" spans="1:349" x14ac:dyDescent="0.25">
      <c r="A609">
        <v>610</v>
      </c>
      <c r="B609" s="1">
        <v>45833.427997685183</v>
      </c>
      <c r="C609">
        <v>6655.6310000000003</v>
      </c>
      <c r="D609" t="s">
        <v>348</v>
      </c>
      <c r="E609">
        <v>300</v>
      </c>
      <c r="F609">
        <v>10</v>
      </c>
      <c r="G609" t="s">
        <v>349</v>
      </c>
      <c r="H609">
        <v>0</v>
      </c>
      <c r="I609">
        <v>65535</v>
      </c>
      <c r="J609">
        <v>65535</v>
      </c>
      <c r="K609">
        <v>0</v>
      </c>
      <c r="L609">
        <v>25.7</v>
      </c>
      <c r="M609">
        <v>25347</v>
      </c>
      <c r="N609">
        <v>-5024</v>
      </c>
      <c r="O609">
        <v>-5023</v>
      </c>
      <c r="P609">
        <v>3</v>
      </c>
      <c r="Q609">
        <v>100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65535</v>
      </c>
      <c r="X609">
        <v>1980</v>
      </c>
      <c r="Y609">
        <v>27600</v>
      </c>
      <c r="Z609" t="s">
        <v>371</v>
      </c>
      <c r="AA609">
        <v>3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1486</v>
      </c>
      <c r="AI609">
        <v>-5023</v>
      </c>
      <c r="AJ609">
        <v>3172</v>
      </c>
      <c r="AK609">
        <v>3162</v>
      </c>
      <c r="AL609">
        <v>3181</v>
      </c>
      <c r="AM609">
        <v>3189</v>
      </c>
      <c r="AN609">
        <v>25454</v>
      </c>
      <c r="AO609">
        <v>25455</v>
      </c>
      <c r="AP609">
        <v>6</v>
      </c>
      <c r="AQ609">
        <v>7</v>
      </c>
      <c r="AR609">
        <v>5</v>
      </c>
      <c r="AS609">
        <v>5</v>
      </c>
      <c r="AT609">
        <v>45</v>
      </c>
      <c r="AU609">
        <v>45</v>
      </c>
      <c r="AV609">
        <v>-32767</v>
      </c>
      <c r="AW609">
        <v>-32767</v>
      </c>
      <c r="AX609">
        <v>-32767</v>
      </c>
      <c r="AY609">
        <v>-32767</v>
      </c>
      <c r="AZ609">
        <v>-5023</v>
      </c>
      <c r="BA609">
        <v>-5023</v>
      </c>
      <c r="BB609">
        <v>41</v>
      </c>
      <c r="BC609">
        <v>100</v>
      </c>
      <c r="BD609" t="s">
        <v>348</v>
      </c>
      <c r="BE609" t="s">
        <v>357</v>
      </c>
      <c r="BF609" t="s">
        <v>352</v>
      </c>
      <c r="BG609" t="s">
        <v>355</v>
      </c>
      <c r="BH609" t="s">
        <v>383</v>
      </c>
      <c r="BI609" t="s">
        <v>372</v>
      </c>
      <c r="BJ609" t="s">
        <v>381</v>
      </c>
      <c r="BK609" t="s">
        <v>357</v>
      </c>
      <c r="BL609" t="s">
        <v>358</v>
      </c>
      <c r="BM609" t="s">
        <v>357</v>
      </c>
      <c r="BN609" t="s">
        <v>357</v>
      </c>
      <c r="BO609" t="s">
        <v>357</v>
      </c>
      <c r="BP609" t="s">
        <v>357</v>
      </c>
      <c r="BQ609" t="s">
        <v>357</v>
      </c>
      <c r="BR609" t="s">
        <v>357</v>
      </c>
      <c r="BS609" t="s">
        <v>357</v>
      </c>
      <c r="BT609" t="s">
        <v>357</v>
      </c>
      <c r="BU609">
        <v>3165</v>
      </c>
      <c r="BV609">
        <v>3158</v>
      </c>
      <c r="BW609">
        <v>3177</v>
      </c>
      <c r="BX609">
        <v>3179</v>
      </c>
      <c r="BY609">
        <v>3172</v>
      </c>
      <c r="BZ609">
        <v>3165</v>
      </c>
      <c r="CA609">
        <v>3166</v>
      </c>
      <c r="CB609">
        <v>3165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25321</v>
      </c>
      <c r="CL609">
        <v>25065</v>
      </c>
      <c r="CM609">
        <v>-5018</v>
      </c>
      <c r="CN609">
        <v>-5031</v>
      </c>
      <c r="CO609">
        <v>-5022</v>
      </c>
      <c r="CP609">
        <v>-5022</v>
      </c>
      <c r="CQ609">
        <v>-5033</v>
      </c>
      <c r="CR609">
        <v>-5012</v>
      </c>
      <c r="CS609">
        <v>-5031</v>
      </c>
      <c r="CT609">
        <v>-5017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-1591</v>
      </c>
      <c r="DD609">
        <v>-1585</v>
      </c>
      <c r="DE609">
        <v>-1594</v>
      </c>
      <c r="DF609">
        <v>-1596</v>
      </c>
      <c r="DG609">
        <v>-1592</v>
      </c>
      <c r="DH609">
        <v>-1589</v>
      </c>
      <c r="DI609">
        <v>-1590</v>
      </c>
      <c r="DJ609">
        <v>-1591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-12728</v>
      </c>
      <c r="DT609">
        <v>-12734</v>
      </c>
      <c r="DU609">
        <v>25.7</v>
      </c>
      <c r="DV609">
        <v>23.9</v>
      </c>
      <c r="DW609">
        <v>23.9</v>
      </c>
      <c r="DX609">
        <v>25</v>
      </c>
      <c r="DY609">
        <v>23.4</v>
      </c>
      <c r="DZ609">
        <v>25.7</v>
      </c>
      <c r="EA609">
        <v>25</v>
      </c>
      <c r="EB609">
        <v>25.7</v>
      </c>
      <c r="EC609">
        <v>-273.2</v>
      </c>
      <c r="ED609">
        <v>-273.2</v>
      </c>
      <c r="EE609">
        <v>-273.2</v>
      </c>
      <c r="EF609">
        <v>-273.2</v>
      </c>
      <c r="EG609">
        <v>-273.2</v>
      </c>
      <c r="EH609">
        <v>-273.2</v>
      </c>
      <c r="EI609">
        <v>-273.2</v>
      </c>
      <c r="EJ609">
        <v>-273.2</v>
      </c>
      <c r="EK609">
        <v>-273.2</v>
      </c>
      <c r="EL609">
        <v>-273.2</v>
      </c>
      <c r="EM609">
        <v>3165</v>
      </c>
      <c r="EN609">
        <v>3158</v>
      </c>
      <c r="EO609">
        <v>3177</v>
      </c>
      <c r="EP609">
        <v>3179</v>
      </c>
      <c r="EQ609">
        <v>3172</v>
      </c>
      <c r="ER609">
        <v>3165</v>
      </c>
      <c r="ES609">
        <v>3166</v>
      </c>
      <c r="ET609">
        <v>3165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-1491</v>
      </c>
      <c r="FD609">
        <v>-7154</v>
      </c>
      <c r="FE609">
        <v>0</v>
      </c>
      <c r="FF609">
        <v>0</v>
      </c>
      <c r="FG609">
        <v>950</v>
      </c>
      <c r="FH609">
        <v>-1491</v>
      </c>
      <c r="FI609">
        <v>-7154</v>
      </c>
      <c r="FJ609">
        <v>0</v>
      </c>
      <c r="FK609">
        <v>0</v>
      </c>
      <c r="FL609">
        <v>0</v>
      </c>
      <c r="FM609">
        <v>0</v>
      </c>
      <c r="FN609">
        <v>25.7</v>
      </c>
      <c r="FO609">
        <v>22</v>
      </c>
      <c r="FP609">
        <v>1043</v>
      </c>
      <c r="FQ609">
        <v>1040</v>
      </c>
      <c r="FR609">
        <v>1056</v>
      </c>
      <c r="FS609">
        <v>1111</v>
      </c>
      <c r="FT609">
        <v>1095</v>
      </c>
      <c r="FU609">
        <v>1263</v>
      </c>
      <c r="FV609">
        <v>1000</v>
      </c>
      <c r="FW609">
        <v>1500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24</v>
      </c>
      <c r="GG609">
        <v>0</v>
      </c>
      <c r="GH609">
        <v>19</v>
      </c>
      <c r="GI609">
        <v>20</v>
      </c>
      <c r="GJ609">
        <v>22</v>
      </c>
      <c r="GK609">
        <v>24</v>
      </c>
      <c r="GL609">
        <v>24</v>
      </c>
      <c r="GM609">
        <v>24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5</v>
      </c>
      <c r="GW609" t="s">
        <v>359</v>
      </c>
      <c r="GX609">
        <v>5</v>
      </c>
      <c r="GY609">
        <v>6</v>
      </c>
      <c r="GZ609">
        <v>6</v>
      </c>
      <c r="HA609">
        <v>6</v>
      </c>
      <c r="HB609">
        <v>6</v>
      </c>
      <c r="HC609">
        <v>5</v>
      </c>
      <c r="HD609">
        <v>5</v>
      </c>
      <c r="HE609">
        <v>5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1071</v>
      </c>
      <c r="HO609">
        <v>161</v>
      </c>
      <c r="HP609">
        <v>33</v>
      </c>
      <c r="HQ609">
        <v>1927</v>
      </c>
      <c r="HR609">
        <v>1512</v>
      </c>
      <c r="HS609">
        <v>490</v>
      </c>
      <c r="HT609">
        <v>109</v>
      </c>
      <c r="HU609">
        <v>206</v>
      </c>
      <c r="HV609">
        <v>18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1494</v>
      </c>
      <c r="IF609">
        <v>7169</v>
      </c>
      <c r="IG609">
        <v>4</v>
      </c>
      <c r="IH609">
        <v>188</v>
      </c>
      <c r="II609">
        <v>8</v>
      </c>
      <c r="IJ609">
        <v>704</v>
      </c>
      <c r="IK609">
        <v>832</v>
      </c>
      <c r="IL609">
        <v>504</v>
      </c>
      <c r="IM609">
        <v>112</v>
      </c>
      <c r="IN609">
        <v>244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2753</v>
      </c>
      <c r="IY609">
        <v>2662</v>
      </c>
      <c r="IZ609">
        <v>2766</v>
      </c>
      <c r="JA609">
        <v>2780</v>
      </c>
      <c r="JB609">
        <v>2771</v>
      </c>
      <c r="JC609">
        <v>2723</v>
      </c>
      <c r="JD609">
        <v>2765</v>
      </c>
      <c r="JE609">
        <v>2710</v>
      </c>
      <c r="JF609">
        <v>4400</v>
      </c>
      <c r="JG609">
        <v>4400</v>
      </c>
      <c r="JH609">
        <v>4400</v>
      </c>
      <c r="JI609">
        <v>4400</v>
      </c>
      <c r="JJ609">
        <v>4400</v>
      </c>
      <c r="JK609">
        <v>4400</v>
      </c>
      <c r="JL609">
        <v>4400</v>
      </c>
      <c r="JM609">
        <v>4400</v>
      </c>
      <c r="JN609">
        <v>161</v>
      </c>
      <c r="JO609">
        <v>33</v>
      </c>
      <c r="JP609">
        <v>1927</v>
      </c>
      <c r="JQ609">
        <v>1512</v>
      </c>
      <c r="JR609">
        <v>490</v>
      </c>
      <c r="JS609">
        <v>109</v>
      </c>
      <c r="JT609">
        <v>206</v>
      </c>
      <c r="JU609">
        <v>18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1495</v>
      </c>
      <c r="KE609">
        <v>4</v>
      </c>
      <c r="KF609">
        <v>10</v>
      </c>
      <c r="KG609">
        <v>18000</v>
      </c>
      <c r="KH609">
        <v>147</v>
      </c>
      <c r="KI609">
        <v>0</v>
      </c>
      <c r="KJ609">
        <v>663</v>
      </c>
      <c r="KK609">
        <v>791</v>
      </c>
      <c r="KL609">
        <v>463</v>
      </c>
      <c r="KM609">
        <v>70</v>
      </c>
      <c r="KN609">
        <v>203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>
        <v>0</v>
      </c>
      <c r="MB609">
        <v>0</v>
      </c>
      <c r="MC609">
        <v>0</v>
      </c>
      <c r="MD609">
        <v>0</v>
      </c>
      <c r="ME609" t="s">
        <v>365</v>
      </c>
      <c r="MF609">
        <v>0</v>
      </c>
      <c r="MG609">
        <v>0</v>
      </c>
      <c r="MH609">
        <v>0</v>
      </c>
      <c r="MI609">
        <v>0</v>
      </c>
      <c r="MJ609">
        <v>9481</v>
      </c>
      <c r="MK609" t="s">
        <v>361</v>
      </c>
    </row>
    <row r="610" spans="1:349" x14ac:dyDescent="0.25">
      <c r="A610">
        <v>611</v>
      </c>
      <c r="B610" s="1">
        <v>45833.428113425929</v>
      </c>
      <c r="C610">
        <v>6665.6130000000003</v>
      </c>
      <c r="D610" t="s">
        <v>348</v>
      </c>
      <c r="E610">
        <v>300</v>
      </c>
      <c r="F610">
        <v>10</v>
      </c>
      <c r="G610" t="s">
        <v>349</v>
      </c>
      <c r="H610">
        <v>0</v>
      </c>
      <c r="I610">
        <v>65535</v>
      </c>
      <c r="J610">
        <v>65535</v>
      </c>
      <c r="K610">
        <v>0</v>
      </c>
      <c r="L610">
        <v>25.7</v>
      </c>
      <c r="M610">
        <v>25341</v>
      </c>
      <c r="N610">
        <v>-5024</v>
      </c>
      <c r="O610">
        <v>-5023</v>
      </c>
      <c r="P610">
        <v>3</v>
      </c>
      <c r="Q610">
        <v>100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65535</v>
      </c>
      <c r="X610">
        <v>1980</v>
      </c>
      <c r="Y610">
        <v>27600</v>
      </c>
      <c r="Z610" t="s">
        <v>371</v>
      </c>
      <c r="AA610">
        <v>3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1499</v>
      </c>
      <c r="AI610">
        <v>-5023</v>
      </c>
      <c r="AJ610">
        <v>3172</v>
      </c>
      <c r="AK610">
        <v>3162</v>
      </c>
      <c r="AL610">
        <v>3181</v>
      </c>
      <c r="AM610">
        <v>3188</v>
      </c>
      <c r="AN610">
        <v>25438</v>
      </c>
      <c r="AO610">
        <v>25438</v>
      </c>
      <c r="AP610">
        <v>6</v>
      </c>
      <c r="AQ610">
        <v>7</v>
      </c>
      <c r="AR610">
        <v>5</v>
      </c>
      <c r="AS610">
        <v>5</v>
      </c>
      <c r="AT610">
        <v>46</v>
      </c>
      <c r="AU610">
        <v>46</v>
      </c>
      <c r="AV610">
        <v>-32767</v>
      </c>
      <c r="AW610">
        <v>-32767</v>
      </c>
      <c r="AX610">
        <v>-32767</v>
      </c>
      <c r="AY610">
        <v>-32767</v>
      </c>
      <c r="AZ610">
        <v>-5023</v>
      </c>
      <c r="BA610">
        <v>-5023</v>
      </c>
      <c r="BB610">
        <v>41</v>
      </c>
      <c r="BC610">
        <v>100</v>
      </c>
      <c r="BD610" t="s">
        <v>348</v>
      </c>
      <c r="BE610" t="s">
        <v>357</v>
      </c>
      <c r="BF610" t="s">
        <v>352</v>
      </c>
      <c r="BG610" t="s">
        <v>355</v>
      </c>
      <c r="BH610" t="s">
        <v>383</v>
      </c>
      <c r="BI610" t="s">
        <v>372</v>
      </c>
      <c r="BJ610" t="s">
        <v>382</v>
      </c>
      <c r="BK610" t="s">
        <v>357</v>
      </c>
      <c r="BL610" t="s">
        <v>358</v>
      </c>
      <c r="BM610" t="s">
        <v>357</v>
      </c>
      <c r="BN610" t="s">
        <v>357</v>
      </c>
      <c r="BO610" t="s">
        <v>357</v>
      </c>
      <c r="BP610" t="s">
        <v>357</v>
      </c>
      <c r="BQ610" t="s">
        <v>357</v>
      </c>
      <c r="BR610" t="s">
        <v>357</v>
      </c>
      <c r="BS610" t="s">
        <v>357</v>
      </c>
      <c r="BT610" t="s">
        <v>357</v>
      </c>
      <c r="BU610">
        <v>3164</v>
      </c>
      <c r="BV610">
        <v>3157</v>
      </c>
      <c r="BW610">
        <v>3176</v>
      </c>
      <c r="BX610">
        <v>3178</v>
      </c>
      <c r="BY610">
        <v>3171</v>
      </c>
      <c r="BZ610">
        <v>3164</v>
      </c>
      <c r="CA610">
        <v>3165</v>
      </c>
      <c r="CB610">
        <v>3164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25305</v>
      </c>
      <c r="CL610">
        <v>25060</v>
      </c>
      <c r="CM610">
        <v>-5023</v>
      </c>
      <c r="CN610">
        <v>-5012</v>
      </c>
      <c r="CO610">
        <v>-5017</v>
      </c>
      <c r="CP610">
        <v>-5027</v>
      </c>
      <c r="CQ610">
        <v>-5032</v>
      </c>
      <c r="CR610">
        <v>-5017</v>
      </c>
      <c r="CS610">
        <v>-5024</v>
      </c>
      <c r="CT610">
        <v>-5016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-1593</v>
      </c>
      <c r="DD610">
        <v>-1587</v>
      </c>
      <c r="DE610">
        <v>-1593</v>
      </c>
      <c r="DF610">
        <v>-1597</v>
      </c>
      <c r="DG610">
        <v>-1595</v>
      </c>
      <c r="DH610">
        <v>-1591</v>
      </c>
      <c r="DI610">
        <v>-1589</v>
      </c>
      <c r="DJ610">
        <v>-1588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-12729</v>
      </c>
      <c r="DT610">
        <v>-12731</v>
      </c>
      <c r="DU610">
        <v>25.8</v>
      </c>
      <c r="DV610">
        <v>23.9</v>
      </c>
      <c r="DW610">
        <v>24</v>
      </c>
      <c r="DX610">
        <v>25</v>
      </c>
      <c r="DY610">
        <v>23.4</v>
      </c>
      <c r="DZ610">
        <v>25.8</v>
      </c>
      <c r="EA610">
        <v>25</v>
      </c>
      <c r="EB610">
        <v>25.8</v>
      </c>
      <c r="EC610">
        <v>-273.2</v>
      </c>
      <c r="ED610">
        <v>-273.2</v>
      </c>
      <c r="EE610">
        <v>-273.2</v>
      </c>
      <c r="EF610">
        <v>-273.2</v>
      </c>
      <c r="EG610">
        <v>-273.2</v>
      </c>
      <c r="EH610">
        <v>-273.2</v>
      </c>
      <c r="EI610">
        <v>-273.2</v>
      </c>
      <c r="EJ610">
        <v>-273.2</v>
      </c>
      <c r="EK610">
        <v>-273.2</v>
      </c>
      <c r="EL610">
        <v>-273.2</v>
      </c>
      <c r="EM610">
        <v>3164</v>
      </c>
      <c r="EN610">
        <v>3157</v>
      </c>
      <c r="EO610">
        <v>3176</v>
      </c>
      <c r="EP610">
        <v>3178</v>
      </c>
      <c r="EQ610">
        <v>3171</v>
      </c>
      <c r="ER610">
        <v>3164</v>
      </c>
      <c r="ES610">
        <v>3165</v>
      </c>
      <c r="ET610">
        <v>3164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-1505</v>
      </c>
      <c r="FD610">
        <v>-7221</v>
      </c>
      <c r="FE610">
        <v>0</v>
      </c>
      <c r="FF610">
        <v>0</v>
      </c>
      <c r="FG610">
        <v>936</v>
      </c>
      <c r="FH610">
        <v>-1505</v>
      </c>
      <c r="FI610">
        <v>-7221</v>
      </c>
      <c r="FJ610">
        <v>0</v>
      </c>
      <c r="FK610">
        <v>0</v>
      </c>
      <c r="FL610">
        <v>0</v>
      </c>
      <c r="FM610">
        <v>0</v>
      </c>
      <c r="FN610">
        <v>25.8</v>
      </c>
      <c r="FO610">
        <v>22</v>
      </c>
      <c r="FP610">
        <v>1043</v>
      </c>
      <c r="FQ610">
        <v>1040</v>
      </c>
      <c r="FR610">
        <v>1056</v>
      </c>
      <c r="FS610">
        <v>1111</v>
      </c>
      <c r="FT610">
        <v>1095</v>
      </c>
      <c r="FU610">
        <v>1098</v>
      </c>
      <c r="FV610">
        <v>1087</v>
      </c>
      <c r="FW610">
        <v>1109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24</v>
      </c>
      <c r="GG610">
        <v>0</v>
      </c>
      <c r="GH610">
        <v>19</v>
      </c>
      <c r="GI610">
        <v>20</v>
      </c>
      <c r="GJ610">
        <v>22</v>
      </c>
      <c r="GK610">
        <v>23</v>
      </c>
      <c r="GL610">
        <v>23</v>
      </c>
      <c r="GM610">
        <v>23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6</v>
      </c>
      <c r="GW610" t="s">
        <v>359</v>
      </c>
      <c r="GX610">
        <v>6</v>
      </c>
      <c r="GY610">
        <v>6</v>
      </c>
      <c r="GZ610">
        <v>6</v>
      </c>
      <c r="HA610">
        <v>6</v>
      </c>
      <c r="HB610">
        <v>6</v>
      </c>
      <c r="HC610">
        <v>6</v>
      </c>
      <c r="HD610">
        <v>6</v>
      </c>
      <c r="HE610">
        <v>6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1081</v>
      </c>
      <c r="HO610">
        <v>161</v>
      </c>
      <c r="HP610">
        <v>33</v>
      </c>
      <c r="HQ610">
        <v>1927</v>
      </c>
      <c r="HR610">
        <v>1512</v>
      </c>
      <c r="HS610">
        <v>490</v>
      </c>
      <c r="HT610">
        <v>109</v>
      </c>
      <c r="HU610">
        <v>206</v>
      </c>
      <c r="HV610">
        <v>18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1508</v>
      </c>
      <c r="IF610">
        <v>7236</v>
      </c>
      <c r="IG610">
        <v>4</v>
      </c>
      <c r="IH610">
        <v>188</v>
      </c>
      <c r="II610">
        <v>8</v>
      </c>
      <c r="IJ610">
        <v>704</v>
      </c>
      <c r="IK610">
        <v>832</v>
      </c>
      <c r="IL610">
        <v>504</v>
      </c>
      <c r="IM610">
        <v>112</v>
      </c>
      <c r="IN610">
        <v>244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2753</v>
      </c>
      <c r="IY610">
        <v>2662</v>
      </c>
      <c r="IZ610">
        <v>2766</v>
      </c>
      <c r="JA610">
        <v>2780</v>
      </c>
      <c r="JB610">
        <v>2771</v>
      </c>
      <c r="JC610">
        <v>2723</v>
      </c>
      <c r="JD610">
        <v>2765</v>
      </c>
      <c r="JE610">
        <v>2710</v>
      </c>
      <c r="JF610">
        <v>4400</v>
      </c>
      <c r="JG610">
        <v>4400</v>
      </c>
      <c r="JH610">
        <v>4400</v>
      </c>
      <c r="JI610">
        <v>4400</v>
      </c>
      <c r="JJ610">
        <v>4400</v>
      </c>
      <c r="JK610">
        <v>4400</v>
      </c>
      <c r="JL610">
        <v>4400</v>
      </c>
      <c r="JM610">
        <v>4400</v>
      </c>
      <c r="JN610">
        <v>161</v>
      </c>
      <c r="JO610">
        <v>33</v>
      </c>
      <c r="JP610">
        <v>1927</v>
      </c>
      <c r="JQ610">
        <v>1512</v>
      </c>
      <c r="JR610">
        <v>490</v>
      </c>
      <c r="JS610">
        <v>109</v>
      </c>
      <c r="JT610">
        <v>206</v>
      </c>
      <c r="JU610">
        <v>18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1509</v>
      </c>
      <c r="KE610">
        <v>4</v>
      </c>
      <c r="KF610">
        <v>10</v>
      </c>
      <c r="KG610">
        <v>18000</v>
      </c>
      <c r="KH610">
        <v>147</v>
      </c>
      <c r="KI610">
        <v>0</v>
      </c>
      <c r="KJ610">
        <v>663</v>
      </c>
      <c r="KK610">
        <v>791</v>
      </c>
      <c r="KL610">
        <v>463</v>
      </c>
      <c r="KM610">
        <v>70</v>
      </c>
      <c r="KN610">
        <v>203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 t="s">
        <v>365</v>
      </c>
      <c r="MF610">
        <v>0</v>
      </c>
      <c r="MG610">
        <v>0</v>
      </c>
      <c r="MH610">
        <v>0</v>
      </c>
      <c r="MI610">
        <v>0</v>
      </c>
      <c r="MJ610">
        <v>9485</v>
      </c>
      <c r="MK610" t="s">
        <v>361</v>
      </c>
    </row>
    <row r="611" spans="1:349" x14ac:dyDescent="0.25">
      <c r="A611">
        <v>612</v>
      </c>
      <c r="B611" s="1">
        <v>45833.428229166668</v>
      </c>
      <c r="C611">
        <v>6675.5969999999998</v>
      </c>
      <c r="D611" t="s">
        <v>348</v>
      </c>
      <c r="E611">
        <v>300</v>
      </c>
      <c r="F611">
        <v>10</v>
      </c>
      <c r="G611" t="s">
        <v>349</v>
      </c>
      <c r="H611">
        <v>0</v>
      </c>
      <c r="I611">
        <v>65535</v>
      </c>
      <c r="J611">
        <v>65535</v>
      </c>
      <c r="K611">
        <v>0</v>
      </c>
      <c r="L611">
        <v>25.8</v>
      </c>
      <c r="M611">
        <v>25336</v>
      </c>
      <c r="N611">
        <v>-5022</v>
      </c>
      <c r="O611">
        <v>-5023</v>
      </c>
      <c r="P611">
        <v>3</v>
      </c>
      <c r="Q611">
        <v>100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65535</v>
      </c>
      <c r="X611">
        <v>1980</v>
      </c>
      <c r="Y611">
        <v>27600</v>
      </c>
      <c r="Z611" t="s">
        <v>371</v>
      </c>
      <c r="AA611">
        <v>3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1513</v>
      </c>
      <c r="AI611">
        <v>-5023</v>
      </c>
      <c r="AJ611">
        <v>3172</v>
      </c>
      <c r="AK611">
        <v>3162</v>
      </c>
      <c r="AL611">
        <v>3179</v>
      </c>
      <c r="AM611">
        <v>3187</v>
      </c>
      <c r="AN611">
        <v>25415</v>
      </c>
      <c r="AO611">
        <v>25415</v>
      </c>
      <c r="AP611">
        <v>6</v>
      </c>
      <c r="AQ611">
        <v>7</v>
      </c>
      <c r="AR611">
        <v>5</v>
      </c>
      <c r="AS611">
        <v>5</v>
      </c>
      <c r="AT611">
        <v>47</v>
      </c>
      <c r="AU611">
        <v>47</v>
      </c>
      <c r="AV611">
        <v>-32767</v>
      </c>
      <c r="AW611">
        <v>-32767</v>
      </c>
      <c r="AX611">
        <v>-32767</v>
      </c>
      <c r="AY611">
        <v>-32767</v>
      </c>
      <c r="AZ611">
        <v>-5023</v>
      </c>
      <c r="BA611">
        <v>-5023</v>
      </c>
      <c r="BB611">
        <v>42</v>
      </c>
      <c r="BC611">
        <v>100</v>
      </c>
      <c r="BD611" t="s">
        <v>348</v>
      </c>
      <c r="BE611" t="s">
        <v>357</v>
      </c>
      <c r="BF611" t="s">
        <v>352</v>
      </c>
      <c r="BG611" t="s">
        <v>355</v>
      </c>
      <c r="BH611" t="s">
        <v>383</v>
      </c>
      <c r="BI611" t="s">
        <v>372</v>
      </c>
      <c r="BJ611" t="s">
        <v>381</v>
      </c>
      <c r="BK611" t="s">
        <v>357</v>
      </c>
      <c r="BL611" t="s">
        <v>358</v>
      </c>
      <c r="BM611" t="s">
        <v>357</v>
      </c>
      <c r="BN611" t="s">
        <v>357</v>
      </c>
      <c r="BO611" t="s">
        <v>357</v>
      </c>
      <c r="BP611" t="s">
        <v>357</v>
      </c>
      <c r="BQ611" t="s">
        <v>357</v>
      </c>
      <c r="BR611" t="s">
        <v>357</v>
      </c>
      <c r="BS611" t="s">
        <v>357</v>
      </c>
      <c r="BT611" t="s">
        <v>357</v>
      </c>
      <c r="BU611">
        <v>3163</v>
      </c>
      <c r="BV611">
        <v>3157</v>
      </c>
      <c r="BW611">
        <v>3176</v>
      </c>
      <c r="BX611">
        <v>3177</v>
      </c>
      <c r="BY611">
        <v>3170</v>
      </c>
      <c r="BZ611">
        <v>3164</v>
      </c>
      <c r="CA611">
        <v>3164</v>
      </c>
      <c r="CB611">
        <v>3163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25305</v>
      </c>
      <c r="CL611">
        <v>25060</v>
      </c>
      <c r="CM611">
        <v>-5028</v>
      </c>
      <c r="CN611">
        <v>-5028</v>
      </c>
      <c r="CO611">
        <v>-5017</v>
      </c>
      <c r="CP611">
        <v>-5027</v>
      </c>
      <c r="CQ611">
        <v>-5025</v>
      </c>
      <c r="CR611">
        <v>-5015</v>
      </c>
      <c r="CS611">
        <v>-5028</v>
      </c>
      <c r="CT611">
        <v>-5016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-1590</v>
      </c>
      <c r="DD611">
        <v>-1585</v>
      </c>
      <c r="DE611">
        <v>-1594</v>
      </c>
      <c r="DF611">
        <v>-1598</v>
      </c>
      <c r="DG611">
        <v>-1593</v>
      </c>
      <c r="DH611">
        <v>-1588</v>
      </c>
      <c r="DI611">
        <v>-1589</v>
      </c>
      <c r="DJ611">
        <v>-1587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-12725</v>
      </c>
      <c r="DT611">
        <v>-12728</v>
      </c>
      <c r="DU611">
        <v>25.8</v>
      </c>
      <c r="DV611">
        <v>23.9</v>
      </c>
      <c r="DW611">
        <v>24</v>
      </c>
      <c r="DX611">
        <v>25.1</v>
      </c>
      <c r="DY611">
        <v>23.4</v>
      </c>
      <c r="DZ611">
        <v>25.8</v>
      </c>
      <c r="EA611">
        <v>25.1</v>
      </c>
      <c r="EB611">
        <v>25.8</v>
      </c>
      <c r="EC611">
        <v>-273.2</v>
      </c>
      <c r="ED611">
        <v>-273.2</v>
      </c>
      <c r="EE611">
        <v>-273.2</v>
      </c>
      <c r="EF611">
        <v>-273.2</v>
      </c>
      <c r="EG611">
        <v>-273.2</v>
      </c>
      <c r="EH611">
        <v>-273.2</v>
      </c>
      <c r="EI611">
        <v>-273.2</v>
      </c>
      <c r="EJ611">
        <v>-273.2</v>
      </c>
      <c r="EK611">
        <v>-273.2</v>
      </c>
      <c r="EL611">
        <v>-273.2</v>
      </c>
      <c r="EM611">
        <v>3163</v>
      </c>
      <c r="EN611">
        <v>3157</v>
      </c>
      <c r="EO611">
        <v>3176</v>
      </c>
      <c r="EP611">
        <v>3177</v>
      </c>
      <c r="EQ611">
        <v>3170</v>
      </c>
      <c r="ER611">
        <v>3163</v>
      </c>
      <c r="ES611">
        <v>3164</v>
      </c>
      <c r="ET611">
        <v>3163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-1519</v>
      </c>
      <c r="FD611">
        <v>-7289</v>
      </c>
      <c r="FE611">
        <v>0</v>
      </c>
      <c r="FF611">
        <v>0</v>
      </c>
      <c r="FG611">
        <v>922</v>
      </c>
      <c r="FH611">
        <v>-1519</v>
      </c>
      <c r="FI611">
        <v>-7289</v>
      </c>
      <c r="FJ611">
        <v>0</v>
      </c>
      <c r="FK611">
        <v>0</v>
      </c>
      <c r="FL611">
        <v>0</v>
      </c>
      <c r="FM611">
        <v>0</v>
      </c>
      <c r="FN611">
        <v>25.8</v>
      </c>
      <c r="FO611">
        <v>22</v>
      </c>
      <c r="FP611">
        <v>1043</v>
      </c>
      <c r="FQ611">
        <v>1040</v>
      </c>
      <c r="FR611">
        <v>1056</v>
      </c>
      <c r="FS611">
        <v>1111</v>
      </c>
      <c r="FT611">
        <v>1095</v>
      </c>
      <c r="FU611">
        <v>1098</v>
      </c>
      <c r="FV611">
        <v>1087</v>
      </c>
      <c r="FW611">
        <v>1109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24</v>
      </c>
      <c r="GG611">
        <v>0</v>
      </c>
      <c r="GH611">
        <v>19</v>
      </c>
      <c r="GI611">
        <v>20</v>
      </c>
      <c r="GJ611">
        <v>22</v>
      </c>
      <c r="GK611">
        <v>23</v>
      </c>
      <c r="GL611">
        <v>23</v>
      </c>
      <c r="GM611">
        <v>23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6</v>
      </c>
      <c r="GW611" t="s">
        <v>359</v>
      </c>
      <c r="GX611">
        <v>6</v>
      </c>
      <c r="GY611">
        <v>6</v>
      </c>
      <c r="GZ611">
        <v>7</v>
      </c>
      <c r="HA611">
        <v>6</v>
      </c>
      <c r="HB611">
        <v>6</v>
      </c>
      <c r="HC611">
        <v>6</v>
      </c>
      <c r="HD611">
        <v>6</v>
      </c>
      <c r="HE611">
        <v>6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1091</v>
      </c>
      <c r="HO611">
        <v>161</v>
      </c>
      <c r="HP611">
        <v>33</v>
      </c>
      <c r="HQ611">
        <v>1927</v>
      </c>
      <c r="HR611">
        <v>1512</v>
      </c>
      <c r="HS611">
        <v>490</v>
      </c>
      <c r="HT611">
        <v>109</v>
      </c>
      <c r="HU611">
        <v>206</v>
      </c>
      <c r="HV611">
        <v>18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1522</v>
      </c>
      <c r="IF611">
        <v>7303</v>
      </c>
      <c r="IG611">
        <v>4</v>
      </c>
      <c r="IH611">
        <v>188</v>
      </c>
      <c r="II611">
        <v>8</v>
      </c>
      <c r="IJ611">
        <v>704</v>
      </c>
      <c r="IK611">
        <v>832</v>
      </c>
      <c r="IL611">
        <v>504</v>
      </c>
      <c r="IM611">
        <v>112</v>
      </c>
      <c r="IN611">
        <v>244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2753</v>
      </c>
      <c r="IY611">
        <v>2662</v>
      </c>
      <c r="IZ611">
        <v>2766</v>
      </c>
      <c r="JA611">
        <v>2780</v>
      </c>
      <c r="JB611">
        <v>2771</v>
      </c>
      <c r="JC611">
        <v>2723</v>
      </c>
      <c r="JD611">
        <v>2765</v>
      </c>
      <c r="JE611">
        <v>2710</v>
      </c>
      <c r="JF611">
        <v>4400</v>
      </c>
      <c r="JG611">
        <v>4400</v>
      </c>
      <c r="JH611">
        <v>4400</v>
      </c>
      <c r="JI611">
        <v>4400</v>
      </c>
      <c r="JJ611">
        <v>4400</v>
      </c>
      <c r="JK611">
        <v>4400</v>
      </c>
      <c r="JL611">
        <v>4400</v>
      </c>
      <c r="JM611">
        <v>4400</v>
      </c>
      <c r="JN611">
        <v>161</v>
      </c>
      <c r="JO611">
        <v>33</v>
      </c>
      <c r="JP611">
        <v>1927</v>
      </c>
      <c r="JQ611">
        <v>1512</v>
      </c>
      <c r="JR611">
        <v>490</v>
      </c>
      <c r="JS611">
        <v>109</v>
      </c>
      <c r="JT611">
        <v>206</v>
      </c>
      <c r="JU611">
        <v>18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1523</v>
      </c>
      <c r="KE611">
        <v>4</v>
      </c>
      <c r="KF611">
        <v>10</v>
      </c>
      <c r="KG611">
        <v>18000</v>
      </c>
      <c r="KH611">
        <v>147</v>
      </c>
      <c r="KI611">
        <v>0</v>
      </c>
      <c r="KJ611">
        <v>663</v>
      </c>
      <c r="KK611">
        <v>791</v>
      </c>
      <c r="KL611">
        <v>463</v>
      </c>
      <c r="KM611">
        <v>70</v>
      </c>
      <c r="KN611">
        <v>203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 t="s">
        <v>365</v>
      </c>
      <c r="MF611">
        <v>0</v>
      </c>
      <c r="MG611">
        <v>0</v>
      </c>
      <c r="MH611">
        <v>0</v>
      </c>
      <c r="MI611">
        <v>0</v>
      </c>
      <c r="MJ611">
        <v>9138</v>
      </c>
      <c r="MK611" t="s">
        <v>361</v>
      </c>
    </row>
    <row r="612" spans="1:349" x14ac:dyDescent="0.25">
      <c r="A612">
        <v>613</v>
      </c>
      <c r="B612" s="1">
        <v>45833.428344907406</v>
      </c>
      <c r="C612">
        <v>6685.2370000000001</v>
      </c>
      <c r="D612" t="s">
        <v>348</v>
      </c>
      <c r="E612">
        <v>300</v>
      </c>
      <c r="F612">
        <v>10</v>
      </c>
      <c r="G612" t="s">
        <v>349</v>
      </c>
      <c r="H612">
        <v>0</v>
      </c>
      <c r="I612">
        <v>65535</v>
      </c>
      <c r="J612">
        <v>65535</v>
      </c>
      <c r="K612">
        <v>0</v>
      </c>
      <c r="L612">
        <v>25.8</v>
      </c>
      <c r="M612">
        <v>25329</v>
      </c>
      <c r="N612">
        <v>-5022</v>
      </c>
      <c r="O612">
        <v>-5023</v>
      </c>
      <c r="P612">
        <v>3</v>
      </c>
      <c r="Q612">
        <v>100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65535</v>
      </c>
      <c r="X612">
        <v>1980</v>
      </c>
      <c r="Y612">
        <v>27600</v>
      </c>
      <c r="Z612" t="s">
        <v>371</v>
      </c>
      <c r="AA612">
        <v>3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1527</v>
      </c>
      <c r="AI612">
        <v>-5023</v>
      </c>
      <c r="AJ612">
        <v>3172</v>
      </c>
      <c r="AK612">
        <v>3162</v>
      </c>
      <c r="AL612">
        <v>3177</v>
      </c>
      <c r="AM612">
        <v>3181</v>
      </c>
      <c r="AN612">
        <v>25406</v>
      </c>
      <c r="AO612">
        <v>25406</v>
      </c>
      <c r="AP612">
        <v>6</v>
      </c>
      <c r="AQ612">
        <v>7</v>
      </c>
      <c r="AR612">
        <v>5</v>
      </c>
      <c r="AS612">
        <v>5</v>
      </c>
      <c r="AT612">
        <v>47</v>
      </c>
      <c r="AU612">
        <v>47</v>
      </c>
      <c r="AV612">
        <v>-32767</v>
      </c>
      <c r="AW612">
        <v>-32767</v>
      </c>
      <c r="AX612">
        <v>-32767</v>
      </c>
      <c r="AY612">
        <v>-32767</v>
      </c>
      <c r="AZ612">
        <v>-5023</v>
      </c>
      <c r="BA612">
        <v>-5023</v>
      </c>
      <c r="BB612">
        <v>42</v>
      </c>
      <c r="BC612">
        <v>100</v>
      </c>
      <c r="BD612" t="s">
        <v>348</v>
      </c>
      <c r="BE612" t="s">
        <v>357</v>
      </c>
      <c r="BF612" t="s">
        <v>352</v>
      </c>
      <c r="BG612" t="s">
        <v>355</v>
      </c>
      <c r="BH612" t="s">
        <v>383</v>
      </c>
      <c r="BI612" t="s">
        <v>372</v>
      </c>
      <c r="BJ612" t="s">
        <v>382</v>
      </c>
      <c r="BK612" t="s">
        <v>357</v>
      </c>
      <c r="BL612" t="s">
        <v>358</v>
      </c>
      <c r="BM612" t="s">
        <v>357</v>
      </c>
      <c r="BN612" t="s">
        <v>357</v>
      </c>
      <c r="BO612" t="s">
        <v>357</v>
      </c>
      <c r="BP612" t="s">
        <v>357</v>
      </c>
      <c r="BQ612" t="s">
        <v>357</v>
      </c>
      <c r="BR612" t="s">
        <v>357</v>
      </c>
      <c r="BS612" t="s">
        <v>357</v>
      </c>
      <c r="BT612" t="s">
        <v>357</v>
      </c>
      <c r="BU612">
        <v>3162</v>
      </c>
      <c r="BV612">
        <v>3155</v>
      </c>
      <c r="BW612">
        <v>3174</v>
      </c>
      <c r="BX612">
        <v>3176</v>
      </c>
      <c r="BY612">
        <v>3170</v>
      </c>
      <c r="BZ612">
        <v>3162</v>
      </c>
      <c r="CA612">
        <v>3164</v>
      </c>
      <c r="CB612">
        <v>3162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25295</v>
      </c>
      <c r="CL612">
        <v>25044</v>
      </c>
      <c r="CM612">
        <v>-5031</v>
      </c>
      <c r="CN612">
        <v>-5025</v>
      </c>
      <c r="CO612">
        <v>-5022</v>
      </c>
      <c r="CP612">
        <v>-5018</v>
      </c>
      <c r="CQ612">
        <v>-5032</v>
      </c>
      <c r="CR612">
        <v>-5034</v>
      </c>
      <c r="CS612">
        <v>-5025</v>
      </c>
      <c r="CT612">
        <v>-5028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-1588</v>
      </c>
      <c r="DD612">
        <v>-1585</v>
      </c>
      <c r="DE612">
        <v>-1593</v>
      </c>
      <c r="DF612">
        <v>-1594</v>
      </c>
      <c r="DG612">
        <v>-1592</v>
      </c>
      <c r="DH612">
        <v>-1587</v>
      </c>
      <c r="DI612">
        <v>-1590</v>
      </c>
      <c r="DJ612">
        <v>-1587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-12722</v>
      </c>
      <c r="DT612">
        <v>-12725</v>
      </c>
      <c r="DU612">
        <v>25.8</v>
      </c>
      <c r="DV612">
        <v>24</v>
      </c>
      <c r="DW612">
        <v>24</v>
      </c>
      <c r="DX612">
        <v>25.1</v>
      </c>
      <c r="DY612">
        <v>23.5</v>
      </c>
      <c r="DZ612">
        <v>25.8</v>
      </c>
      <c r="EA612">
        <v>25.1</v>
      </c>
      <c r="EB612">
        <v>25.8</v>
      </c>
      <c r="EC612">
        <v>-273.2</v>
      </c>
      <c r="ED612">
        <v>-273.2</v>
      </c>
      <c r="EE612">
        <v>-273.2</v>
      </c>
      <c r="EF612">
        <v>-273.2</v>
      </c>
      <c r="EG612">
        <v>-273.2</v>
      </c>
      <c r="EH612">
        <v>-273.2</v>
      </c>
      <c r="EI612">
        <v>-273.2</v>
      </c>
      <c r="EJ612">
        <v>-273.2</v>
      </c>
      <c r="EK612">
        <v>-273.2</v>
      </c>
      <c r="EL612">
        <v>-273.2</v>
      </c>
      <c r="EM612">
        <v>3163</v>
      </c>
      <c r="EN612">
        <v>3155</v>
      </c>
      <c r="EO612">
        <v>3174</v>
      </c>
      <c r="EP612">
        <v>3176</v>
      </c>
      <c r="EQ612">
        <v>3169</v>
      </c>
      <c r="ER612">
        <v>3162</v>
      </c>
      <c r="ES612">
        <v>3164</v>
      </c>
      <c r="ET612">
        <v>3162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-1533</v>
      </c>
      <c r="FD612">
        <v>-7356</v>
      </c>
      <c r="FE612">
        <v>0</v>
      </c>
      <c r="FF612">
        <v>0</v>
      </c>
      <c r="FG612">
        <v>908</v>
      </c>
      <c r="FH612">
        <v>-1533</v>
      </c>
      <c r="FI612">
        <v>-7356</v>
      </c>
      <c r="FJ612">
        <v>0</v>
      </c>
      <c r="FK612">
        <v>0</v>
      </c>
      <c r="FL612">
        <v>0</v>
      </c>
      <c r="FM612">
        <v>0</v>
      </c>
      <c r="FN612">
        <v>25.8</v>
      </c>
      <c r="FO612">
        <v>22</v>
      </c>
      <c r="FP612">
        <v>1087</v>
      </c>
      <c r="FQ612">
        <v>1040</v>
      </c>
      <c r="FR612">
        <v>1056</v>
      </c>
      <c r="FS612">
        <v>1053</v>
      </c>
      <c r="FT612">
        <v>1095</v>
      </c>
      <c r="FU612">
        <v>1136</v>
      </c>
      <c r="FV612">
        <v>1136</v>
      </c>
      <c r="FW612">
        <v>1087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24</v>
      </c>
      <c r="GG612">
        <v>0</v>
      </c>
      <c r="GH612">
        <v>19</v>
      </c>
      <c r="GI612">
        <v>20</v>
      </c>
      <c r="GJ612">
        <v>22</v>
      </c>
      <c r="GK612">
        <v>23</v>
      </c>
      <c r="GL612">
        <v>23</v>
      </c>
      <c r="GM612">
        <v>23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6</v>
      </c>
      <c r="GW612" t="s">
        <v>359</v>
      </c>
      <c r="GX612">
        <v>6</v>
      </c>
      <c r="GY612">
        <v>6</v>
      </c>
      <c r="GZ612">
        <v>7</v>
      </c>
      <c r="HA612">
        <v>6</v>
      </c>
      <c r="HB612">
        <v>6</v>
      </c>
      <c r="HC612">
        <v>6</v>
      </c>
      <c r="HD612">
        <v>6</v>
      </c>
      <c r="HE612">
        <v>6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1100</v>
      </c>
      <c r="HO612">
        <v>161</v>
      </c>
      <c r="HP612">
        <v>33</v>
      </c>
      <c r="HQ612">
        <v>1927</v>
      </c>
      <c r="HR612">
        <v>1512</v>
      </c>
      <c r="HS612">
        <v>490</v>
      </c>
      <c r="HT612">
        <v>109</v>
      </c>
      <c r="HU612">
        <v>206</v>
      </c>
      <c r="HV612">
        <v>18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1534</v>
      </c>
      <c r="IF612">
        <v>7361</v>
      </c>
      <c r="IG612">
        <v>4</v>
      </c>
      <c r="IH612">
        <v>188</v>
      </c>
      <c r="II612">
        <v>8</v>
      </c>
      <c r="IJ612">
        <v>704</v>
      </c>
      <c r="IK612">
        <v>832</v>
      </c>
      <c r="IL612">
        <v>504</v>
      </c>
      <c r="IM612">
        <v>112</v>
      </c>
      <c r="IN612">
        <v>244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2753</v>
      </c>
      <c r="IY612">
        <v>2662</v>
      </c>
      <c r="IZ612">
        <v>2766</v>
      </c>
      <c r="JA612">
        <v>2780</v>
      </c>
      <c r="JB612">
        <v>2771</v>
      </c>
      <c r="JC612">
        <v>2723</v>
      </c>
      <c r="JD612">
        <v>2765</v>
      </c>
      <c r="JE612">
        <v>2710</v>
      </c>
      <c r="JF612">
        <v>4400</v>
      </c>
      <c r="JG612">
        <v>4400</v>
      </c>
      <c r="JH612">
        <v>4400</v>
      </c>
      <c r="JI612">
        <v>4400</v>
      </c>
      <c r="JJ612">
        <v>4400</v>
      </c>
      <c r="JK612">
        <v>4400</v>
      </c>
      <c r="JL612">
        <v>4400</v>
      </c>
      <c r="JM612">
        <v>4400</v>
      </c>
      <c r="JN612">
        <v>161</v>
      </c>
      <c r="JO612">
        <v>33</v>
      </c>
      <c r="JP612">
        <v>1927</v>
      </c>
      <c r="JQ612">
        <v>1512</v>
      </c>
      <c r="JR612">
        <v>490</v>
      </c>
      <c r="JS612">
        <v>109</v>
      </c>
      <c r="JT612">
        <v>206</v>
      </c>
      <c r="JU612">
        <v>18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1537</v>
      </c>
      <c r="KE612">
        <v>4</v>
      </c>
      <c r="KF612">
        <v>10</v>
      </c>
      <c r="KG612">
        <v>18000</v>
      </c>
      <c r="KH612">
        <v>147</v>
      </c>
      <c r="KI612">
        <v>0</v>
      </c>
      <c r="KJ612">
        <v>663</v>
      </c>
      <c r="KK612">
        <v>791</v>
      </c>
      <c r="KL612">
        <v>463</v>
      </c>
      <c r="KM612">
        <v>70</v>
      </c>
      <c r="KN612">
        <v>203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 t="s">
        <v>365</v>
      </c>
      <c r="MF612">
        <v>0</v>
      </c>
      <c r="MG612">
        <v>0</v>
      </c>
      <c r="MH612">
        <v>0</v>
      </c>
      <c r="MI612">
        <v>0</v>
      </c>
      <c r="MJ612">
        <v>9514</v>
      </c>
      <c r="MK612" t="s">
        <v>361</v>
      </c>
    </row>
    <row r="613" spans="1:349" x14ac:dyDescent="0.25">
      <c r="A613">
        <v>614</v>
      </c>
      <c r="B613" s="1">
        <v>45833.428460648145</v>
      </c>
      <c r="C613">
        <v>6695.2510000000002</v>
      </c>
      <c r="D613" t="s">
        <v>348</v>
      </c>
      <c r="E613">
        <v>300</v>
      </c>
      <c r="F613">
        <v>10</v>
      </c>
      <c r="G613" t="s">
        <v>349</v>
      </c>
      <c r="H613">
        <v>0</v>
      </c>
      <c r="I613">
        <v>65535</v>
      </c>
      <c r="J613">
        <v>65535</v>
      </c>
      <c r="K613">
        <v>0</v>
      </c>
      <c r="L613">
        <v>25.8</v>
      </c>
      <c r="M613">
        <v>25322</v>
      </c>
      <c r="N613">
        <v>-5024</v>
      </c>
      <c r="O613">
        <v>-5023</v>
      </c>
      <c r="P613">
        <v>3</v>
      </c>
      <c r="Q613">
        <v>100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65535</v>
      </c>
      <c r="X613">
        <v>1980</v>
      </c>
      <c r="Y613">
        <v>27600</v>
      </c>
      <c r="Z613" t="s">
        <v>371</v>
      </c>
      <c r="AA613">
        <v>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1541</v>
      </c>
      <c r="AI613">
        <v>-5023</v>
      </c>
      <c r="AJ613">
        <v>3172</v>
      </c>
      <c r="AK613">
        <v>3161</v>
      </c>
      <c r="AL613">
        <v>3176</v>
      </c>
      <c r="AM613">
        <v>3179</v>
      </c>
      <c r="AN613">
        <v>25397</v>
      </c>
      <c r="AO613">
        <v>25397</v>
      </c>
      <c r="AP613">
        <v>6</v>
      </c>
      <c r="AQ613">
        <v>7</v>
      </c>
      <c r="AR613">
        <v>5</v>
      </c>
      <c r="AS613">
        <v>5</v>
      </c>
      <c r="AT613">
        <v>47</v>
      </c>
      <c r="AU613">
        <v>47</v>
      </c>
      <c r="AV613">
        <v>-32767</v>
      </c>
      <c r="AW613">
        <v>-32767</v>
      </c>
      <c r="AX613">
        <v>-32767</v>
      </c>
      <c r="AY613">
        <v>-32767</v>
      </c>
      <c r="AZ613">
        <v>-5023</v>
      </c>
      <c r="BA613">
        <v>-5023</v>
      </c>
      <c r="BB613">
        <v>42</v>
      </c>
      <c r="BC613">
        <v>100</v>
      </c>
      <c r="BD613" t="s">
        <v>348</v>
      </c>
      <c r="BE613" t="s">
        <v>357</v>
      </c>
      <c r="BF613" t="s">
        <v>352</v>
      </c>
      <c r="BG613" t="s">
        <v>355</v>
      </c>
      <c r="BH613" t="s">
        <v>383</v>
      </c>
      <c r="BI613" t="s">
        <v>372</v>
      </c>
      <c r="BJ613" t="s">
        <v>382</v>
      </c>
      <c r="BK613" t="s">
        <v>357</v>
      </c>
      <c r="BL613" t="s">
        <v>358</v>
      </c>
      <c r="BM613" t="s">
        <v>357</v>
      </c>
      <c r="BN613" t="s">
        <v>357</v>
      </c>
      <c r="BO613" t="s">
        <v>357</v>
      </c>
      <c r="BP613" t="s">
        <v>357</v>
      </c>
      <c r="BQ613" t="s">
        <v>357</v>
      </c>
      <c r="BR613" t="s">
        <v>357</v>
      </c>
      <c r="BS613" t="s">
        <v>357</v>
      </c>
      <c r="BT613" t="s">
        <v>357</v>
      </c>
      <c r="BU613">
        <v>3162</v>
      </c>
      <c r="BV613">
        <v>3155</v>
      </c>
      <c r="BW613">
        <v>3174</v>
      </c>
      <c r="BX613">
        <v>3175</v>
      </c>
      <c r="BY613">
        <v>3169</v>
      </c>
      <c r="BZ613">
        <v>3162</v>
      </c>
      <c r="CA613">
        <v>3163</v>
      </c>
      <c r="CB613">
        <v>3161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25290</v>
      </c>
      <c r="CL613">
        <v>25039</v>
      </c>
      <c r="CM613">
        <v>-5018</v>
      </c>
      <c r="CN613">
        <v>-5023</v>
      </c>
      <c r="CO613">
        <v>-5033</v>
      </c>
      <c r="CP613">
        <v>-5015</v>
      </c>
      <c r="CQ613">
        <v>-5019</v>
      </c>
      <c r="CR613">
        <v>-5024</v>
      </c>
      <c r="CS613">
        <v>-5024</v>
      </c>
      <c r="CT613">
        <v>-5027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-1588</v>
      </c>
      <c r="DD613">
        <v>-1586</v>
      </c>
      <c r="DE613">
        <v>-1596</v>
      </c>
      <c r="DF613">
        <v>-1594</v>
      </c>
      <c r="DG613">
        <v>-1590</v>
      </c>
      <c r="DH613">
        <v>-1589</v>
      </c>
      <c r="DI613">
        <v>-1588</v>
      </c>
      <c r="DJ613">
        <v>-1587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-12715</v>
      </c>
      <c r="DT613">
        <v>-12721</v>
      </c>
      <c r="DU613">
        <v>25.9</v>
      </c>
      <c r="DV613">
        <v>24</v>
      </c>
      <c r="DW613">
        <v>24.1</v>
      </c>
      <c r="DX613">
        <v>25.1</v>
      </c>
      <c r="DY613">
        <v>23.5</v>
      </c>
      <c r="DZ613">
        <v>25.9</v>
      </c>
      <c r="EA613">
        <v>25.1</v>
      </c>
      <c r="EB613">
        <v>25.9</v>
      </c>
      <c r="EC613">
        <v>-273.2</v>
      </c>
      <c r="ED613">
        <v>-273.2</v>
      </c>
      <c r="EE613">
        <v>-273.2</v>
      </c>
      <c r="EF613">
        <v>-273.2</v>
      </c>
      <c r="EG613">
        <v>-273.2</v>
      </c>
      <c r="EH613">
        <v>-273.2</v>
      </c>
      <c r="EI613">
        <v>-273.2</v>
      </c>
      <c r="EJ613">
        <v>-273.2</v>
      </c>
      <c r="EK613">
        <v>-273.2</v>
      </c>
      <c r="EL613">
        <v>-273.2</v>
      </c>
      <c r="EM613">
        <v>3161</v>
      </c>
      <c r="EN613">
        <v>3155</v>
      </c>
      <c r="EO613">
        <v>3174</v>
      </c>
      <c r="EP613">
        <v>3175</v>
      </c>
      <c r="EQ613">
        <v>3169</v>
      </c>
      <c r="ER613">
        <v>3162</v>
      </c>
      <c r="ES613">
        <v>3163</v>
      </c>
      <c r="ET613">
        <v>3162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-1547</v>
      </c>
      <c r="FD613">
        <v>-7423</v>
      </c>
      <c r="FE613">
        <v>0</v>
      </c>
      <c r="FF613">
        <v>0</v>
      </c>
      <c r="FG613">
        <v>894</v>
      </c>
      <c r="FH613">
        <v>-1547</v>
      </c>
      <c r="FI613">
        <v>-7423</v>
      </c>
      <c r="FJ613">
        <v>0</v>
      </c>
      <c r="FK613">
        <v>0</v>
      </c>
      <c r="FL613">
        <v>0</v>
      </c>
      <c r="FM613">
        <v>0</v>
      </c>
      <c r="FN613">
        <v>25.8</v>
      </c>
      <c r="FO613">
        <v>22</v>
      </c>
      <c r="FP613">
        <v>1087</v>
      </c>
      <c r="FQ613">
        <v>1040</v>
      </c>
      <c r="FR613">
        <v>1056</v>
      </c>
      <c r="FS613">
        <v>1053</v>
      </c>
      <c r="FT613">
        <v>1095</v>
      </c>
      <c r="FU613">
        <v>1136</v>
      </c>
      <c r="FV613">
        <v>1136</v>
      </c>
      <c r="FW613">
        <v>1087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24</v>
      </c>
      <c r="GG613">
        <v>0</v>
      </c>
      <c r="GH613">
        <v>19</v>
      </c>
      <c r="GI613">
        <v>20</v>
      </c>
      <c r="GJ613">
        <v>22</v>
      </c>
      <c r="GK613">
        <v>23</v>
      </c>
      <c r="GL613">
        <v>23</v>
      </c>
      <c r="GM613">
        <v>23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6</v>
      </c>
      <c r="GW613" t="s">
        <v>359</v>
      </c>
      <c r="GX613">
        <v>6</v>
      </c>
      <c r="GY613">
        <v>6</v>
      </c>
      <c r="GZ613">
        <v>7</v>
      </c>
      <c r="HA613">
        <v>6</v>
      </c>
      <c r="HB613">
        <v>6</v>
      </c>
      <c r="HC613">
        <v>6</v>
      </c>
      <c r="HD613">
        <v>6</v>
      </c>
      <c r="HE613">
        <v>6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1110</v>
      </c>
      <c r="HO613">
        <v>161</v>
      </c>
      <c r="HP613">
        <v>33</v>
      </c>
      <c r="HQ613">
        <v>1927</v>
      </c>
      <c r="HR613">
        <v>1512</v>
      </c>
      <c r="HS613">
        <v>490</v>
      </c>
      <c r="HT613">
        <v>109</v>
      </c>
      <c r="HU613">
        <v>206</v>
      </c>
      <c r="HV613">
        <v>18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1548</v>
      </c>
      <c r="IF613">
        <v>7428</v>
      </c>
      <c r="IG613">
        <v>4</v>
      </c>
      <c r="IH613">
        <v>188</v>
      </c>
      <c r="II613">
        <v>8</v>
      </c>
      <c r="IJ613">
        <v>704</v>
      </c>
      <c r="IK613">
        <v>832</v>
      </c>
      <c r="IL613">
        <v>504</v>
      </c>
      <c r="IM613">
        <v>112</v>
      </c>
      <c r="IN613">
        <v>244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2753</v>
      </c>
      <c r="IY613">
        <v>2662</v>
      </c>
      <c r="IZ613">
        <v>2766</v>
      </c>
      <c r="JA613">
        <v>2780</v>
      </c>
      <c r="JB613">
        <v>2771</v>
      </c>
      <c r="JC613">
        <v>2723</v>
      </c>
      <c r="JD613">
        <v>2765</v>
      </c>
      <c r="JE613">
        <v>2710</v>
      </c>
      <c r="JF613">
        <v>4400</v>
      </c>
      <c r="JG613">
        <v>4400</v>
      </c>
      <c r="JH613">
        <v>4400</v>
      </c>
      <c r="JI613">
        <v>4400</v>
      </c>
      <c r="JJ613">
        <v>4400</v>
      </c>
      <c r="JK613">
        <v>4400</v>
      </c>
      <c r="JL613">
        <v>4400</v>
      </c>
      <c r="JM613">
        <v>4400</v>
      </c>
      <c r="JN613">
        <v>161</v>
      </c>
      <c r="JO613">
        <v>33</v>
      </c>
      <c r="JP613">
        <v>1927</v>
      </c>
      <c r="JQ613">
        <v>1512</v>
      </c>
      <c r="JR613">
        <v>490</v>
      </c>
      <c r="JS613">
        <v>109</v>
      </c>
      <c r="JT613">
        <v>206</v>
      </c>
      <c r="JU613">
        <v>18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1551</v>
      </c>
      <c r="KE613">
        <v>4</v>
      </c>
      <c r="KF613">
        <v>10</v>
      </c>
      <c r="KG613">
        <v>18000</v>
      </c>
      <c r="KH613">
        <v>147</v>
      </c>
      <c r="KI613">
        <v>0</v>
      </c>
      <c r="KJ613">
        <v>663</v>
      </c>
      <c r="KK613">
        <v>791</v>
      </c>
      <c r="KL613">
        <v>463</v>
      </c>
      <c r="KM613">
        <v>70</v>
      </c>
      <c r="KN613">
        <v>203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 t="s">
        <v>365</v>
      </c>
      <c r="MF613">
        <v>0</v>
      </c>
      <c r="MG613">
        <v>0</v>
      </c>
      <c r="MH613">
        <v>0</v>
      </c>
      <c r="MI613">
        <v>0</v>
      </c>
      <c r="MJ613">
        <v>9684</v>
      </c>
      <c r="MK613" t="s">
        <v>361</v>
      </c>
    </row>
    <row r="614" spans="1:349" x14ac:dyDescent="0.25">
      <c r="A614">
        <v>615</v>
      </c>
      <c r="B614" s="1">
        <v>45833.428576388891</v>
      </c>
      <c r="C614">
        <v>6705.4539999999997</v>
      </c>
      <c r="D614" t="s">
        <v>348</v>
      </c>
      <c r="E614">
        <v>300</v>
      </c>
      <c r="F614">
        <v>10</v>
      </c>
      <c r="G614" t="s">
        <v>349</v>
      </c>
      <c r="H614">
        <v>0</v>
      </c>
      <c r="I614">
        <v>65535</v>
      </c>
      <c r="J614">
        <v>65535</v>
      </c>
      <c r="K614">
        <v>0</v>
      </c>
      <c r="L614">
        <v>25.9</v>
      </c>
      <c r="M614">
        <v>25315</v>
      </c>
      <c r="N614">
        <v>-5022</v>
      </c>
      <c r="O614">
        <v>-5023</v>
      </c>
      <c r="P614">
        <v>3</v>
      </c>
      <c r="Q614">
        <v>100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65535</v>
      </c>
      <c r="X614">
        <v>1980</v>
      </c>
      <c r="Y614">
        <v>27600</v>
      </c>
      <c r="Z614" t="s">
        <v>371</v>
      </c>
      <c r="AA614">
        <v>3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1555</v>
      </c>
      <c r="AI614">
        <v>-5023</v>
      </c>
      <c r="AJ614">
        <v>3172</v>
      </c>
      <c r="AK614">
        <v>3156</v>
      </c>
      <c r="AL614">
        <v>3174</v>
      </c>
      <c r="AM614">
        <v>3178</v>
      </c>
      <c r="AN614">
        <v>25388</v>
      </c>
      <c r="AO614">
        <v>25388</v>
      </c>
      <c r="AP614">
        <v>6</v>
      </c>
      <c r="AQ614">
        <v>7</v>
      </c>
      <c r="AR614">
        <v>5</v>
      </c>
      <c r="AS614">
        <v>5</v>
      </c>
      <c r="AT614">
        <v>47</v>
      </c>
      <c r="AU614">
        <v>47</v>
      </c>
      <c r="AV614">
        <v>-32767</v>
      </c>
      <c r="AW614">
        <v>-32767</v>
      </c>
      <c r="AX614">
        <v>-32767</v>
      </c>
      <c r="AY614">
        <v>-32767</v>
      </c>
      <c r="AZ614">
        <v>-5023</v>
      </c>
      <c r="BA614">
        <v>-5023</v>
      </c>
      <c r="BB614">
        <v>42</v>
      </c>
      <c r="BC614">
        <v>100</v>
      </c>
      <c r="BD614" t="s">
        <v>348</v>
      </c>
      <c r="BE614" t="s">
        <v>357</v>
      </c>
      <c r="BF614" t="s">
        <v>352</v>
      </c>
      <c r="BG614" t="s">
        <v>355</v>
      </c>
      <c r="BH614" t="s">
        <v>383</v>
      </c>
      <c r="BI614" t="s">
        <v>372</v>
      </c>
      <c r="BJ614" t="s">
        <v>382</v>
      </c>
      <c r="BK614" t="s">
        <v>357</v>
      </c>
      <c r="BL614" t="s">
        <v>358</v>
      </c>
      <c r="BM614" t="s">
        <v>357</v>
      </c>
      <c r="BN614" t="s">
        <v>357</v>
      </c>
      <c r="BO614" t="s">
        <v>357</v>
      </c>
      <c r="BP614" t="s">
        <v>357</v>
      </c>
      <c r="BQ614" t="s">
        <v>357</v>
      </c>
      <c r="BR614" t="s">
        <v>357</v>
      </c>
      <c r="BS614" t="s">
        <v>357</v>
      </c>
      <c r="BT614" t="s">
        <v>357</v>
      </c>
      <c r="BU614">
        <v>3161</v>
      </c>
      <c r="BV614">
        <v>3154</v>
      </c>
      <c r="BW614">
        <v>3173</v>
      </c>
      <c r="BX614">
        <v>3174</v>
      </c>
      <c r="BY614">
        <v>3168</v>
      </c>
      <c r="BZ614">
        <v>3161</v>
      </c>
      <c r="CA614">
        <v>3162</v>
      </c>
      <c r="CB614">
        <v>3161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25284</v>
      </c>
      <c r="CL614">
        <v>25028</v>
      </c>
      <c r="CM614">
        <v>-5023</v>
      </c>
      <c r="CN614">
        <v>-5025</v>
      </c>
      <c r="CO614">
        <v>-5024</v>
      </c>
      <c r="CP614">
        <v>-5020</v>
      </c>
      <c r="CQ614">
        <v>-5025</v>
      </c>
      <c r="CR614">
        <v>-5025</v>
      </c>
      <c r="CS614">
        <v>-5030</v>
      </c>
      <c r="CT614">
        <v>-5022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-1587</v>
      </c>
      <c r="DD614">
        <v>-1584</v>
      </c>
      <c r="DE614">
        <v>-1594</v>
      </c>
      <c r="DF614">
        <v>-1594</v>
      </c>
      <c r="DG614">
        <v>-1591</v>
      </c>
      <c r="DH614">
        <v>-1587</v>
      </c>
      <c r="DI614">
        <v>-1587</v>
      </c>
      <c r="DJ614">
        <v>-1590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-12711</v>
      </c>
      <c r="DT614">
        <v>-12717</v>
      </c>
      <c r="DU614">
        <v>25.8</v>
      </c>
      <c r="DV614">
        <v>24</v>
      </c>
      <c r="DW614">
        <v>24.2</v>
      </c>
      <c r="DX614">
        <v>25.1</v>
      </c>
      <c r="DY614">
        <v>23.6</v>
      </c>
      <c r="DZ614">
        <v>25.9</v>
      </c>
      <c r="EA614">
        <v>25.1</v>
      </c>
      <c r="EB614">
        <v>25.9</v>
      </c>
      <c r="EC614">
        <v>-273.2</v>
      </c>
      <c r="ED614">
        <v>-273.2</v>
      </c>
      <c r="EE614">
        <v>-273.2</v>
      </c>
      <c r="EF614">
        <v>-273.2</v>
      </c>
      <c r="EG614">
        <v>-273.2</v>
      </c>
      <c r="EH614">
        <v>-273.2</v>
      </c>
      <c r="EI614">
        <v>-273.2</v>
      </c>
      <c r="EJ614">
        <v>-273.2</v>
      </c>
      <c r="EK614">
        <v>-273.2</v>
      </c>
      <c r="EL614">
        <v>-273.2</v>
      </c>
      <c r="EM614">
        <v>3161</v>
      </c>
      <c r="EN614">
        <v>3154</v>
      </c>
      <c r="EO614">
        <v>3173</v>
      </c>
      <c r="EP614">
        <v>3174</v>
      </c>
      <c r="EQ614">
        <v>3168</v>
      </c>
      <c r="ER614">
        <v>3161</v>
      </c>
      <c r="ES614">
        <v>3162</v>
      </c>
      <c r="ET614">
        <v>3161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-1561</v>
      </c>
      <c r="FD614">
        <v>-7490</v>
      </c>
      <c r="FE614">
        <v>0</v>
      </c>
      <c r="FF614">
        <v>0</v>
      </c>
      <c r="FG614">
        <v>880</v>
      </c>
      <c r="FH614">
        <v>-1561</v>
      </c>
      <c r="FI614">
        <v>-7490</v>
      </c>
      <c r="FJ614">
        <v>0</v>
      </c>
      <c r="FK614">
        <v>0</v>
      </c>
      <c r="FL614">
        <v>0</v>
      </c>
      <c r="FM614">
        <v>0</v>
      </c>
      <c r="FN614">
        <v>25.8</v>
      </c>
      <c r="FO614">
        <v>22</v>
      </c>
      <c r="FP614">
        <v>1087</v>
      </c>
      <c r="FQ614">
        <v>1040</v>
      </c>
      <c r="FR614">
        <v>1056</v>
      </c>
      <c r="FS614">
        <v>1053</v>
      </c>
      <c r="FT614">
        <v>1095</v>
      </c>
      <c r="FU614">
        <v>1136</v>
      </c>
      <c r="FV614">
        <v>1136</v>
      </c>
      <c r="FW614">
        <v>1087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24</v>
      </c>
      <c r="GG614">
        <v>0</v>
      </c>
      <c r="GH614">
        <v>19</v>
      </c>
      <c r="GI614">
        <v>20</v>
      </c>
      <c r="GJ614">
        <v>22</v>
      </c>
      <c r="GK614">
        <v>23</v>
      </c>
      <c r="GL614">
        <v>23</v>
      </c>
      <c r="GM614">
        <v>23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6</v>
      </c>
      <c r="GW614" t="s">
        <v>359</v>
      </c>
      <c r="GX614">
        <v>6</v>
      </c>
      <c r="GY614">
        <v>6</v>
      </c>
      <c r="GZ614">
        <v>7</v>
      </c>
      <c r="HA614">
        <v>6</v>
      </c>
      <c r="HB614">
        <v>6</v>
      </c>
      <c r="HC614">
        <v>6</v>
      </c>
      <c r="HD614">
        <v>6</v>
      </c>
      <c r="HE614">
        <v>6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1121</v>
      </c>
      <c r="HO614">
        <v>161</v>
      </c>
      <c r="HP614">
        <v>33</v>
      </c>
      <c r="HQ614">
        <v>1927</v>
      </c>
      <c r="HR614">
        <v>1512</v>
      </c>
      <c r="HS614">
        <v>490</v>
      </c>
      <c r="HT614">
        <v>109</v>
      </c>
      <c r="HU614">
        <v>206</v>
      </c>
      <c r="HV614">
        <v>18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1564</v>
      </c>
      <c r="IF614">
        <v>7505</v>
      </c>
      <c r="IG614">
        <v>5</v>
      </c>
      <c r="IH614">
        <v>188</v>
      </c>
      <c r="II614">
        <v>8</v>
      </c>
      <c r="IJ614">
        <v>704</v>
      </c>
      <c r="IK614">
        <v>832</v>
      </c>
      <c r="IL614">
        <v>504</v>
      </c>
      <c r="IM614">
        <v>112</v>
      </c>
      <c r="IN614">
        <v>244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2753</v>
      </c>
      <c r="IY614">
        <v>2662</v>
      </c>
      <c r="IZ614">
        <v>2766</v>
      </c>
      <c r="JA614">
        <v>2780</v>
      </c>
      <c r="JB614">
        <v>2771</v>
      </c>
      <c r="JC614">
        <v>2723</v>
      </c>
      <c r="JD614">
        <v>2765</v>
      </c>
      <c r="JE614">
        <v>2710</v>
      </c>
      <c r="JF614">
        <v>4400</v>
      </c>
      <c r="JG614">
        <v>4400</v>
      </c>
      <c r="JH614">
        <v>4400</v>
      </c>
      <c r="JI614">
        <v>4400</v>
      </c>
      <c r="JJ614">
        <v>4400</v>
      </c>
      <c r="JK614">
        <v>4400</v>
      </c>
      <c r="JL614">
        <v>4400</v>
      </c>
      <c r="JM614">
        <v>4400</v>
      </c>
      <c r="JN614">
        <v>161</v>
      </c>
      <c r="JO614">
        <v>33</v>
      </c>
      <c r="JP614">
        <v>1927</v>
      </c>
      <c r="JQ614">
        <v>1512</v>
      </c>
      <c r="JR614">
        <v>490</v>
      </c>
      <c r="JS614">
        <v>109</v>
      </c>
      <c r="JT614">
        <v>206</v>
      </c>
      <c r="JU614">
        <v>18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1565</v>
      </c>
      <c r="KE614">
        <v>5</v>
      </c>
      <c r="KF614">
        <v>10</v>
      </c>
      <c r="KG614">
        <v>18000</v>
      </c>
      <c r="KH614">
        <v>147</v>
      </c>
      <c r="KI614">
        <v>0</v>
      </c>
      <c r="KJ614">
        <v>663</v>
      </c>
      <c r="KK614">
        <v>791</v>
      </c>
      <c r="KL614">
        <v>463</v>
      </c>
      <c r="KM614">
        <v>70</v>
      </c>
      <c r="KN614">
        <v>203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 t="s">
        <v>365</v>
      </c>
      <c r="MF614">
        <v>0</v>
      </c>
      <c r="MG614">
        <v>0</v>
      </c>
      <c r="MH614">
        <v>0</v>
      </c>
      <c r="MI614">
        <v>0</v>
      </c>
      <c r="MJ614">
        <v>9489</v>
      </c>
      <c r="MK614" t="s">
        <v>361</v>
      </c>
    </row>
    <row r="615" spans="1:349" x14ac:dyDescent="0.25">
      <c r="A615">
        <v>616</v>
      </c>
      <c r="B615" s="1">
        <v>45833.42869212963</v>
      </c>
      <c r="C615">
        <v>6715.4390000000003</v>
      </c>
      <c r="D615" t="s">
        <v>348</v>
      </c>
      <c r="E615">
        <v>300</v>
      </c>
      <c r="F615">
        <v>10</v>
      </c>
      <c r="G615" t="s">
        <v>349</v>
      </c>
      <c r="H615">
        <v>0</v>
      </c>
      <c r="I615">
        <v>65535</v>
      </c>
      <c r="J615">
        <v>65535</v>
      </c>
      <c r="K615">
        <v>0</v>
      </c>
      <c r="L615">
        <v>25.9</v>
      </c>
      <c r="M615">
        <v>25307</v>
      </c>
      <c r="N615">
        <v>-5024</v>
      </c>
      <c r="O615">
        <v>-5023</v>
      </c>
      <c r="P615">
        <v>3</v>
      </c>
      <c r="Q615">
        <v>100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65535</v>
      </c>
      <c r="X615">
        <v>1980</v>
      </c>
      <c r="Y615">
        <v>27600</v>
      </c>
      <c r="Z615" t="s">
        <v>371</v>
      </c>
      <c r="AA615">
        <v>3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1569</v>
      </c>
      <c r="AI615">
        <v>-5023</v>
      </c>
      <c r="AJ615">
        <v>3171</v>
      </c>
      <c r="AK615">
        <v>3156</v>
      </c>
      <c r="AL615">
        <v>3174</v>
      </c>
      <c r="AM615">
        <v>3176</v>
      </c>
      <c r="AN615">
        <v>25382</v>
      </c>
      <c r="AO615">
        <v>25382</v>
      </c>
      <c r="AP615">
        <v>6</v>
      </c>
      <c r="AQ615">
        <v>7</v>
      </c>
      <c r="AR615">
        <v>5</v>
      </c>
      <c r="AS615">
        <v>5</v>
      </c>
      <c r="AT615">
        <v>47</v>
      </c>
      <c r="AU615">
        <v>47</v>
      </c>
      <c r="AV615">
        <v>-32767</v>
      </c>
      <c r="AW615">
        <v>-32767</v>
      </c>
      <c r="AX615">
        <v>-32767</v>
      </c>
      <c r="AY615">
        <v>-32767</v>
      </c>
      <c r="AZ615">
        <v>-5023</v>
      </c>
      <c r="BA615">
        <v>-5023</v>
      </c>
      <c r="BB615">
        <v>42</v>
      </c>
      <c r="BC615">
        <v>100</v>
      </c>
      <c r="BD615" t="s">
        <v>348</v>
      </c>
      <c r="BE615" t="s">
        <v>357</v>
      </c>
      <c r="BF615" t="s">
        <v>352</v>
      </c>
      <c r="BG615" t="s">
        <v>355</v>
      </c>
      <c r="BH615" t="s">
        <v>383</v>
      </c>
      <c r="BI615" t="s">
        <v>372</v>
      </c>
      <c r="BJ615" t="s">
        <v>382</v>
      </c>
      <c r="BK615" t="s">
        <v>357</v>
      </c>
      <c r="BL615" t="s">
        <v>358</v>
      </c>
      <c r="BM615" t="s">
        <v>357</v>
      </c>
      <c r="BN615" t="s">
        <v>357</v>
      </c>
      <c r="BO615" t="s">
        <v>357</v>
      </c>
      <c r="BP615" t="s">
        <v>357</v>
      </c>
      <c r="BQ615" t="s">
        <v>357</v>
      </c>
      <c r="BR615" t="s">
        <v>357</v>
      </c>
      <c r="BS615" t="s">
        <v>357</v>
      </c>
      <c r="BT615" t="s">
        <v>357</v>
      </c>
      <c r="BU615">
        <v>3160</v>
      </c>
      <c r="BV615">
        <v>3153</v>
      </c>
      <c r="BW615">
        <v>3172</v>
      </c>
      <c r="BX615">
        <v>3173</v>
      </c>
      <c r="BY615">
        <v>3167</v>
      </c>
      <c r="BZ615">
        <v>3160</v>
      </c>
      <c r="CA615">
        <v>3161</v>
      </c>
      <c r="CB615">
        <v>3160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25269</v>
      </c>
      <c r="CL615">
        <v>25023</v>
      </c>
      <c r="CM615">
        <v>-5016</v>
      </c>
      <c r="CN615">
        <v>-5028</v>
      </c>
      <c r="CO615">
        <v>-5019</v>
      </c>
      <c r="CP615">
        <v>-5026</v>
      </c>
      <c r="CQ615">
        <v>-5023</v>
      </c>
      <c r="CR615">
        <v>-5028</v>
      </c>
      <c r="CS615">
        <v>-5020</v>
      </c>
      <c r="CT615">
        <v>-5028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-1587</v>
      </c>
      <c r="DD615">
        <v>-1586</v>
      </c>
      <c r="DE615">
        <v>-1592</v>
      </c>
      <c r="DF615">
        <v>-1595</v>
      </c>
      <c r="DG615">
        <v>-1590</v>
      </c>
      <c r="DH615">
        <v>-1587</v>
      </c>
      <c r="DI615">
        <v>-1587</v>
      </c>
      <c r="DJ615">
        <v>-1588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-12707</v>
      </c>
      <c r="DT615">
        <v>-12713</v>
      </c>
      <c r="DU615">
        <v>25.9</v>
      </c>
      <c r="DV615">
        <v>24</v>
      </c>
      <c r="DW615">
        <v>24.2</v>
      </c>
      <c r="DX615">
        <v>25.2</v>
      </c>
      <c r="DY615">
        <v>23.6</v>
      </c>
      <c r="DZ615">
        <v>25.9</v>
      </c>
      <c r="EA615">
        <v>25.2</v>
      </c>
      <c r="EB615">
        <v>25.9</v>
      </c>
      <c r="EC615">
        <v>-273.2</v>
      </c>
      <c r="ED615">
        <v>-273.2</v>
      </c>
      <c r="EE615">
        <v>-273.2</v>
      </c>
      <c r="EF615">
        <v>-273.2</v>
      </c>
      <c r="EG615">
        <v>-273.2</v>
      </c>
      <c r="EH615">
        <v>-273.2</v>
      </c>
      <c r="EI615">
        <v>-273.2</v>
      </c>
      <c r="EJ615">
        <v>-273.2</v>
      </c>
      <c r="EK615">
        <v>-273.2</v>
      </c>
      <c r="EL615">
        <v>-273.2</v>
      </c>
      <c r="EM615">
        <v>3160</v>
      </c>
      <c r="EN615">
        <v>3153</v>
      </c>
      <c r="EO615">
        <v>3172</v>
      </c>
      <c r="EP615">
        <v>3173</v>
      </c>
      <c r="EQ615">
        <v>3167</v>
      </c>
      <c r="ER615">
        <v>3160</v>
      </c>
      <c r="ES615">
        <v>3161</v>
      </c>
      <c r="ET615">
        <v>3160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-1575</v>
      </c>
      <c r="FD615">
        <v>-7557</v>
      </c>
      <c r="FE615">
        <v>0</v>
      </c>
      <c r="FF615">
        <v>0</v>
      </c>
      <c r="FG615">
        <v>866</v>
      </c>
      <c r="FH615">
        <v>-1575</v>
      </c>
      <c r="FI615">
        <v>-7557</v>
      </c>
      <c r="FJ615">
        <v>0</v>
      </c>
      <c r="FK615">
        <v>0</v>
      </c>
      <c r="FL615">
        <v>0</v>
      </c>
      <c r="FM615">
        <v>0</v>
      </c>
      <c r="FN615">
        <v>25.9</v>
      </c>
      <c r="FO615">
        <v>22</v>
      </c>
      <c r="FP615">
        <v>1087</v>
      </c>
      <c r="FQ615">
        <v>1038</v>
      </c>
      <c r="FR615">
        <v>947</v>
      </c>
      <c r="FS615">
        <v>1000</v>
      </c>
      <c r="FT615">
        <v>1095</v>
      </c>
      <c r="FU615">
        <v>1136</v>
      </c>
      <c r="FV615">
        <v>1136</v>
      </c>
      <c r="FW615">
        <v>1087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24</v>
      </c>
      <c r="GG615">
        <v>0</v>
      </c>
      <c r="GH615">
        <v>19</v>
      </c>
      <c r="GI615">
        <v>19</v>
      </c>
      <c r="GJ615">
        <v>22</v>
      </c>
      <c r="GK615">
        <v>23</v>
      </c>
      <c r="GL615">
        <v>23</v>
      </c>
      <c r="GM615">
        <v>23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6</v>
      </c>
      <c r="GW615" t="s">
        <v>359</v>
      </c>
      <c r="GX615">
        <v>6</v>
      </c>
      <c r="GY615">
        <v>6</v>
      </c>
      <c r="GZ615">
        <v>7</v>
      </c>
      <c r="HA615">
        <v>6</v>
      </c>
      <c r="HB615">
        <v>6</v>
      </c>
      <c r="HC615">
        <v>6</v>
      </c>
      <c r="HD615">
        <v>6</v>
      </c>
      <c r="HE615">
        <v>6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1131</v>
      </c>
      <c r="HO615">
        <v>161</v>
      </c>
      <c r="HP615">
        <v>33</v>
      </c>
      <c r="HQ615">
        <v>1927</v>
      </c>
      <c r="HR615">
        <v>1512</v>
      </c>
      <c r="HS615">
        <v>490</v>
      </c>
      <c r="HT615">
        <v>109</v>
      </c>
      <c r="HU615">
        <v>206</v>
      </c>
      <c r="HV615">
        <v>18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1578</v>
      </c>
      <c r="IF615">
        <v>7572</v>
      </c>
      <c r="IG615">
        <v>5</v>
      </c>
      <c r="IH615">
        <v>188</v>
      </c>
      <c r="II615">
        <v>8</v>
      </c>
      <c r="IJ615">
        <v>704</v>
      </c>
      <c r="IK615">
        <v>832</v>
      </c>
      <c r="IL615">
        <v>504</v>
      </c>
      <c r="IM615">
        <v>112</v>
      </c>
      <c r="IN615">
        <v>244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2753</v>
      </c>
      <c r="IY615">
        <v>2662</v>
      </c>
      <c r="IZ615">
        <v>2766</v>
      </c>
      <c r="JA615">
        <v>2780</v>
      </c>
      <c r="JB615">
        <v>2771</v>
      </c>
      <c r="JC615">
        <v>2723</v>
      </c>
      <c r="JD615">
        <v>2765</v>
      </c>
      <c r="JE615">
        <v>2710</v>
      </c>
      <c r="JF615">
        <v>4400</v>
      </c>
      <c r="JG615">
        <v>4400</v>
      </c>
      <c r="JH615">
        <v>4400</v>
      </c>
      <c r="JI615">
        <v>4400</v>
      </c>
      <c r="JJ615">
        <v>4400</v>
      </c>
      <c r="JK615">
        <v>4400</v>
      </c>
      <c r="JL615">
        <v>4400</v>
      </c>
      <c r="JM615">
        <v>4400</v>
      </c>
      <c r="JN615">
        <v>161</v>
      </c>
      <c r="JO615">
        <v>33</v>
      </c>
      <c r="JP615">
        <v>1927</v>
      </c>
      <c r="JQ615">
        <v>1512</v>
      </c>
      <c r="JR615">
        <v>490</v>
      </c>
      <c r="JS615">
        <v>109</v>
      </c>
      <c r="JT615">
        <v>206</v>
      </c>
      <c r="JU615">
        <v>18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1580</v>
      </c>
      <c r="KE615">
        <v>5</v>
      </c>
      <c r="KF615">
        <v>10</v>
      </c>
      <c r="KG615">
        <v>18000</v>
      </c>
      <c r="KH615">
        <v>147</v>
      </c>
      <c r="KI615">
        <v>0</v>
      </c>
      <c r="KJ615">
        <v>663</v>
      </c>
      <c r="KK615">
        <v>791</v>
      </c>
      <c r="KL615">
        <v>463</v>
      </c>
      <c r="KM615">
        <v>70</v>
      </c>
      <c r="KN615">
        <v>203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 t="s">
        <v>365</v>
      </c>
      <c r="MF615">
        <v>0</v>
      </c>
      <c r="MG615">
        <v>0</v>
      </c>
      <c r="MH615">
        <v>0</v>
      </c>
      <c r="MI615">
        <v>0</v>
      </c>
      <c r="MJ615">
        <v>9501</v>
      </c>
      <c r="MK615" t="s">
        <v>361</v>
      </c>
    </row>
    <row r="616" spans="1:349" x14ac:dyDescent="0.25">
      <c r="A616">
        <v>617</v>
      </c>
      <c r="B616" s="1">
        <v>45833.428807870368</v>
      </c>
      <c r="C616">
        <v>6725.4549999999999</v>
      </c>
      <c r="D616" t="s">
        <v>348</v>
      </c>
      <c r="E616">
        <v>300</v>
      </c>
      <c r="F616">
        <v>10</v>
      </c>
      <c r="G616" t="s">
        <v>349</v>
      </c>
      <c r="H616">
        <v>0</v>
      </c>
      <c r="I616">
        <v>65535</v>
      </c>
      <c r="J616">
        <v>65535</v>
      </c>
      <c r="K616">
        <v>0</v>
      </c>
      <c r="L616">
        <v>25.9</v>
      </c>
      <c r="M616">
        <v>25299</v>
      </c>
      <c r="N616">
        <v>-5022</v>
      </c>
      <c r="O616">
        <v>-5022</v>
      </c>
      <c r="P616">
        <v>3</v>
      </c>
      <c r="Q616">
        <v>100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65535</v>
      </c>
      <c r="X616">
        <v>1980</v>
      </c>
      <c r="Y616">
        <v>27600</v>
      </c>
      <c r="Z616" t="s">
        <v>371</v>
      </c>
      <c r="AA616">
        <v>3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1583</v>
      </c>
      <c r="AI616">
        <v>-5023</v>
      </c>
      <c r="AJ616">
        <v>3166</v>
      </c>
      <c r="AK616">
        <v>3154</v>
      </c>
      <c r="AL616">
        <v>3167</v>
      </c>
      <c r="AM616">
        <v>3175</v>
      </c>
      <c r="AN616">
        <v>25365</v>
      </c>
      <c r="AO616">
        <v>25364</v>
      </c>
      <c r="AP616">
        <v>7</v>
      </c>
      <c r="AQ616">
        <v>7</v>
      </c>
      <c r="AR616">
        <v>5</v>
      </c>
      <c r="AS616">
        <v>5</v>
      </c>
      <c r="AT616">
        <v>48</v>
      </c>
      <c r="AU616">
        <v>48</v>
      </c>
      <c r="AV616">
        <v>-32767</v>
      </c>
      <c r="AW616">
        <v>-32767</v>
      </c>
      <c r="AX616">
        <v>-32767</v>
      </c>
      <c r="AY616">
        <v>-32767</v>
      </c>
      <c r="AZ616">
        <v>-5023</v>
      </c>
      <c r="BA616">
        <v>-5023</v>
      </c>
      <c r="BB616">
        <v>43</v>
      </c>
      <c r="BC616">
        <v>100</v>
      </c>
      <c r="BD616" t="s">
        <v>348</v>
      </c>
      <c r="BE616" t="s">
        <v>357</v>
      </c>
      <c r="BF616" t="s">
        <v>352</v>
      </c>
      <c r="BG616" t="s">
        <v>355</v>
      </c>
      <c r="BH616" t="s">
        <v>383</v>
      </c>
      <c r="BI616" t="s">
        <v>372</v>
      </c>
      <c r="BJ616" t="s">
        <v>382</v>
      </c>
      <c r="BK616" t="s">
        <v>357</v>
      </c>
      <c r="BL616" t="s">
        <v>358</v>
      </c>
      <c r="BM616" t="s">
        <v>357</v>
      </c>
      <c r="BN616" t="s">
        <v>357</v>
      </c>
      <c r="BO616" t="s">
        <v>357</v>
      </c>
      <c r="BP616" t="s">
        <v>357</v>
      </c>
      <c r="BQ616" t="s">
        <v>357</v>
      </c>
      <c r="BR616" t="s">
        <v>357</v>
      </c>
      <c r="BS616" t="s">
        <v>357</v>
      </c>
      <c r="BT616" t="s">
        <v>357</v>
      </c>
      <c r="BU616">
        <v>3159</v>
      </c>
      <c r="BV616">
        <v>3152</v>
      </c>
      <c r="BW616">
        <v>3171</v>
      </c>
      <c r="BX616">
        <v>3172</v>
      </c>
      <c r="BY616">
        <v>3166</v>
      </c>
      <c r="BZ616">
        <v>3159</v>
      </c>
      <c r="CA616">
        <v>3160</v>
      </c>
      <c r="CB616">
        <v>3159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25269</v>
      </c>
      <c r="CL616">
        <v>25018</v>
      </c>
      <c r="CM616">
        <v>-5023</v>
      </c>
      <c r="CN616">
        <v>-5027</v>
      </c>
      <c r="CO616">
        <v>-5031</v>
      </c>
      <c r="CP616">
        <v>-5024</v>
      </c>
      <c r="CQ616">
        <v>-5028</v>
      </c>
      <c r="CR616">
        <v>-5032</v>
      </c>
      <c r="CS616">
        <v>-5026</v>
      </c>
      <c r="CT616">
        <v>-5030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-1588</v>
      </c>
      <c r="DD616">
        <v>-1584</v>
      </c>
      <c r="DE616">
        <v>-1594</v>
      </c>
      <c r="DF616">
        <v>-1592</v>
      </c>
      <c r="DG616">
        <v>-1588</v>
      </c>
      <c r="DH616">
        <v>-1585</v>
      </c>
      <c r="DI616">
        <v>-1589</v>
      </c>
      <c r="DJ616">
        <v>-1588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-12704</v>
      </c>
      <c r="DT616">
        <v>-12709</v>
      </c>
      <c r="DU616">
        <v>26</v>
      </c>
      <c r="DV616">
        <v>24.1</v>
      </c>
      <c r="DW616">
        <v>24.2</v>
      </c>
      <c r="DX616">
        <v>25.2</v>
      </c>
      <c r="DY616">
        <v>23.6</v>
      </c>
      <c r="DZ616">
        <v>25.9</v>
      </c>
      <c r="EA616">
        <v>25.2</v>
      </c>
      <c r="EB616">
        <v>25.9</v>
      </c>
      <c r="EC616">
        <v>-273.2</v>
      </c>
      <c r="ED616">
        <v>-273.2</v>
      </c>
      <c r="EE616">
        <v>-273.2</v>
      </c>
      <c r="EF616">
        <v>-273.2</v>
      </c>
      <c r="EG616">
        <v>-273.2</v>
      </c>
      <c r="EH616">
        <v>-273.2</v>
      </c>
      <c r="EI616">
        <v>-273.2</v>
      </c>
      <c r="EJ616">
        <v>-273.2</v>
      </c>
      <c r="EK616">
        <v>-273.2</v>
      </c>
      <c r="EL616">
        <v>-273.2</v>
      </c>
      <c r="EM616">
        <v>3159</v>
      </c>
      <c r="EN616">
        <v>3152</v>
      </c>
      <c r="EO616">
        <v>3171</v>
      </c>
      <c r="EP616">
        <v>3172</v>
      </c>
      <c r="EQ616">
        <v>3166</v>
      </c>
      <c r="ER616">
        <v>3159</v>
      </c>
      <c r="ES616">
        <v>3160</v>
      </c>
      <c r="ET616">
        <v>3159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-1589</v>
      </c>
      <c r="FD616">
        <v>-7625</v>
      </c>
      <c r="FE616">
        <v>0</v>
      </c>
      <c r="FF616">
        <v>0</v>
      </c>
      <c r="FG616">
        <v>852</v>
      </c>
      <c r="FH616">
        <v>-1589</v>
      </c>
      <c r="FI616">
        <v>-7625</v>
      </c>
      <c r="FJ616">
        <v>0</v>
      </c>
      <c r="FK616">
        <v>0</v>
      </c>
      <c r="FL616">
        <v>0</v>
      </c>
      <c r="FM616">
        <v>0</v>
      </c>
      <c r="FN616">
        <v>25.9</v>
      </c>
      <c r="FO616">
        <v>22</v>
      </c>
      <c r="FP616">
        <v>1087</v>
      </c>
      <c r="FQ616">
        <v>1038</v>
      </c>
      <c r="FR616">
        <v>947</v>
      </c>
      <c r="FS616">
        <v>1000</v>
      </c>
      <c r="FT616">
        <v>1095</v>
      </c>
      <c r="FU616">
        <v>1136</v>
      </c>
      <c r="FV616">
        <v>1136</v>
      </c>
      <c r="FW616">
        <v>1087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24</v>
      </c>
      <c r="GG616">
        <v>0</v>
      </c>
      <c r="GH616">
        <v>19</v>
      </c>
      <c r="GI616">
        <v>19</v>
      </c>
      <c r="GJ616">
        <v>22</v>
      </c>
      <c r="GK616">
        <v>23</v>
      </c>
      <c r="GL616">
        <v>23</v>
      </c>
      <c r="GM616">
        <v>23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6</v>
      </c>
      <c r="GW616" t="s">
        <v>359</v>
      </c>
      <c r="GX616">
        <v>6</v>
      </c>
      <c r="GY616">
        <v>6</v>
      </c>
      <c r="GZ616">
        <v>7</v>
      </c>
      <c r="HA616">
        <v>6</v>
      </c>
      <c r="HB616">
        <v>6</v>
      </c>
      <c r="HC616">
        <v>6</v>
      </c>
      <c r="HD616">
        <v>6</v>
      </c>
      <c r="HE616">
        <v>6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1141</v>
      </c>
      <c r="HO616">
        <v>161</v>
      </c>
      <c r="HP616">
        <v>33</v>
      </c>
      <c r="HQ616">
        <v>1927</v>
      </c>
      <c r="HR616">
        <v>1512</v>
      </c>
      <c r="HS616">
        <v>490</v>
      </c>
      <c r="HT616">
        <v>109</v>
      </c>
      <c r="HU616">
        <v>206</v>
      </c>
      <c r="HV616">
        <v>18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1592</v>
      </c>
      <c r="IF616">
        <v>7639</v>
      </c>
      <c r="IG616">
        <v>5</v>
      </c>
      <c r="IH616">
        <v>188</v>
      </c>
      <c r="II616">
        <v>8</v>
      </c>
      <c r="IJ616">
        <v>704</v>
      </c>
      <c r="IK616">
        <v>832</v>
      </c>
      <c r="IL616">
        <v>504</v>
      </c>
      <c r="IM616">
        <v>112</v>
      </c>
      <c r="IN616">
        <v>244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2753</v>
      </c>
      <c r="IY616">
        <v>2662</v>
      </c>
      <c r="IZ616">
        <v>2766</v>
      </c>
      <c r="JA616">
        <v>2780</v>
      </c>
      <c r="JB616">
        <v>2771</v>
      </c>
      <c r="JC616">
        <v>2723</v>
      </c>
      <c r="JD616">
        <v>2765</v>
      </c>
      <c r="JE616">
        <v>2710</v>
      </c>
      <c r="JF616">
        <v>4400</v>
      </c>
      <c r="JG616">
        <v>4400</v>
      </c>
      <c r="JH616">
        <v>4400</v>
      </c>
      <c r="JI616">
        <v>4400</v>
      </c>
      <c r="JJ616">
        <v>4400</v>
      </c>
      <c r="JK616">
        <v>4400</v>
      </c>
      <c r="JL616">
        <v>4400</v>
      </c>
      <c r="JM616">
        <v>4400</v>
      </c>
      <c r="JN616">
        <v>161</v>
      </c>
      <c r="JO616">
        <v>33</v>
      </c>
      <c r="JP616">
        <v>1927</v>
      </c>
      <c r="JQ616">
        <v>1512</v>
      </c>
      <c r="JR616">
        <v>490</v>
      </c>
      <c r="JS616">
        <v>109</v>
      </c>
      <c r="JT616">
        <v>206</v>
      </c>
      <c r="JU616">
        <v>18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1594</v>
      </c>
      <c r="KE616">
        <v>5</v>
      </c>
      <c r="KF616">
        <v>10</v>
      </c>
      <c r="KG616">
        <v>18000</v>
      </c>
      <c r="KH616">
        <v>147</v>
      </c>
      <c r="KI616">
        <v>0</v>
      </c>
      <c r="KJ616">
        <v>663</v>
      </c>
      <c r="KK616">
        <v>791</v>
      </c>
      <c r="KL616">
        <v>463</v>
      </c>
      <c r="KM616">
        <v>70</v>
      </c>
      <c r="KN616">
        <v>203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 t="s">
        <v>365</v>
      </c>
      <c r="MF616">
        <v>0</v>
      </c>
      <c r="MG616">
        <v>0</v>
      </c>
      <c r="MH616">
        <v>0</v>
      </c>
      <c r="MI616">
        <v>0</v>
      </c>
      <c r="MJ616">
        <v>10029</v>
      </c>
      <c r="MK616" t="s">
        <v>361</v>
      </c>
    </row>
    <row r="617" spans="1:349" x14ac:dyDescent="0.25">
      <c r="A617">
        <v>618</v>
      </c>
      <c r="B617" s="1">
        <v>45833.428935185184</v>
      </c>
      <c r="C617">
        <v>6735.9690000000001</v>
      </c>
      <c r="D617" t="s">
        <v>348</v>
      </c>
      <c r="E617">
        <v>300</v>
      </c>
      <c r="F617">
        <v>10</v>
      </c>
      <c r="G617" t="s">
        <v>349</v>
      </c>
      <c r="H617">
        <v>0</v>
      </c>
      <c r="I617">
        <v>65535</v>
      </c>
      <c r="J617">
        <v>65535</v>
      </c>
      <c r="K617">
        <v>0</v>
      </c>
      <c r="L617">
        <v>25.9</v>
      </c>
      <c r="M617">
        <v>25290</v>
      </c>
      <c r="N617">
        <v>-5022</v>
      </c>
      <c r="O617">
        <v>-5023</v>
      </c>
      <c r="P617">
        <v>3</v>
      </c>
      <c r="Q617">
        <v>100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65535</v>
      </c>
      <c r="X617">
        <v>1980</v>
      </c>
      <c r="Y617">
        <v>27600</v>
      </c>
      <c r="Z617" t="s">
        <v>371</v>
      </c>
      <c r="AA617">
        <v>3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1599</v>
      </c>
      <c r="AI617">
        <v>-5023</v>
      </c>
      <c r="AJ617">
        <v>3166</v>
      </c>
      <c r="AK617">
        <v>3153</v>
      </c>
      <c r="AL617">
        <v>3165</v>
      </c>
      <c r="AM617">
        <v>3173</v>
      </c>
      <c r="AN617">
        <v>25354</v>
      </c>
      <c r="AO617">
        <v>25354</v>
      </c>
      <c r="AP617">
        <v>7</v>
      </c>
      <c r="AQ617">
        <v>7</v>
      </c>
      <c r="AR617">
        <v>5</v>
      </c>
      <c r="AS617">
        <v>5</v>
      </c>
      <c r="AT617">
        <v>49</v>
      </c>
      <c r="AU617">
        <v>49</v>
      </c>
      <c r="AV617">
        <v>-32767</v>
      </c>
      <c r="AW617">
        <v>-32767</v>
      </c>
      <c r="AX617">
        <v>-32767</v>
      </c>
      <c r="AY617">
        <v>-32767</v>
      </c>
      <c r="AZ617">
        <v>-5023</v>
      </c>
      <c r="BA617">
        <v>-5023</v>
      </c>
      <c r="BB617">
        <v>44</v>
      </c>
      <c r="BC617">
        <v>100</v>
      </c>
      <c r="BD617" t="s">
        <v>348</v>
      </c>
      <c r="BE617" t="s">
        <v>357</v>
      </c>
      <c r="BF617" t="s">
        <v>352</v>
      </c>
      <c r="BG617" t="s">
        <v>355</v>
      </c>
      <c r="BH617" t="s">
        <v>383</v>
      </c>
      <c r="BI617" t="s">
        <v>372</v>
      </c>
      <c r="BJ617" t="s">
        <v>381</v>
      </c>
      <c r="BK617" t="s">
        <v>357</v>
      </c>
      <c r="BL617" t="s">
        <v>358</v>
      </c>
      <c r="BM617" t="s">
        <v>357</v>
      </c>
      <c r="BN617" t="s">
        <v>357</v>
      </c>
      <c r="BO617" t="s">
        <v>357</v>
      </c>
      <c r="BP617" t="s">
        <v>357</v>
      </c>
      <c r="BQ617" t="s">
        <v>357</v>
      </c>
      <c r="BR617" t="s">
        <v>357</v>
      </c>
      <c r="BS617" t="s">
        <v>357</v>
      </c>
      <c r="BT617" t="s">
        <v>357</v>
      </c>
      <c r="BU617">
        <v>3158</v>
      </c>
      <c r="BV617">
        <v>3150</v>
      </c>
      <c r="BW617">
        <v>3170</v>
      </c>
      <c r="BX617">
        <v>3171</v>
      </c>
      <c r="BY617">
        <v>3165</v>
      </c>
      <c r="BZ617">
        <v>3158</v>
      </c>
      <c r="CA617">
        <v>3159</v>
      </c>
      <c r="CB617">
        <v>3158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25258</v>
      </c>
      <c r="CL617">
        <v>25002</v>
      </c>
      <c r="CM617">
        <v>-5019</v>
      </c>
      <c r="CN617">
        <v>-5025</v>
      </c>
      <c r="CO617">
        <v>-5024</v>
      </c>
      <c r="CP617">
        <v>-5026</v>
      </c>
      <c r="CQ617">
        <v>-5029</v>
      </c>
      <c r="CR617">
        <v>-5016</v>
      </c>
      <c r="CS617">
        <v>-5023</v>
      </c>
      <c r="CT617">
        <v>-5025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-1585</v>
      </c>
      <c r="DD617">
        <v>-1580</v>
      </c>
      <c r="DE617">
        <v>-1593</v>
      </c>
      <c r="DF617">
        <v>-1592</v>
      </c>
      <c r="DG617">
        <v>-1590</v>
      </c>
      <c r="DH617">
        <v>-1584</v>
      </c>
      <c r="DI617">
        <v>-1587</v>
      </c>
      <c r="DJ617">
        <v>-1587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-12700</v>
      </c>
      <c r="DT617">
        <v>-12705</v>
      </c>
      <c r="DU617">
        <v>26</v>
      </c>
      <c r="DV617">
        <v>24.2</v>
      </c>
      <c r="DW617">
        <v>24.3</v>
      </c>
      <c r="DX617">
        <v>25.2</v>
      </c>
      <c r="DY617">
        <v>23.6</v>
      </c>
      <c r="DZ617">
        <v>26</v>
      </c>
      <c r="EA617">
        <v>25.2</v>
      </c>
      <c r="EB617">
        <v>26</v>
      </c>
      <c r="EC617">
        <v>-273.2</v>
      </c>
      <c r="ED617">
        <v>-273.2</v>
      </c>
      <c r="EE617">
        <v>-273.2</v>
      </c>
      <c r="EF617">
        <v>-273.2</v>
      </c>
      <c r="EG617">
        <v>-273.2</v>
      </c>
      <c r="EH617">
        <v>-273.2</v>
      </c>
      <c r="EI617">
        <v>-273.2</v>
      </c>
      <c r="EJ617">
        <v>-273.2</v>
      </c>
      <c r="EK617">
        <v>-273.2</v>
      </c>
      <c r="EL617">
        <v>-273.2</v>
      </c>
      <c r="EM617">
        <v>3158</v>
      </c>
      <c r="EN617">
        <v>3151</v>
      </c>
      <c r="EO617">
        <v>3170</v>
      </c>
      <c r="EP617">
        <v>3171</v>
      </c>
      <c r="EQ617">
        <v>3165</v>
      </c>
      <c r="ER617">
        <v>3158</v>
      </c>
      <c r="ES617">
        <v>3159</v>
      </c>
      <c r="ET617">
        <v>3158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-1603</v>
      </c>
      <c r="FD617">
        <v>-7692</v>
      </c>
      <c r="FE617">
        <v>0</v>
      </c>
      <c r="FF617">
        <v>0</v>
      </c>
      <c r="FG617">
        <v>837</v>
      </c>
      <c r="FH617">
        <v>-1604</v>
      </c>
      <c r="FI617">
        <v>-7697</v>
      </c>
      <c r="FJ617">
        <v>0</v>
      </c>
      <c r="FK617">
        <v>0</v>
      </c>
      <c r="FL617">
        <v>0</v>
      </c>
      <c r="FM617">
        <v>0</v>
      </c>
      <c r="FN617">
        <v>25.9</v>
      </c>
      <c r="FO617">
        <v>22</v>
      </c>
      <c r="FP617">
        <v>1087</v>
      </c>
      <c r="FQ617">
        <v>1038</v>
      </c>
      <c r="FR617">
        <v>947</v>
      </c>
      <c r="FS617">
        <v>1000</v>
      </c>
      <c r="FT617">
        <v>1095</v>
      </c>
      <c r="FU617">
        <v>1136</v>
      </c>
      <c r="FV617">
        <v>1136</v>
      </c>
      <c r="FW617">
        <v>1087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24</v>
      </c>
      <c r="GG617">
        <v>0</v>
      </c>
      <c r="GH617">
        <v>19</v>
      </c>
      <c r="GI617">
        <v>20</v>
      </c>
      <c r="GJ617">
        <v>22</v>
      </c>
      <c r="GK617">
        <v>23</v>
      </c>
      <c r="GL617">
        <v>23</v>
      </c>
      <c r="GM617">
        <v>23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6</v>
      </c>
      <c r="GW617" t="s">
        <v>359</v>
      </c>
      <c r="GX617">
        <v>6</v>
      </c>
      <c r="GY617">
        <v>6</v>
      </c>
      <c r="GZ617">
        <v>7</v>
      </c>
      <c r="HA617">
        <v>7</v>
      </c>
      <c r="HB617">
        <v>6</v>
      </c>
      <c r="HC617">
        <v>6</v>
      </c>
      <c r="HD617">
        <v>6</v>
      </c>
      <c r="HE617">
        <v>6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1151</v>
      </c>
      <c r="HO617">
        <v>161</v>
      </c>
      <c r="HP617">
        <v>33</v>
      </c>
      <c r="HQ617">
        <v>1927</v>
      </c>
      <c r="HR617">
        <v>1512</v>
      </c>
      <c r="HS617">
        <v>490</v>
      </c>
      <c r="HT617">
        <v>109</v>
      </c>
      <c r="HU617">
        <v>206</v>
      </c>
      <c r="HV617">
        <v>18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1605</v>
      </c>
      <c r="IF617">
        <v>7701</v>
      </c>
      <c r="IG617">
        <v>5</v>
      </c>
      <c r="IH617">
        <v>188</v>
      </c>
      <c r="II617">
        <v>8</v>
      </c>
      <c r="IJ617">
        <v>704</v>
      </c>
      <c r="IK617">
        <v>832</v>
      </c>
      <c r="IL617">
        <v>504</v>
      </c>
      <c r="IM617">
        <v>112</v>
      </c>
      <c r="IN617">
        <v>244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2753</v>
      </c>
      <c r="IY617">
        <v>2662</v>
      </c>
      <c r="IZ617">
        <v>2766</v>
      </c>
      <c r="JA617">
        <v>2780</v>
      </c>
      <c r="JB617">
        <v>2771</v>
      </c>
      <c r="JC617">
        <v>2723</v>
      </c>
      <c r="JD617">
        <v>2765</v>
      </c>
      <c r="JE617">
        <v>2710</v>
      </c>
      <c r="JF617">
        <v>4400</v>
      </c>
      <c r="JG617">
        <v>4400</v>
      </c>
      <c r="JH617">
        <v>4400</v>
      </c>
      <c r="JI617">
        <v>4400</v>
      </c>
      <c r="JJ617">
        <v>4400</v>
      </c>
      <c r="JK617">
        <v>4400</v>
      </c>
      <c r="JL617">
        <v>4400</v>
      </c>
      <c r="JM617">
        <v>4400</v>
      </c>
      <c r="JN617">
        <v>161</v>
      </c>
      <c r="JO617">
        <v>33</v>
      </c>
      <c r="JP617">
        <v>1927</v>
      </c>
      <c r="JQ617">
        <v>1512</v>
      </c>
      <c r="JR617">
        <v>490</v>
      </c>
      <c r="JS617">
        <v>109</v>
      </c>
      <c r="JT617">
        <v>206</v>
      </c>
      <c r="JU617">
        <v>18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1608</v>
      </c>
      <c r="KE617">
        <v>5</v>
      </c>
      <c r="KF617">
        <v>10</v>
      </c>
      <c r="KG617">
        <v>18000</v>
      </c>
      <c r="KH617">
        <v>147</v>
      </c>
      <c r="KI617">
        <v>0</v>
      </c>
      <c r="KJ617">
        <v>663</v>
      </c>
      <c r="KK617">
        <v>791</v>
      </c>
      <c r="KL617">
        <v>463</v>
      </c>
      <c r="KM617">
        <v>70</v>
      </c>
      <c r="KN617">
        <v>203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 t="s">
        <v>365</v>
      </c>
      <c r="MF617">
        <v>0</v>
      </c>
      <c r="MG617">
        <v>0</v>
      </c>
      <c r="MH617">
        <v>0</v>
      </c>
      <c r="MI617">
        <v>0</v>
      </c>
      <c r="MJ617">
        <v>9491</v>
      </c>
      <c r="MK617" t="s">
        <v>361</v>
      </c>
    </row>
    <row r="618" spans="1:349" x14ac:dyDescent="0.25">
      <c r="A618">
        <v>619</v>
      </c>
      <c r="B618" s="1">
        <v>45833.429050925923</v>
      </c>
      <c r="C618">
        <v>6745.9840000000004</v>
      </c>
      <c r="D618" t="s">
        <v>348</v>
      </c>
      <c r="E618">
        <v>300</v>
      </c>
      <c r="F618">
        <v>10</v>
      </c>
      <c r="G618" t="s">
        <v>349</v>
      </c>
      <c r="H618">
        <v>0</v>
      </c>
      <c r="I618">
        <v>65535</v>
      </c>
      <c r="J618">
        <v>65535</v>
      </c>
      <c r="K618">
        <v>0</v>
      </c>
      <c r="L618">
        <v>25.9</v>
      </c>
      <c r="M618">
        <v>25282</v>
      </c>
      <c r="N618">
        <v>-5022</v>
      </c>
      <c r="O618">
        <v>-5023</v>
      </c>
      <c r="P618">
        <v>3</v>
      </c>
      <c r="Q618">
        <v>100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65535</v>
      </c>
      <c r="X618">
        <v>1980</v>
      </c>
      <c r="Y618">
        <v>27600</v>
      </c>
      <c r="Z618" t="s">
        <v>371</v>
      </c>
      <c r="AA618">
        <v>3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1612</v>
      </c>
      <c r="AI618">
        <v>-5023</v>
      </c>
      <c r="AJ618">
        <v>3165</v>
      </c>
      <c r="AK618">
        <v>3152</v>
      </c>
      <c r="AL618">
        <v>3164</v>
      </c>
      <c r="AM618">
        <v>3172</v>
      </c>
      <c r="AN618">
        <v>25340</v>
      </c>
      <c r="AO618">
        <v>25340</v>
      </c>
      <c r="AP618">
        <v>7</v>
      </c>
      <c r="AQ618">
        <v>7</v>
      </c>
      <c r="AR618">
        <v>5</v>
      </c>
      <c r="AS618">
        <v>5</v>
      </c>
      <c r="AT618">
        <v>49</v>
      </c>
      <c r="AU618">
        <v>49</v>
      </c>
      <c r="AV618">
        <v>-32767</v>
      </c>
      <c r="AW618">
        <v>-32767</v>
      </c>
      <c r="AX618">
        <v>-32767</v>
      </c>
      <c r="AY618">
        <v>-32767</v>
      </c>
      <c r="AZ618">
        <v>-5023</v>
      </c>
      <c r="BA618">
        <v>-5023</v>
      </c>
      <c r="BB618">
        <v>44</v>
      </c>
      <c r="BC618">
        <v>100</v>
      </c>
      <c r="BD618" t="s">
        <v>348</v>
      </c>
      <c r="BE618" t="s">
        <v>357</v>
      </c>
      <c r="BF618" t="s">
        <v>352</v>
      </c>
      <c r="BG618" t="s">
        <v>355</v>
      </c>
      <c r="BH618" t="s">
        <v>383</v>
      </c>
      <c r="BI618" t="s">
        <v>372</v>
      </c>
      <c r="BJ618" t="s">
        <v>381</v>
      </c>
      <c r="BK618" t="s">
        <v>357</v>
      </c>
      <c r="BL618" t="s">
        <v>358</v>
      </c>
      <c r="BM618" t="s">
        <v>357</v>
      </c>
      <c r="BN618" t="s">
        <v>357</v>
      </c>
      <c r="BO618" t="s">
        <v>357</v>
      </c>
      <c r="BP618" t="s">
        <v>357</v>
      </c>
      <c r="BQ618" t="s">
        <v>357</v>
      </c>
      <c r="BR618" t="s">
        <v>357</v>
      </c>
      <c r="BS618" t="s">
        <v>357</v>
      </c>
      <c r="BT618" t="s">
        <v>357</v>
      </c>
      <c r="BU618">
        <v>3157</v>
      </c>
      <c r="BV618">
        <v>3150</v>
      </c>
      <c r="BW618">
        <v>3169</v>
      </c>
      <c r="BX618">
        <v>3170</v>
      </c>
      <c r="BY618">
        <v>3164</v>
      </c>
      <c r="BZ618">
        <v>3157</v>
      </c>
      <c r="CA618">
        <v>3158</v>
      </c>
      <c r="CB618">
        <v>3157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25248</v>
      </c>
      <c r="CL618">
        <v>24992</v>
      </c>
      <c r="CM618">
        <v>-5031</v>
      </c>
      <c r="CN618">
        <v>-5023</v>
      </c>
      <c r="CO618">
        <v>-5015</v>
      </c>
      <c r="CP618">
        <v>-5018</v>
      </c>
      <c r="CQ618">
        <v>-5025</v>
      </c>
      <c r="CR618">
        <v>-5026</v>
      </c>
      <c r="CS618">
        <v>-5033</v>
      </c>
      <c r="CT618">
        <v>-5014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-1588</v>
      </c>
      <c r="DD618">
        <v>-1582</v>
      </c>
      <c r="DE618">
        <v>-1590</v>
      </c>
      <c r="DF618">
        <v>-1592</v>
      </c>
      <c r="DG618">
        <v>-1589</v>
      </c>
      <c r="DH618">
        <v>-1586</v>
      </c>
      <c r="DI618">
        <v>-1589</v>
      </c>
      <c r="DJ618">
        <v>-1584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-12695</v>
      </c>
      <c r="DT618">
        <v>-12702</v>
      </c>
      <c r="DU618">
        <v>25.9</v>
      </c>
      <c r="DV618">
        <v>24.2</v>
      </c>
      <c r="DW618">
        <v>24.2</v>
      </c>
      <c r="DX618">
        <v>25.2</v>
      </c>
      <c r="DY618">
        <v>23.7</v>
      </c>
      <c r="DZ618">
        <v>26</v>
      </c>
      <c r="EA618">
        <v>25.2</v>
      </c>
      <c r="EB618">
        <v>26</v>
      </c>
      <c r="EC618">
        <v>-273.2</v>
      </c>
      <c r="ED618">
        <v>-273.2</v>
      </c>
      <c r="EE618">
        <v>-273.2</v>
      </c>
      <c r="EF618">
        <v>-273.2</v>
      </c>
      <c r="EG618">
        <v>-273.2</v>
      </c>
      <c r="EH618">
        <v>-273.2</v>
      </c>
      <c r="EI618">
        <v>-273.2</v>
      </c>
      <c r="EJ618">
        <v>-273.2</v>
      </c>
      <c r="EK618">
        <v>-273.2</v>
      </c>
      <c r="EL618">
        <v>-273.2</v>
      </c>
      <c r="EM618">
        <v>3157</v>
      </c>
      <c r="EN618">
        <v>3150</v>
      </c>
      <c r="EO618">
        <v>3169</v>
      </c>
      <c r="EP618">
        <v>3170</v>
      </c>
      <c r="EQ618">
        <v>3164</v>
      </c>
      <c r="ER618">
        <v>3157</v>
      </c>
      <c r="ES618">
        <v>3158</v>
      </c>
      <c r="ET618">
        <v>3157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-1618</v>
      </c>
      <c r="FD618">
        <v>-7764</v>
      </c>
      <c r="FE618">
        <v>0</v>
      </c>
      <c r="FF618">
        <v>0</v>
      </c>
      <c r="FG618">
        <v>823</v>
      </c>
      <c r="FH618">
        <v>-1618</v>
      </c>
      <c r="FI618">
        <v>-7764</v>
      </c>
      <c r="FJ618">
        <v>0</v>
      </c>
      <c r="FK618">
        <v>0</v>
      </c>
      <c r="FL618">
        <v>0</v>
      </c>
      <c r="FM618">
        <v>0</v>
      </c>
      <c r="FN618">
        <v>26</v>
      </c>
      <c r="FO618">
        <v>22</v>
      </c>
      <c r="FP618">
        <v>1042</v>
      </c>
      <c r="FQ618">
        <v>1000</v>
      </c>
      <c r="FR618">
        <v>947</v>
      </c>
      <c r="FS618">
        <v>1000</v>
      </c>
      <c r="FT618">
        <v>1045</v>
      </c>
      <c r="FU618">
        <v>1136</v>
      </c>
      <c r="FV618">
        <v>1136</v>
      </c>
      <c r="FW618">
        <v>1042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24</v>
      </c>
      <c r="GG618">
        <v>0</v>
      </c>
      <c r="GH618">
        <v>19</v>
      </c>
      <c r="GI618">
        <v>20</v>
      </c>
      <c r="GJ618">
        <v>23</v>
      </c>
      <c r="GK618">
        <v>23</v>
      </c>
      <c r="GL618">
        <v>23</v>
      </c>
      <c r="GM618">
        <v>23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6</v>
      </c>
      <c r="GW618" t="s">
        <v>359</v>
      </c>
      <c r="GX618">
        <v>6</v>
      </c>
      <c r="GY618">
        <v>6</v>
      </c>
      <c r="GZ618">
        <v>7</v>
      </c>
      <c r="HA618">
        <v>7</v>
      </c>
      <c r="HB618">
        <v>6</v>
      </c>
      <c r="HC618">
        <v>6</v>
      </c>
      <c r="HD618">
        <v>6</v>
      </c>
      <c r="HE618">
        <v>6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1161</v>
      </c>
      <c r="HO618">
        <v>161</v>
      </c>
      <c r="HP618">
        <v>33</v>
      </c>
      <c r="HQ618">
        <v>1927</v>
      </c>
      <c r="HR618">
        <v>1512</v>
      </c>
      <c r="HS618">
        <v>490</v>
      </c>
      <c r="HT618">
        <v>109</v>
      </c>
      <c r="HU618">
        <v>206</v>
      </c>
      <c r="HV618">
        <v>18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1619</v>
      </c>
      <c r="IF618">
        <v>7769</v>
      </c>
      <c r="IG618">
        <v>5</v>
      </c>
      <c r="IH618">
        <v>188</v>
      </c>
      <c r="II618">
        <v>8</v>
      </c>
      <c r="IJ618">
        <v>704</v>
      </c>
      <c r="IK618">
        <v>832</v>
      </c>
      <c r="IL618">
        <v>504</v>
      </c>
      <c r="IM618">
        <v>112</v>
      </c>
      <c r="IN618">
        <v>244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2753</v>
      </c>
      <c r="IY618">
        <v>2662</v>
      </c>
      <c r="IZ618">
        <v>2766</v>
      </c>
      <c r="JA618">
        <v>2780</v>
      </c>
      <c r="JB618">
        <v>2771</v>
      </c>
      <c r="JC618">
        <v>2723</v>
      </c>
      <c r="JD618">
        <v>2765</v>
      </c>
      <c r="JE618">
        <v>2710</v>
      </c>
      <c r="JF618">
        <v>4400</v>
      </c>
      <c r="JG618">
        <v>4400</v>
      </c>
      <c r="JH618">
        <v>4400</v>
      </c>
      <c r="JI618">
        <v>4400</v>
      </c>
      <c r="JJ618">
        <v>4400</v>
      </c>
      <c r="JK618">
        <v>4400</v>
      </c>
      <c r="JL618">
        <v>4400</v>
      </c>
      <c r="JM618">
        <v>4400</v>
      </c>
      <c r="JN618">
        <v>161</v>
      </c>
      <c r="JO618">
        <v>33</v>
      </c>
      <c r="JP618">
        <v>1927</v>
      </c>
      <c r="JQ618">
        <v>1512</v>
      </c>
      <c r="JR618">
        <v>490</v>
      </c>
      <c r="JS618">
        <v>109</v>
      </c>
      <c r="JT618">
        <v>206</v>
      </c>
      <c r="JU618">
        <v>18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1622</v>
      </c>
      <c r="KE618">
        <v>5</v>
      </c>
      <c r="KF618">
        <v>10</v>
      </c>
      <c r="KG618">
        <v>18000</v>
      </c>
      <c r="KH618">
        <v>147</v>
      </c>
      <c r="KI618">
        <v>0</v>
      </c>
      <c r="KJ618">
        <v>663</v>
      </c>
      <c r="KK618">
        <v>791</v>
      </c>
      <c r="KL618">
        <v>463</v>
      </c>
      <c r="KM618">
        <v>70</v>
      </c>
      <c r="KN618">
        <v>203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 t="s">
        <v>365</v>
      </c>
      <c r="MF618">
        <v>0</v>
      </c>
      <c r="MG618">
        <v>0</v>
      </c>
      <c r="MH618">
        <v>0</v>
      </c>
      <c r="MI618">
        <v>0</v>
      </c>
      <c r="MJ618">
        <v>9550</v>
      </c>
      <c r="MK618" t="s">
        <v>361</v>
      </c>
    </row>
    <row r="619" spans="1:349" x14ac:dyDescent="0.25">
      <c r="A619">
        <v>620</v>
      </c>
      <c r="B619" s="1">
        <v>45833.429166666669</v>
      </c>
      <c r="C619">
        <v>6756.05</v>
      </c>
      <c r="D619" t="s">
        <v>348</v>
      </c>
      <c r="E619">
        <v>300</v>
      </c>
      <c r="F619">
        <v>10</v>
      </c>
      <c r="G619" t="s">
        <v>349</v>
      </c>
      <c r="H619">
        <v>0</v>
      </c>
      <c r="I619">
        <v>65535</v>
      </c>
      <c r="J619">
        <v>65535</v>
      </c>
      <c r="K619">
        <v>0</v>
      </c>
      <c r="L619">
        <v>26</v>
      </c>
      <c r="M619">
        <v>25275</v>
      </c>
      <c r="N619">
        <v>-5022</v>
      </c>
      <c r="O619">
        <v>-5023</v>
      </c>
      <c r="P619">
        <v>3</v>
      </c>
      <c r="Q619">
        <v>100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65535</v>
      </c>
      <c r="X619">
        <v>1980</v>
      </c>
      <c r="Y619">
        <v>27600</v>
      </c>
      <c r="Z619" t="s">
        <v>371</v>
      </c>
      <c r="AA619">
        <v>3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1626</v>
      </c>
      <c r="AI619">
        <v>-5023</v>
      </c>
      <c r="AJ619">
        <v>3164</v>
      </c>
      <c r="AK619">
        <v>3151</v>
      </c>
      <c r="AL619">
        <v>3163</v>
      </c>
      <c r="AM619">
        <v>3170</v>
      </c>
      <c r="AN619">
        <v>25330</v>
      </c>
      <c r="AO619">
        <v>25330</v>
      </c>
      <c r="AP619">
        <v>7</v>
      </c>
      <c r="AQ619">
        <v>7</v>
      </c>
      <c r="AR619">
        <v>5</v>
      </c>
      <c r="AS619">
        <v>5</v>
      </c>
      <c r="AT619">
        <v>49</v>
      </c>
      <c r="AU619">
        <v>49</v>
      </c>
      <c r="AV619">
        <v>-32767</v>
      </c>
      <c r="AW619">
        <v>-32767</v>
      </c>
      <c r="AX619">
        <v>-32767</v>
      </c>
      <c r="AY619">
        <v>-32767</v>
      </c>
      <c r="AZ619">
        <v>-5023</v>
      </c>
      <c r="BA619">
        <v>-5023</v>
      </c>
      <c r="BB619">
        <v>44</v>
      </c>
      <c r="BC619">
        <v>100</v>
      </c>
      <c r="BD619" t="s">
        <v>348</v>
      </c>
      <c r="BE619" t="s">
        <v>357</v>
      </c>
      <c r="BF619" t="s">
        <v>352</v>
      </c>
      <c r="BG619" t="s">
        <v>355</v>
      </c>
      <c r="BH619" t="s">
        <v>383</v>
      </c>
      <c r="BI619" t="s">
        <v>372</v>
      </c>
      <c r="BJ619" t="s">
        <v>381</v>
      </c>
      <c r="BK619" t="s">
        <v>357</v>
      </c>
      <c r="BL619" t="s">
        <v>358</v>
      </c>
      <c r="BM619" t="s">
        <v>357</v>
      </c>
      <c r="BN619" t="s">
        <v>357</v>
      </c>
      <c r="BO619" t="s">
        <v>357</v>
      </c>
      <c r="BP619" t="s">
        <v>357</v>
      </c>
      <c r="BQ619" t="s">
        <v>357</v>
      </c>
      <c r="BR619" t="s">
        <v>357</v>
      </c>
      <c r="BS619" t="s">
        <v>357</v>
      </c>
      <c r="BT619" t="s">
        <v>357</v>
      </c>
      <c r="BU619">
        <v>3156</v>
      </c>
      <c r="BV619">
        <v>3149</v>
      </c>
      <c r="BW619">
        <v>3168</v>
      </c>
      <c r="BX619">
        <v>3169</v>
      </c>
      <c r="BY619">
        <v>3163</v>
      </c>
      <c r="BZ619">
        <v>3156</v>
      </c>
      <c r="CA619">
        <v>3157</v>
      </c>
      <c r="CB619">
        <v>3156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25243</v>
      </c>
      <c r="CL619">
        <v>24992</v>
      </c>
      <c r="CM619">
        <v>-5020</v>
      </c>
      <c r="CN619">
        <v>-5016</v>
      </c>
      <c r="CO619">
        <v>-5022</v>
      </c>
      <c r="CP619">
        <v>-5021</v>
      </c>
      <c r="CQ619">
        <v>-5026</v>
      </c>
      <c r="CR619">
        <v>-5027</v>
      </c>
      <c r="CS619">
        <v>-5018</v>
      </c>
      <c r="CT619">
        <v>-5017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-1584</v>
      </c>
      <c r="DD619">
        <v>-1580</v>
      </c>
      <c r="DE619">
        <v>-1592</v>
      </c>
      <c r="DF619">
        <v>-1594</v>
      </c>
      <c r="DG619">
        <v>-1589</v>
      </c>
      <c r="DH619">
        <v>-1587</v>
      </c>
      <c r="DI619">
        <v>-1586</v>
      </c>
      <c r="DJ619">
        <v>-1587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-12691</v>
      </c>
      <c r="DT619">
        <v>-12698</v>
      </c>
      <c r="DU619">
        <v>26</v>
      </c>
      <c r="DV619">
        <v>24.2</v>
      </c>
      <c r="DW619">
        <v>24.3</v>
      </c>
      <c r="DX619">
        <v>25.3</v>
      </c>
      <c r="DY619">
        <v>23.7</v>
      </c>
      <c r="DZ619">
        <v>26</v>
      </c>
      <c r="EA619">
        <v>25.3</v>
      </c>
      <c r="EB619">
        <v>26</v>
      </c>
      <c r="EC619">
        <v>-273.2</v>
      </c>
      <c r="ED619">
        <v>-273.2</v>
      </c>
      <c r="EE619">
        <v>-273.2</v>
      </c>
      <c r="EF619">
        <v>-273.2</v>
      </c>
      <c r="EG619">
        <v>-273.2</v>
      </c>
      <c r="EH619">
        <v>-273.2</v>
      </c>
      <c r="EI619">
        <v>-273.2</v>
      </c>
      <c r="EJ619">
        <v>-273.2</v>
      </c>
      <c r="EK619">
        <v>-273.2</v>
      </c>
      <c r="EL619">
        <v>-273.2</v>
      </c>
      <c r="EM619">
        <v>3156</v>
      </c>
      <c r="EN619">
        <v>3149</v>
      </c>
      <c r="EO619">
        <v>3168</v>
      </c>
      <c r="EP619">
        <v>3169</v>
      </c>
      <c r="EQ619">
        <v>3163</v>
      </c>
      <c r="ER619">
        <v>3156</v>
      </c>
      <c r="ES619">
        <v>3157</v>
      </c>
      <c r="ET619">
        <v>3156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-1632</v>
      </c>
      <c r="FD619">
        <v>-7831</v>
      </c>
      <c r="FE619">
        <v>0</v>
      </c>
      <c r="FF619">
        <v>0</v>
      </c>
      <c r="FG619">
        <v>809</v>
      </c>
      <c r="FH619">
        <v>-1632</v>
      </c>
      <c r="FI619">
        <v>-7831</v>
      </c>
      <c r="FJ619">
        <v>0</v>
      </c>
      <c r="FK619">
        <v>0</v>
      </c>
      <c r="FL619">
        <v>0</v>
      </c>
      <c r="FM619">
        <v>0</v>
      </c>
      <c r="FN619">
        <v>26</v>
      </c>
      <c r="FO619">
        <v>22</v>
      </c>
      <c r="FP619">
        <v>1042</v>
      </c>
      <c r="FQ619">
        <v>1000</v>
      </c>
      <c r="FR619">
        <v>947</v>
      </c>
      <c r="FS619">
        <v>1000</v>
      </c>
      <c r="FT619">
        <v>1045</v>
      </c>
      <c r="FU619">
        <v>1136</v>
      </c>
      <c r="FV619">
        <v>1136</v>
      </c>
      <c r="FW619">
        <v>1042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24</v>
      </c>
      <c r="GG619">
        <v>0</v>
      </c>
      <c r="GH619">
        <v>19</v>
      </c>
      <c r="GI619">
        <v>20</v>
      </c>
      <c r="GJ619">
        <v>23</v>
      </c>
      <c r="GK619">
        <v>23</v>
      </c>
      <c r="GL619">
        <v>23</v>
      </c>
      <c r="GM619">
        <v>23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6</v>
      </c>
      <c r="GW619" t="s">
        <v>359</v>
      </c>
      <c r="GX619">
        <v>6</v>
      </c>
      <c r="GY619">
        <v>6</v>
      </c>
      <c r="GZ619">
        <v>7</v>
      </c>
      <c r="HA619">
        <v>7</v>
      </c>
      <c r="HB619">
        <v>6</v>
      </c>
      <c r="HC619">
        <v>6</v>
      </c>
      <c r="HD619">
        <v>6</v>
      </c>
      <c r="HE619">
        <v>6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1171</v>
      </c>
      <c r="HO619">
        <v>161</v>
      </c>
      <c r="HP619">
        <v>33</v>
      </c>
      <c r="HQ619">
        <v>1927</v>
      </c>
      <c r="HR619">
        <v>1512</v>
      </c>
      <c r="HS619">
        <v>490</v>
      </c>
      <c r="HT619">
        <v>109</v>
      </c>
      <c r="HU619">
        <v>206</v>
      </c>
      <c r="HV619">
        <v>18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1633</v>
      </c>
      <c r="IF619">
        <v>7836</v>
      </c>
      <c r="IG619">
        <v>5</v>
      </c>
      <c r="IH619">
        <v>188</v>
      </c>
      <c r="II619">
        <v>8</v>
      </c>
      <c r="IJ619">
        <v>704</v>
      </c>
      <c r="IK619">
        <v>832</v>
      </c>
      <c r="IL619">
        <v>504</v>
      </c>
      <c r="IM619">
        <v>112</v>
      </c>
      <c r="IN619">
        <v>244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2753</v>
      </c>
      <c r="IY619">
        <v>2662</v>
      </c>
      <c r="IZ619">
        <v>2766</v>
      </c>
      <c r="JA619">
        <v>2780</v>
      </c>
      <c r="JB619">
        <v>2771</v>
      </c>
      <c r="JC619">
        <v>2723</v>
      </c>
      <c r="JD619">
        <v>2765</v>
      </c>
      <c r="JE619">
        <v>2710</v>
      </c>
      <c r="JF619">
        <v>4400</v>
      </c>
      <c r="JG619">
        <v>4400</v>
      </c>
      <c r="JH619">
        <v>4400</v>
      </c>
      <c r="JI619">
        <v>4400</v>
      </c>
      <c r="JJ619">
        <v>4400</v>
      </c>
      <c r="JK619">
        <v>4400</v>
      </c>
      <c r="JL619">
        <v>4400</v>
      </c>
      <c r="JM619">
        <v>4400</v>
      </c>
      <c r="JN619">
        <v>161</v>
      </c>
      <c r="JO619">
        <v>33</v>
      </c>
      <c r="JP619">
        <v>1927</v>
      </c>
      <c r="JQ619">
        <v>1512</v>
      </c>
      <c r="JR619">
        <v>490</v>
      </c>
      <c r="JS619">
        <v>109</v>
      </c>
      <c r="JT619">
        <v>206</v>
      </c>
      <c r="JU619">
        <v>18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1636</v>
      </c>
      <c r="KE619">
        <v>5</v>
      </c>
      <c r="KF619">
        <v>10</v>
      </c>
      <c r="KG619">
        <v>18000</v>
      </c>
      <c r="KH619">
        <v>147</v>
      </c>
      <c r="KI619">
        <v>0</v>
      </c>
      <c r="KJ619">
        <v>663</v>
      </c>
      <c r="KK619">
        <v>791</v>
      </c>
      <c r="KL619">
        <v>463</v>
      </c>
      <c r="KM619">
        <v>70</v>
      </c>
      <c r="KN619">
        <v>203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 t="s">
        <v>365</v>
      </c>
      <c r="MF619">
        <v>0</v>
      </c>
      <c r="MG619">
        <v>0</v>
      </c>
      <c r="MH619">
        <v>0</v>
      </c>
      <c r="MI619">
        <v>0</v>
      </c>
      <c r="MJ619">
        <v>9355</v>
      </c>
      <c r="MK619" t="s">
        <v>361</v>
      </c>
    </row>
    <row r="620" spans="1:349" x14ac:dyDescent="0.25">
      <c r="A620">
        <v>621</v>
      </c>
      <c r="B620" s="1">
        <v>45833.429282407407</v>
      </c>
      <c r="C620">
        <v>6765.9049999999997</v>
      </c>
      <c r="D620" t="s">
        <v>348</v>
      </c>
      <c r="E620">
        <v>300</v>
      </c>
      <c r="F620">
        <v>10</v>
      </c>
      <c r="G620" t="s">
        <v>349</v>
      </c>
      <c r="H620">
        <v>0</v>
      </c>
      <c r="I620">
        <v>65535</v>
      </c>
      <c r="J620">
        <v>65535</v>
      </c>
      <c r="K620">
        <v>0</v>
      </c>
      <c r="L620">
        <v>26</v>
      </c>
      <c r="M620">
        <v>25266</v>
      </c>
      <c r="N620">
        <v>-5022</v>
      </c>
      <c r="O620">
        <v>-5023</v>
      </c>
      <c r="P620">
        <v>3</v>
      </c>
      <c r="Q620">
        <v>100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65535</v>
      </c>
      <c r="X620">
        <v>1980</v>
      </c>
      <c r="Y620">
        <v>27600</v>
      </c>
      <c r="Z620" t="s">
        <v>371</v>
      </c>
      <c r="AA620">
        <v>3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1640</v>
      </c>
      <c r="AI620">
        <v>-5023</v>
      </c>
      <c r="AJ620">
        <v>3163</v>
      </c>
      <c r="AK620">
        <v>3150</v>
      </c>
      <c r="AL620">
        <v>3162</v>
      </c>
      <c r="AM620">
        <v>3170</v>
      </c>
      <c r="AN620">
        <v>25324</v>
      </c>
      <c r="AO620">
        <v>25324</v>
      </c>
      <c r="AP620">
        <v>7</v>
      </c>
      <c r="AQ620">
        <v>7</v>
      </c>
      <c r="AR620">
        <v>5</v>
      </c>
      <c r="AS620">
        <v>5</v>
      </c>
      <c r="AT620">
        <v>49</v>
      </c>
      <c r="AU620">
        <v>49</v>
      </c>
      <c r="AV620">
        <v>-32767</v>
      </c>
      <c r="AW620">
        <v>-32767</v>
      </c>
      <c r="AX620">
        <v>-32767</v>
      </c>
      <c r="AY620">
        <v>-32767</v>
      </c>
      <c r="AZ620">
        <v>-5023</v>
      </c>
      <c r="BA620">
        <v>-5023</v>
      </c>
      <c r="BB620">
        <v>44</v>
      </c>
      <c r="BC620">
        <v>100</v>
      </c>
      <c r="BD620" t="s">
        <v>348</v>
      </c>
      <c r="BE620" t="s">
        <v>357</v>
      </c>
      <c r="BF620" t="s">
        <v>352</v>
      </c>
      <c r="BG620" t="s">
        <v>355</v>
      </c>
      <c r="BH620" t="s">
        <v>383</v>
      </c>
      <c r="BI620" t="s">
        <v>372</v>
      </c>
      <c r="BJ620" t="s">
        <v>381</v>
      </c>
      <c r="BK620" t="s">
        <v>357</v>
      </c>
      <c r="BL620" t="s">
        <v>358</v>
      </c>
      <c r="BM620" t="s">
        <v>357</v>
      </c>
      <c r="BN620" t="s">
        <v>357</v>
      </c>
      <c r="BO620" t="s">
        <v>357</v>
      </c>
      <c r="BP620" t="s">
        <v>357</v>
      </c>
      <c r="BQ620" t="s">
        <v>357</v>
      </c>
      <c r="BR620" t="s">
        <v>357</v>
      </c>
      <c r="BS620" t="s">
        <v>357</v>
      </c>
      <c r="BT620" t="s">
        <v>357</v>
      </c>
      <c r="BU620">
        <v>3155</v>
      </c>
      <c r="BV620">
        <v>3147</v>
      </c>
      <c r="BW620">
        <v>3167</v>
      </c>
      <c r="BX620">
        <v>3168</v>
      </c>
      <c r="BY620">
        <v>3162</v>
      </c>
      <c r="BZ620">
        <v>3155</v>
      </c>
      <c r="CA620">
        <v>3156</v>
      </c>
      <c r="CB620">
        <v>3155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25232</v>
      </c>
      <c r="CL620">
        <v>24982</v>
      </c>
      <c r="CM620">
        <v>-5023</v>
      </c>
      <c r="CN620">
        <v>-5018</v>
      </c>
      <c r="CO620">
        <v>-5028</v>
      </c>
      <c r="CP620">
        <v>-5027</v>
      </c>
      <c r="CQ620">
        <v>-5022</v>
      </c>
      <c r="CR620">
        <v>-5026</v>
      </c>
      <c r="CS620">
        <v>-5028</v>
      </c>
      <c r="CT620">
        <v>-5036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-1584</v>
      </c>
      <c r="DD620">
        <v>-1583</v>
      </c>
      <c r="DE620">
        <v>-1591</v>
      </c>
      <c r="DF620">
        <v>-1593</v>
      </c>
      <c r="DG620">
        <v>-1590</v>
      </c>
      <c r="DH620">
        <v>-1584</v>
      </c>
      <c r="DI620">
        <v>-1587</v>
      </c>
      <c r="DJ620">
        <v>-1587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-12692</v>
      </c>
      <c r="DT620">
        <v>-12694</v>
      </c>
      <c r="DU620">
        <v>26.1</v>
      </c>
      <c r="DV620">
        <v>24.2</v>
      </c>
      <c r="DW620">
        <v>24.3</v>
      </c>
      <c r="DX620">
        <v>25.3</v>
      </c>
      <c r="DY620">
        <v>23.7</v>
      </c>
      <c r="DZ620">
        <v>26</v>
      </c>
      <c r="EA620">
        <v>25.3</v>
      </c>
      <c r="EB620">
        <v>26</v>
      </c>
      <c r="EC620">
        <v>-273.2</v>
      </c>
      <c r="ED620">
        <v>-273.2</v>
      </c>
      <c r="EE620">
        <v>-273.2</v>
      </c>
      <c r="EF620">
        <v>-273.2</v>
      </c>
      <c r="EG620">
        <v>-273.2</v>
      </c>
      <c r="EH620">
        <v>-273.2</v>
      </c>
      <c r="EI620">
        <v>-273.2</v>
      </c>
      <c r="EJ620">
        <v>-273.2</v>
      </c>
      <c r="EK620">
        <v>-273.2</v>
      </c>
      <c r="EL620">
        <v>-273.2</v>
      </c>
      <c r="EM620">
        <v>3155</v>
      </c>
      <c r="EN620">
        <v>3147</v>
      </c>
      <c r="EO620">
        <v>3167</v>
      </c>
      <c r="EP620">
        <v>3168</v>
      </c>
      <c r="EQ620">
        <v>3162</v>
      </c>
      <c r="ER620">
        <v>3155</v>
      </c>
      <c r="ES620">
        <v>3156</v>
      </c>
      <c r="ET620">
        <v>3155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-1645</v>
      </c>
      <c r="FD620">
        <v>-7893</v>
      </c>
      <c r="FE620">
        <v>0</v>
      </c>
      <c r="FF620">
        <v>0</v>
      </c>
      <c r="FG620">
        <v>795</v>
      </c>
      <c r="FH620">
        <v>-1646</v>
      </c>
      <c r="FI620">
        <v>-7898</v>
      </c>
      <c r="FJ620">
        <v>0</v>
      </c>
      <c r="FK620">
        <v>0</v>
      </c>
      <c r="FL620">
        <v>0</v>
      </c>
      <c r="FM620">
        <v>0</v>
      </c>
      <c r="FN620">
        <v>26</v>
      </c>
      <c r="FO620">
        <v>22</v>
      </c>
      <c r="FP620">
        <v>1042</v>
      </c>
      <c r="FQ620">
        <v>1000</v>
      </c>
      <c r="FR620">
        <v>947</v>
      </c>
      <c r="FS620">
        <v>1000</v>
      </c>
      <c r="FT620">
        <v>1045</v>
      </c>
      <c r="FU620">
        <v>1136</v>
      </c>
      <c r="FV620">
        <v>1136</v>
      </c>
      <c r="FW620">
        <v>1042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24</v>
      </c>
      <c r="GG620">
        <v>0</v>
      </c>
      <c r="GH620">
        <v>19</v>
      </c>
      <c r="GI620">
        <v>20</v>
      </c>
      <c r="GJ620">
        <v>23</v>
      </c>
      <c r="GK620">
        <v>23</v>
      </c>
      <c r="GL620">
        <v>23</v>
      </c>
      <c r="GM620">
        <v>23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6</v>
      </c>
      <c r="GW620" t="s">
        <v>359</v>
      </c>
      <c r="GX620">
        <v>6</v>
      </c>
      <c r="GY620">
        <v>6</v>
      </c>
      <c r="GZ620">
        <v>7</v>
      </c>
      <c r="HA620">
        <v>7</v>
      </c>
      <c r="HB620">
        <v>6</v>
      </c>
      <c r="HC620">
        <v>6</v>
      </c>
      <c r="HD620">
        <v>6</v>
      </c>
      <c r="HE620">
        <v>6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1181</v>
      </c>
      <c r="HO620">
        <v>161</v>
      </c>
      <c r="HP620">
        <v>33</v>
      </c>
      <c r="HQ620">
        <v>1927</v>
      </c>
      <c r="HR620">
        <v>1512</v>
      </c>
      <c r="HS620">
        <v>490</v>
      </c>
      <c r="HT620">
        <v>109</v>
      </c>
      <c r="HU620">
        <v>206</v>
      </c>
      <c r="HV620">
        <v>18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1647</v>
      </c>
      <c r="IF620">
        <v>7903</v>
      </c>
      <c r="IG620">
        <v>5</v>
      </c>
      <c r="IH620">
        <v>188</v>
      </c>
      <c r="II620">
        <v>8</v>
      </c>
      <c r="IJ620">
        <v>704</v>
      </c>
      <c r="IK620">
        <v>832</v>
      </c>
      <c r="IL620">
        <v>504</v>
      </c>
      <c r="IM620">
        <v>112</v>
      </c>
      <c r="IN620">
        <v>244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2753</v>
      </c>
      <c r="IY620">
        <v>2662</v>
      </c>
      <c r="IZ620">
        <v>2766</v>
      </c>
      <c r="JA620">
        <v>2780</v>
      </c>
      <c r="JB620">
        <v>2771</v>
      </c>
      <c r="JC620">
        <v>2723</v>
      </c>
      <c r="JD620">
        <v>2765</v>
      </c>
      <c r="JE620">
        <v>2710</v>
      </c>
      <c r="JF620">
        <v>4400</v>
      </c>
      <c r="JG620">
        <v>4400</v>
      </c>
      <c r="JH620">
        <v>4400</v>
      </c>
      <c r="JI620">
        <v>4400</v>
      </c>
      <c r="JJ620">
        <v>4400</v>
      </c>
      <c r="JK620">
        <v>4400</v>
      </c>
      <c r="JL620">
        <v>4400</v>
      </c>
      <c r="JM620">
        <v>4400</v>
      </c>
      <c r="JN620">
        <v>161</v>
      </c>
      <c r="JO620">
        <v>33</v>
      </c>
      <c r="JP620">
        <v>1927</v>
      </c>
      <c r="JQ620">
        <v>1512</v>
      </c>
      <c r="JR620">
        <v>490</v>
      </c>
      <c r="JS620">
        <v>109</v>
      </c>
      <c r="JT620">
        <v>206</v>
      </c>
      <c r="JU620">
        <v>18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1650</v>
      </c>
      <c r="KE620">
        <v>5</v>
      </c>
      <c r="KF620">
        <v>10</v>
      </c>
      <c r="KG620">
        <v>18000</v>
      </c>
      <c r="KH620">
        <v>147</v>
      </c>
      <c r="KI620">
        <v>0</v>
      </c>
      <c r="KJ620">
        <v>663</v>
      </c>
      <c r="KK620">
        <v>791</v>
      </c>
      <c r="KL620">
        <v>463</v>
      </c>
      <c r="KM620">
        <v>70</v>
      </c>
      <c r="KN620">
        <v>203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 t="s">
        <v>365</v>
      </c>
      <c r="MF620">
        <v>0</v>
      </c>
      <c r="MG620">
        <v>0</v>
      </c>
      <c r="MH620">
        <v>0</v>
      </c>
      <c r="MI620">
        <v>0</v>
      </c>
      <c r="MJ620">
        <v>9129</v>
      </c>
      <c r="MK620" t="s">
        <v>361</v>
      </c>
    </row>
    <row r="621" spans="1:349" x14ac:dyDescent="0.25">
      <c r="A621">
        <v>622</v>
      </c>
      <c r="B621" s="1">
        <v>45833.429386574076</v>
      </c>
      <c r="C621">
        <v>6775.53</v>
      </c>
      <c r="D621" t="s">
        <v>348</v>
      </c>
      <c r="E621">
        <v>300</v>
      </c>
      <c r="F621">
        <v>10</v>
      </c>
      <c r="G621" t="s">
        <v>349</v>
      </c>
      <c r="H621">
        <v>0</v>
      </c>
      <c r="I621">
        <v>65535</v>
      </c>
      <c r="J621">
        <v>65535</v>
      </c>
      <c r="K621">
        <v>0</v>
      </c>
      <c r="L621">
        <v>26</v>
      </c>
      <c r="M621">
        <v>25258</v>
      </c>
      <c r="N621">
        <v>-5024</v>
      </c>
      <c r="O621">
        <v>-5023</v>
      </c>
      <c r="P621">
        <v>3</v>
      </c>
      <c r="Q621">
        <v>100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65535</v>
      </c>
      <c r="X621">
        <v>1980</v>
      </c>
      <c r="Y621">
        <v>27600</v>
      </c>
      <c r="Z621" t="s">
        <v>371</v>
      </c>
      <c r="AA621">
        <v>3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1653</v>
      </c>
      <c r="AI621">
        <v>-5023</v>
      </c>
      <c r="AJ621">
        <v>3161</v>
      </c>
      <c r="AK621">
        <v>3149</v>
      </c>
      <c r="AL621">
        <v>3162</v>
      </c>
      <c r="AM621">
        <v>3168</v>
      </c>
      <c r="AN621">
        <v>25302</v>
      </c>
      <c r="AO621">
        <v>25302</v>
      </c>
      <c r="AP621">
        <v>7</v>
      </c>
      <c r="AQ621">
        <v>7</v>
      </c>
      <c r="AR621">
        <v>5</v>
      </c>
      <c r="AS621">
        <v>5</v>
      </c>
      <c r="AT621">
        <v>49</v>
      </c>
      <c r="AU621">
        <v>49</v>
      </c>
      <c r="AV621">
        <v>-32767</v>
      </c>
      <c r="AW621">
        <v>-32767</v>
      </c>
      <c r="AX621">
        <v>-32767</v>
      </c>
      <c r="AY621">
        <v>-32767</v>
      </c>
      <c r="AZ621">
        <v>-5023</v>
      </c>
      <c r="BA621">
        <v>-5023</v>
      </c>
      <c r="BB621">
        <v>44</v>
      </c>
      <c r="BC621">
        <v>100</v>
      </c>
      <c r="BD621" t="s">
        <v>348</v>
      </c>
      <c r="BE621" t="s">
        <v>357</v>
      </c>
      <c r="BF621" t="s">
        <v>352</v>
      </c>
      <c r="BG621" t="s">
        <v>355</v>
      </c>
      <c r="BH621" t="s">
        <v>383</v>
      </c>
      <c r="BI621" t="s">
        <v>372</v>
      </c>
      <c r="BJ621" t="s">
        <v>381</v>
      </c>
      <c r="BK621" t="s">
        <v>357</v>
      </c>
      <c r="BL621" t="s">
        <v>358</v>
      </c>
      <c r="BM621" t="s">
        <v>357</v>
      </c>
      <c r="BN621" t="s">
        <v>357</v>
      </c>
      <c r="BO621" t="s">
        <v>357</v>
      </c>
      <c r="BP621" t="s">
        <v>357</v>
      </c>
      <c r="BQ621" t="s">
        <v>357</v>
      </c>
      <c r="BR621" t="s">
        <v>357</v>
      </c>
      <c r="BS621" t="s">
        <v>357</v>
      </c>
      <c r="BT621" t="s">
        <v>357</v>
      </c>
      <c r="BU621">
        <v>3154</v>
      </c>
      <c r="BV621">
        <v>3146</v>
      </c>
      <c r="BW621">
        <v>3166</v>
      </c>
      <c r="BX621">
        <v>3167</v>
      </c>
      <c r="BY621">
        <v>3161</v>
      </c>
      <c r="BZ621">
        <v>3154</v>
      </c>
      <c r="CA621">
        <v>3155</v>
      </c>
      <c r="CB621">
        <v>3154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25222</v>
      </c>
      <c r="CL621">
        <v>24976</v>
      </c>
      <c r="CM621">
        <v>-5022</v>
      </c>
      <c r="CN621">
        <v>-5018</v>
      </c>
      <c r="CO621">
        <v>-5026</v>
      </c>
      <c r="CP621">
        <v>-5021</v>
      </c>
      <c r="CQ621">
        <v>-5026</v>
      </c>
      <c r="CR621">
        <v>-5033</v>
      </c>
      <c r="CS621">
        <v>-5030</v>
      </c>
      <c r="CT621">
        <v>-5033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-1583</v>
      </c>
      <c r="DD621">
        <v>-1578</v>
      </c>
      <c r="DE621">
        <v>-1591</v>
      </c>
      <c r="DF621">
        <v>-1589</v>
      </c>
      <c r="DG621">
        <v>-1588</v>
      </c>
      <c r="DH621">
        <v>-1586</v>
      </c>
      <c r="DI621">
        <v>-1584</v>
      </c>
      <c r="DJ621">
        <v>-1587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-12683</v>
      </c>
      <c r="DT621">
        <v>-12690</v>
      </c>
      <c r="DU621">
        <v>26</v>
      </c>
      <c r="DV621">
        <v>24.2</v>
      </c>
      <c r="DW621">
        <v>24.3</v>
      </c>
      <c r="DX621">
        <v>25.3</v>
      </c>
      <c r="DY621">
        <v>23.7</v>
      </c>
      <c r="DZ621">
        <v>26</v>
      </c>
      <c r="EA621">
        <v>25.3</v>
      </c>
      <c r="EB621">
        <v>26</v>
      </c>
      <c r="EC621">
        <v>-273.2</v>
      </c>
      <c r="ED621">
        <v>-273.2</v>
      </c>
      <c r="EE621">
        <v>-273.2</v>
      </c>
      <c r="EF621">
        <v>-273.2</v>
      </c>
      <c r="EG621">
        <v>-273.2</v>
      </c>
      <c r="EH621">
        <v>-273.2</v>
      </c>
      <c r="EI621">
        <v>-273.2</v>
      </c>
      <c r="EJ621">
        <v>-273.2</v>
      </c>
      <c r="EK621">
        <v>-273.2</v>
      </c>
      <c r="EL621">
        <v>-273.2</v>
      </c>
      <c r="EM621">
        <v>3154</v>
      </c>
      <c r="EN621">
        <v>3147</v>
      </c>
      <c r="EO621">
        <v>3166</v>
      </c>
      <c r="EP621">
        <v>3167</v>
      </c>
      <c r="EQ621">
        <v>3161</v>
      </c>
      <c r="ER621">
        <v>3154</v>
      </c>
      <c r="ES621">
        <v>3155</v>
      </c>
      <c r="ET621">
        <v>3154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-1659</v>
      </c>
      <c r="FD621">
        <v>-7961</v>
      </c>
      <c r="FE621">
        <v>0</v>
      </c>
      <c r="FF621">
        <v>0</v>
      </c>
      <c r="FG621">
        <v>782</v>
      </c>
      <c r="FH621">
        <v>-1659</v>
      </c>
      <c r="FI621">
        <v>-7961</v>
      </c>
      <c r="FJ621">
        <v>0</v>
      </c>
      <c r="FK621">
        <v>0</v>
      </c>
      <c r="FL621">
        <v>0</v>
      </c>
      <c r="FM621">
        <v>0</v>
      </c>
      <c r="FN621">
        <v>26</v>
      </c>
      <c r="FO621">
        <v>22</v>
      </c>
      <c r="FP621">
        <v>1042</v>
      </c>
      <c r="FQ621">
        <v>1038</v>
      </c>
      <c r="FR621">
        <v>947</v>
      </c>
      <c r="FS621">
        <v>1000</v>
      </c>
      <c r="FT621">
        <v>1045</v>
      </c>
      <c r="FU621">
        <v>1087</v>
      </c>
      <c r="FV621">
        <v>1087</v>
      </c>
      <c r="FW621">
        <v>1000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25</v>
      </c>
      <c r="GG621">
        <v>27</v>
      </c>
      <c r="GH621">
        <v>19</v>
      </c>
      <c r="GI621">
        <v>20</v>
      </c>
      <c r="GJ621">
        <v>23</v>
      </c>
      <c r="GK621">
        <v>25</v>
      </c>
      <c r="GL621">
        <v>25</v>
      </c>
      <c r="GM621">
        <v>25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6</v>
      </c>
      <c r="GW621" t="s">
        <v>359</v>
      </c>
      <c r="GX621">
        <v>6</v>
      </c>
      <c r="GY621">
        <v>6</v>
      </c>
      <c r="GZ621">
        <v>7</v>
      </c>
      <c r="HA621">
        <v>7</v>
      </c>
      <c r="HB621">
        <v>6</v>
      </c>
      <c r="HC621">
        <v>6</v>
      </c>
      <c r="HD621">
        <v>6</v>
      </c>
      <c r="HE621">
        <v>6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1191</v>
      </c>
      <c r="HO621">
        <v>161</v>
      </c>
      <c r="HP621">
        <v>33</v>
      </c>
      <c r="HQ621">
        <v>1927</v>
      </c>
      <c r="HR621">
        <v>1512</v>
      </c>
      <c r="HS621">
        <v>490</v>
      </c>
      <c r="HT621">
        <v>109</v>
      </c>
      <c r="HU621">
        <v>206</v>
      </c>
      <c r="HV621">
        <v>18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1661</v>
      </c>
      <c r="IF621">
        <v>7970</v>
      </c>
      <c r="IG621">
        <v>5</v>
      </c>
      <c r="IH621">
        <v>188</v>
      </c>
      <c r="II621">
        <v>8</v>
      </c>
      <c r="IJ621">
        <v>704</v>
      </c>
      <c r="IK621">
        <v>832</v>
      </c>
      <c r="IL621">
        <v>504</v>
      </c>
      <c r="IM621">
        <v>112</v>
      </c>
      <c r="IN621">
        <v>244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2753</v>
      </c>
      <c r="IY621">
        <v>2662</v>
      </c>
      <c r="IZ621">
        <v>2766</v>
      </c>
      <c r="JA621">
        <v>2780</v>
      </c>
      <c r="JB621">
        <v>2771</v>
      </c>
      <c r="JC621">
        <v>2723</v>
      </c>
      <c r="JD621">
        <v>2765</v>
      </c>
      <c r="JE621">
        <v>2710</v>
      </c>
      <c r="JF621">
        <v>4400</v>
      </c>
      <c r="JG621">
        <v>4400</v>
      </c>
      <c r="JH621">
        <v>4400</v>
      </c>
      <c r="JI621">
        <v>4400</v>
      </c>
      <c r="JJ621">
        <v>4400</v>
      </c>
      <c r="JK621">
        <v>4400</v>
      </c>
      <c r="JL621">
        <v>4400</v>
      </c>
      <c r="JM621">
        <v>4400</v>
      </c>
      <c r="JN621">
        <v>161</v>
      </c>
      <c r="JO621">
        <v>33</v>
      </c>
      <c r="JP621">
        <v>1927</v>
      </c>
      <c r="JQ621">
        <v>1512</v>
      </c>
      <c r="JR621">
        <v>490</v>
      </c>
      <c r="JS621">
        <v>109</v>
      </c>
      <c r="JT621">
        <v>206</v>
      </c>
      <c r="JU621">
        <v>18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1664</v>
      </c>
      <c r="KE621">
        <v>5</v>
      </c>
      <c r="KF621">
        <v>10</v>
      </c>
      <c r="KG621">
        <v>18000</v>
      </c>
      <c r="KH621">
        <v>147</v>
      </c>
      <c r="KI621">
        <v>0</v>
      </c>
      <c r="KJ621">
        <v>663</v>
      </c>
      <c r="KK621">
        <v>791</v>
      </c>
      <c r="KL621">
        <v>463</v>
      </c>
      <c r="KM621">
        <v>70</v>
      </c>
      <c r="KN621">
        <v>203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 t="s">
        <v>365</v>
      </c>
      <c r="MF621">
        <v>0</v>
      </c>
      <c r="MG621">
        <v>0</v>
      </c>
      <c r="MH621">
        <v>0</v>
      </c>
      <c r="MI621">
        <v>0</v>
      </c>
      <c r="MJ621">
        <v>9578</v>
      </c>
      <c r="MK621" t="s">
        <v>361</v>
      </c>
    </row>
    <row r="622" spans="1:349" x14ac:dyDescent="0.25">
      <c r="A622">
        <v>623</v>
      </c>
      <c r="B622" s="1">
        <v>45833.429502314815</v>
      </c>
      <c r="C622">
        <v>6785.6080000000002</v>
      </c>
      <c r="D622" t="s">
        <v>348</v>
      </c>
      <c r="E622">
        <v>300</v>
      </c>
      <c r="F622">
        <v>10</v>
      </c>
      <c r="G622" t="s">
        <v>349</v>
      </c>
      <c r="H622">
        <v>0</v>
      </c>
      <c r="I622">
        <v>65535</v>
      </c>
      <c r="J622">
        <v>65535</v>
      </c>
      <c r="K622">
        <v>0</v>
      </c>
      <c r="L622">
        <v>26</v>
      </c>
      <c r="M622">
        <v>25250</v>
      </c>
      <c r="N622">
        <v>-5022</v>
      </c>
      <c r="O622">
        <v>-5023</v>
      </c>
      <c r="P622">
        <v>3</v>
      </c>
      <c r="Q622">
        <v>100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65535</v>
      </c>
      <c r="X622">
        <v>1980</v>
      </c>
      <c r="Y622">
        <v>27600</v>
      </c>
      <c r="Z622" t="s">
        <v>371</v>
      </c>
      <c r="AA622">
        <v>3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1667</v>
      </c>
      <c r="AI622">
        <v>-5023</v>
      </c>
      <c r="AJ622">
        <v>3160</v>
      </c>
      <c r="AK622">
        <v>3147</v>
      </c>
      <c r="AL622">
        <v>3160</v>
      </c>
      <c r="AM622">
        <v>3166</v>
      </c>
      <c r="AN622">
        <v>25287</v>
      </c>
      <c r="AO622">
        <v>25287</v>
      </c>
      <c r="AP622">
        <v>7</v>
      </c>
      <c r="AQ622">
        <v>7</v>
      </c>
      <c r="AR622">
        <v>5</v>
      </c>
      <c r="AS622">
        <v>5</v>
      </c>
      <c r="AT622">
        <v>49</v>
      </c>
      <c r="AU622">
        <v>49</v>
      </c>
      <c r="AV622">
        <v>-32767</v>
      </c>
      <c r="AW622">
        <v>-32767</v>
      </c>
      <c r="AX622">
        <v>-32767</v>
      </c>
      <c r="AY622">
        <v>-32767</v>
      </c>
      <c r="AZ622">
        <v>-5023</v>
      </c>
      <c r="BA622">
        <v>-5023</v>
      </c>
      <c r="BB622">
        <v>44</v>
      </c>
      <c r="BC622">
        <v>100</v>
      </c>
      <c r="BD622" t="s">
        <v>348</v>
      </c>
      <c r="BE622" t="s">
        <v>357</v>
      </c>
      <c r="BF622" t="s">
        <v>352</v>
      </c>
      <c r="BG622" t="s">
        <v>355</v>
      </c>
      <c r="BH622" t="s">
        <v>383</v>
      </c>
      <c r="BI622" t="s">
        <v>372</v>
      </c>
      <c r="BJ622" t="s">
        <v>381</v>
      </c>
      <c r="BK622" t="s">
        <v>357</v>
      </c>
      <c r="BL622" t="s">
        <v>358</v>
      </c>
      <c r="BM622" t="s">
        <v>357</v>
      </c>
      <c r="BN622" t="s">
        <v>357</v>
      </c>
      <c r="BO622" t="s">
        <v>357</v>
      </c>
      <c r="BP622" t="s">
        <v>357</v>
      </c>
      <c r="BQ622" t="s">
        <v>357</v>
      </c>
      <c r="BR622" t="s">
        <v>357</v>
      </c>
      <c r="BS622" t="s">
        <v>357</v>
      </c>
      <c r="BT622" t="s">
        <v>357</v>
      </c>
      <c r="BU622">
        <v>3153</v>
      </c>
      <c r="BV622">
        <v>3145</v>
      </c>
      <c r="BW622">
        <v>3165</v>
      </c>
      <c r="BX622">
        <v>3166</v>
      </c>
      <c r="BY622">
        <v>3160</v>
      </c>
      <c r="BZ622">
        <v>3153</v>
      </c>
      <c r="CA622">
        <v>3154</v>
      </c>
      <c r="CB622">
        <v>3153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25211</v>
      </c>
      <c r="CL622">
        <v>24966</v>
      </c>
      <c r="CM622">
        <v>-5022</v>
      </c>
      <c r="CN622">
        <v>-5018</v>
      </c>
      <c r="CO622">
        <v>-5025</v>
      </c>
      <c r="CP622">
        <v>-5020</v>
      </c>
      <c r="CQ622">
        <v>-5021</v>
      </c>
      <c r="CR622">
        <v>-5020</v>
      </c>
      <c r="CS622">
        <v>-5030</v>
      </c>
      <c r="CT622">
        <v>-5032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-1586</v>
      </c>
      <c r="DD622">
        <v>-1578</v>
      </c>
      <c r="DE622">
        <v>-1590</v>
      </c>
      <c r="DF622">
        <v>-1589</v>
      </c>
      <c r="DG622">
        <v>-1587</v>
      </c>
      <c r="DH622">
        <v>-1584</v>
      </c>
      <c r="DI622">
        <v>-1585</v>
      </c>
      <c r="DJ622">
        <v>-1586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-12679</v>
      </c>
      <c r="DT622">
        <v>-12686</v>
      </c>
      <c r="DU622">
        <v>26.1</v>
      </c>
      <c r="DV622">
        <v>24.3</v>
      </c>
      <c r="DW622">
        <v>24.3</v>
      </c>
      <c r="DX622">
        <v>25.3</v>
      </c>
      <c r="DY622">
        <v>23.8</v>
      </c>
      <c r="DZ622">
        <v>26.1</v>
      </c>
      <c r="EA622">
        <v>25.3</v>
      </c>
      <c r="EB622">
        <v>26.1</v>
      </c>
      <c r="EC622">
        <v>-273.2</v>
      </c>
      <c r="ED622">
        <v>-273.2</v>
      </c>
      <c r="EE622">
        <v>-273.2</v>
      </c>
      <c r="EF622">
        <v>-273.2</v>
      </c>
      <c r="EG622">
        <v>-273.2</v>
      </c>
      <c r="EH622">
        <v>-273.2</v>
      </c>
      <c r="EI622">
        <v>-273.2</v>
      </c>
      <c r="EJ622">
        <v>-273.2</v>
      </c>
      <c r="EK622">
        <v>-273.2</v>
      </c>
      <c r="EL622">
        <v>-273.2</v>
      </c>
      <c r="EM622">
        <v>3153</v>
      </c>
      <c r="EN622">
        <v>3145</v>
      </c>
      <c r="EO622">
        <v>3165</v>
      </c>
      <c r="EP622">
        <v>3166</v>
      </c>
      <c r="EQ622">
        <v>3160</v>
      </c>
      <c r="ER622">
        <v>3153</v>
      </c>
      <c r="ES622">
        <v>3154</v>
      </c>
      <c r="ET622">
        <v>3153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-1672</v>
      </c>
      <c r="FD622">
        <v>-8023</v>
      </c>
      <c r="FE622">
        <v>0</v>
      </c>
      <c r="FF622">
        <v>0</v>
      </c>
      <c r="FG622">
        <v>769</v>
      </c>
      <c r="FH622">
        <v>-1672</v>
      </c>
      <c r="FI622">
        <v>-8023</v>
      </c>
      <c r="FJ622">
        <v>0</v>
      </c>
      <c r="FK622">
        <v>0</v>
      </c>
      <c r="FL622">
        <v>0</v>
      </c>
      <c r="FM622">
        <v>0</v>
      </c>
      <c r="FN622">
        <v>26</v>
      </c>
      <c r="FO622">
        <v>22</v>
      </c>
      <c r="FP622">
        <v>1042</v>
      </c>
      <c r="FQ622">
        <v>1038</v>
      </c>
      <c r="FR622">
        <v>947</v>
      </c>
      <c r="FS622">
        <v>1000</v>
      </c>
      <c r="FT622">
        <v>1045</v>
      </c>
      <c r="FU622">
        <v>1087</v>
      </c>
      <c r="FV622">
        <v>1087</v>
      </c>
      <c r="FW622">
        <v>1000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25</v>
      </c>
      <c r="GG622">
        <v>27</v>
      </c>
      <c r="GH622">
        <v>19</v>
      </c>
      <c r="GI622">
        <v>20</v>
      </c>
      <c r="GJ622">
        <v>23</v>
      </c>
      <c r="GK622">
        <v>25</v>
      </c>
      <c r="GL622">
        <v>25</v>
      </c>
      <c r="GM622">
        <v>25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6</v>
      </c>
      <c r="GW622" t="s">
        <v>359</v>
      </c>
      <c r="GX622">
        <v>6</v>
      </c>
      <c r="GY622">
        <v>6</v>
      </c>
      <c r="GZ622">
        <v>7</v>
      </c>
      <c r="HA622">
        <v>7</v>
      </c>
      <c r="HB622">
        <v>6</v>
      </c>
      <c r="HC622">
        <v>6</v>
      </c>
      <c r="HD622">
        <v>6</v>
      </c>
      <c r="HE622">
        <v>6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1201</v>
      </c>
      <c r="HO622">
        <v>161</v>
      </c>
      <c r="HP622">
        <v>33</v>
      </c>
      <c r="HQ622">
        <v>1927</v>
      </c>
      <c r="HR622">
        <v>1512</v>
      </c>
      <c r="HS622">
        <v>490</v>
      </c>
      <c r="HT622">
        <v>109</v>
      </c>
      <c r="HU622">
        <v>206</v>
      </c>
      <c r="HV622">
        <v>18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1675</v>
      </c>
      <c r="IF622">
        <v>8037</v>
      </c>
      <c r="IG622">
        <v>5</v>
      </c>
      <c r="IH622">
        <v>188</v>
      </c>
      <c r="II622">
        <v>8</v>
      </c>
      <c r="IJ622">
        <v>704</v>
      </c>
      <c r="IK622">
        <v>832</v>
      </c>
      <c r="IL622">
        <v>504</v>
      </c>
      <c r="IM622">
        <v>112</v>
      </c>
      <c r="IN622">
        <v>244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2753</v>
      </c>
      <c r="IY622">
        <v>2662</v>
      </c>
      <c r="IZ622">
        <v>2766</v>
      </c>
      <c r="JA622">
        <v>2780</v>
      </c>
      <c r="JB622">
        <v>2771</v>
      </c>
      <c r="JC622">
        <v>2723</v>
      </c>
      <c r="JD622">
        <v>2765</v>
      </c>
      <c r="JE622">
        <v>2710</v>
      </c>
      <c r="JF622">
        <v>4400</v>
      </c>
      <c r="JG622">
        <v>4400</v>
      </c>
      <c r="JH622">
        <v>4400</v>
      </c>
      <c r="JI622">
        <v>4400</v>
      </c>
      <c r="JJ622">
        <v>4400</v>
      </c>
      <c r="JK622">
        <v>4400</v>
      </c>
      <c r="JL622">
        <v>4400</v>
      </c>
      <c r="JM622">
        <v>4400</v>
      </c>
      <c r="JN622">
        <v>161</v>
      </c>
      <c r="JO622">
        <v>33</v>
      </c>
      <c r="JP622">
        <v>1927</v>
      </c>
      <c r="JQ622">
        <v>1512</v>
      </c>
      <c r="JR622">
        <v>490</v>
      </c>
      <c r="JS622">
        <v>109</v>
      </c>
      <c r="JT622">
        <v>206</v>
      </c>
      <c r="JU622">
        <v>18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1678</v>
      </c>
      <c r="KE622">
        <v>5</v>
      </c>
      <c r="KF622">
        <v>10</v>
      </c>
      <c r="KG622">
        <v>18000</v>
      </c>
      <c r="KH622">
        <v>147</v>
      </c>
      <c r="KI622">
        <v>0</v>
      </c>
      <c r="KJ622">
        <v>663</v>
      </c>
      <c r="KK622">
        <v>791</v>
      </c>
      <c r="KL622">
        <v>463</v>
      </c>
      <c r="KM622">
        <v>70</v>
      </c>
      <c r="KN622">
        <v>203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 t="s">
        <v>365</v>
      </c>
      <c r="MF622">
        <v>0</v>
      </c>
      <c r="MG622">
        <v>0</v>
      </c>
      <c r="MH622">
        <v>0</v>
      </c>
      <c r="MI622">
        <v>0</v>
      </c>
      <c r="MJ622">
        <v>9451</v>
      </c>
      <c r="MK622" t="s">
        <v>361</v>
      </c>
    </row>
    <row r="623" spans="1:349" x14ac:dyDescent="0.25">
      <c r="A623">
        <v>624</v>
      </c>
      <c r="B623" s="1">
        <v>45833.429618055554</v>
      </c>
      <c r="C623">
        <v>6795.56</v>
      </c>
      <c r="D623" t="s">
        <v>348</v>
      </c>
      <c r="E623">
        <v>300</v>
      </c>
      <c r="F623">
        <v>10</v>
      </c>
      <c r="G623" t="s">
        <v>349</v>
      </c>
      <c r="H623">
        <v>0</v>
      </c>
      <c r="I623">
        <v>65535</v>
      </c>
      <c r="J623">
        <v>65535</v>
      </c>
      <c r="K623">
        <v>0</v>
      </c>
      <c r="L623">
        <v>26.1</v>
      </c>
      <c r="M623">
        <v>25242</v>
      </c>
      <c r="N623">
        <v>-5024</v>
      </c>
      <c r="O623">
        <v>-5023</v>
      </c>
      <c r="P623">
        <v>3</v>
      </c>
      <c r="Q623">
        <v>100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65535</v>
      </c>
      <c r="X623">
        <v>1980</v>
      </c>
      <c r="Y623">
        <v>27600</v>
      </c>
      <c r="Z623" t="s">
        <v>371</v>
      </c>
      <c r="AA623">
        <v>3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1681</v>
      </c>
      <c r="AI623">
        <v>-5023</v>
      </c>
      <c r="AJ623">
        <v>3159</v>
      </c>
      <c r="AK623">
        <v>3146</v>
      </c>
      <c r="AL623">
        <v>3153</v>
      </c>
      <c r="AM623">
        <v>3160</v>
      </c>
      <c r="AN623">
        <v>25268</v>
      </c>
      <c r="AO623">
        <v>25268</v>
      </c>
      <c r="AP623">
        <v>7</v>
      </c>
      <c r="AQ623">
        <v>7</v>
      </c>
      <c r="AR623">
        <v>5</v>
      </c>
      <c r="AS623">
        <v>5</v>
      </c>
      <c r="AT623">
        <v>49</v>
      </c>
      <c r="AU623">
        <v>49</v>
      </c>
      <c r="AV623">
        <v>-32767</v>
      </c>
      <c r="AW623">
        <v>-32767</v>
      </c>
      <c r="AX623">
        <v>-32767</v>
      </c>
      <c r="AY623">
        <v>-32767</v>
      </c>
      <c r="AZ623">
        <v>-5023</v>
      </c>
      <c r="BA623">
        <v>-5023</v>
      </c>
      <c r="BB623">
        <v>44</v>
      </c>
      <c r="BC623">
        <v>100</v>
      </c>
      <c r="BD623" t="s">
        <v>348</v>
      </c>
      <c r="BE623" t="s">
        <v>357</v>
      </c>
      <c r="BF623" t="s">
        <v>352</v>
      </c>
      <c r="BG623" t="s">
        <v>355</v>
      </c>
      <c r="BH623" t="s">
        <v>383</v>
      </c>
      <c r="BI623" t="s">
        <v>372</v>
      </c>
      <c r="BJ623" t="s">
        <v>381</v>
      </c>
      <c r="BK623" t="s">
        <v>357</v>
      </c>
      <c r="BL623" t="s">
        <v>358</v>
      </c>
      <c r="BM623" t="s">
        <v>357</v>
      </c>
      <c r="BN623" t="s">
        <v>357</v>
      </c>
      <c r="BO623" t="s">
        <v>357</v>
      </c>
      <c r="BP623" t="s">
        <v>357</v>
      </c>
      <c r="BQ623" t="s">
        <v>357</v>
      </c>
      <c r="BR623" t="s">
        <v>357</v>
      </c>
      <c r="BS623" t="s">
        <v>357</v>
      </c>
      <c r="BT623" t="s">
        <v>357</v>
      </c>
      <c r="BU623">
        <v>3152</v>
      </c>
      <c r="BV623">
        <v>3144</v>
      </c>
      <c r="BW623">
        <v>3164</v>
      </c>
      <c r="BX623">
        <v>3165</v>
      </c>
      <c r="BY623">
        <v>3159</v>
      </c>
      <c r="BZ623">
        <v>3152</v>
      </c>
      <c r="CA623">
        <v>3153</v>
      </c>
      <c r="CB623">
        <v>3152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25206</v>
      </c>
      <c r="CL623">
        <v>24955</v>
      </c>
      <c r="CM623">
        <v>-5019</v>
      </c>
      <c r="CN623">
        <v>-5023</v>
      </c>
      <c r="CO623">
        <v>-5029</v>
      </c>
      <c r="CP623">
        <v>-5022</v>
      </c>
      <c r="CQ623">
        <v>-5015</v>
      </c>
      <c r="CR623">
        <v>-5024</v>
      </c>
      <c r="CS623">
        <v>-5026</v>
      </c>
      <c r="CT623">
        <v>-5021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-1585</v>
      </c>
      <c r="DD623">
        <v>-1580</v>
      </c>
      <c r="DE623">
        <v>-1590</v>
      </c>
      <c r="DF623">
        <v>-1589</v>
      </c>
      <c r="DG623">
        <v>-1588</v>
      </c>
      <c r="DH623">
        <v>-1584</v>
      </c>
      <c r="DI623">
        <v>-1584</v>
      </c>
      <c r="DJ623">
        <v>-1583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-12675</v>
      </c>
      <c r="DT623">
        <v>-12682</v>
      </c>
      <c r="DU623">
        <v>26.1</v>
      </c>
      <c r="DV623">
        <v>24.2</v>
      </c>
      <c r="DW623">
        <v>24.4</v>
      </c>
      <c r="DX623">
        <v>25.4</v>
      </c>
      <c r="DY623">
        <v>23.8</v>
      </c>
      <c r="DZ623">
        <v>26.1</v>
      </c>
      <c r="EA623">
        <v>25.4</v>
      </c>
      <c r="EB623">
        <v>26.1</v>
      </c>
      <c r="EC623">
        <v>-273.2</v>
      </c>
      <c r="ED623">
        <v>-273.2</v>
      </c>
      <c r="EE623">
        <v>-273.2</v>
      </c>
      <c r="EF623">
        <v>-273.2</v>
      </c>
      <c r="EG623">
        <v>-273.2</v>
      </c>
      <c r="EH623">
        <v>-273.2</v>
      </c>
      <c r="EI623">
        <v>-273.2</v>
      </c>
      <c r="EJ623">
        <v>-273.2</v>
      </c>
      <c r="EK623">
        <v>-273.2</v>
      </c>
      <c r="EL623">
        <v>-273.2</v>
      </c>
      <c r="EM623">
        <v>3152</v>
      </c>
      <c r="EN623">
        <v>3144</v>
      </c>
      <c r="EO623">
        <v>3164</v>
      </c>
      <c r="EP623">
        <v>3165</v>
      </c>
      <c r="EQ623">
        <v>3159</v>
      </c>
      <c r="ER623">
        <v>3152</v>
      </c>
      <c r="ES623">
        <v>3153</v>
      </c>
      <c r="ET623">
        <v>3152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-1686</v>
      </c>
      <c r="FD623">
        <v>-8090</v>
      </c>
      <c r="FE623">
        <v>0</v>
      </c>
      <c r="FF623">
        <v>0</v>
      </c>
      <c r="FG623">
        <v>755</v>
      </c>
      <c r="FH623">
        <v>-1686</v>
      </c>
      <c r="FI623">
        <v>-8090</v>
      </c>
      <c r="FJ623">
        <v>0</v>
      </c>
      <c r="FK623">
        <v>0</v>
      </c>
      <c r="FL623">
        <v>0</v>
      </c>
      <c r="FM623">
        <v>0</v>
      </c>
      <c r="FN623">
        <v>26</v>
      </c>
      <c r="FO623">
        <v>22</v>
      </c>
      <c r="FP623">
        <v>1042</v>
      </c>
      <c r="FQ623">
        <v>1038</v>
      </c>
      <c r="FR623">
        <v>947</v>
      </c>
      <c r="FS623">
        <v>1000</v>
      </c>
      <c r="FT623">
        <v>1045</v>
      </c>
      <c r="FU623">
        <v>1087</v>
      </c>
      <c r="FV623">
        <v>1087</v>
      </c>
      <c r="FW623">
        <v>1000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25</v>
      </c>
      <c r="GG623">
        <v>27</v>
      </c>
      <c r="GH623">
        <v>19</v>
      </c>
      <c r="GI623">
        <v>20</v>
      </c>
      <c r="GJ623">
        <v>23</v>
      </c>
      <c r="GK623">
        <v>25</v>
      </c>
      <c r="GL623">
        <v>25</v>
      </c>
      <c r="GM623">
        <v>25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6</v>
      </c>
      <c r="GW623" t="s">
        <v>359</v>
      </c>
      <c r="GX623">
        <v>6</v>
      </c>
      <c r="GY623">
        <v>6</v>
      </c>
      <c r="GZ623">
        <v>7</v>
      </c>
      <c r="HA623">
        <v>7</v>
      </c>
      <c r="HB623">
        <v>6</v>
      </c>
      <c r="HC623">
        <v>6</v>
      </c>
      <c r="HD623">
        <v>6</v>
      </c>
      <c r="HE623">
        <v>6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1211</v>
      </c>
      <c r="HO623">
        <v>161</v>
      </c>
      <c r="HP623">
        <v>33</v>
      </c>
      <c r="HQ623">
        <v>1927</v>
      </c>
      <c r="HR623">
        <v>1512</v>
      </c>
      <c r="HS623">
        <v>490</v>
      </c>
      <c r="HT623">
        <v>109</v>
      </c>
      <c r="HU623">
        <v>206</v>
      </c>
      <c r="HV623">
        <v>18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1689</v>
      </c>
      <c r="IF623">
        <v>8105</v>
      </c>
      <c r="IG623">
        <v>5</v>
      </c>
      <c r="IH623">
        <v>188</v>
      </c>
      <c r="II623">
        <v>8</v>
      </c>
      <c r="IJ623">
        <v>704</v>
      </c>
      <c r="IK623">
        <v>832</v>
      </c>
      <c r="IL623">
        <v>504</v>
      </c>
      <c r="IM623">
        <v>112</v>
      </c>
      <c r="IN623">
        <v>244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2753</v>
      </c>
      <c r="IY623">
        <v>2662</v>
      </c>
      <c r="IZ623">
        <v>2766</v>
      </c>
      <c r="JA623">
        <v>2780</v>
      </c>
      <c r="JB623">
        <v>2771</v>
      </c>
      <c r="JC623">
        <v>2723</v>
      </c>
      <c r="JD623">
        <v>2765</v>
      </c>
      <c r="JE623">
        <v>2710</v>
      </c>
      <c r="JF623">
        <v>4400</v>
      </c>
      <c r="JG623">
        <v>4400</v>
      </c>
      <c r="JH623">
        <v>4400</v>
      </c>
      <c r="JI623">
        <v>4400</v>
      </c>
      <c r="JJ623">
        <v>4400</v>
      </c>
      <c r="JK623">
        <v>4400</v>
      </c>
      <c r="JL623">
        <v>4400</v>
      </c>
      <c r="JM623">
        <v>4400</v>
      </c>
      <c r="JN623">
        <v>161</v>
      </c>
      <c r="JO623">
        <v>33</v>
      </c>
      <c r="JP623">
        <v>1927</v>
      </c>
      <c r="JQ623">
        <v>1512</v>
      </c>
      <c r="JR623">
        <v>490</v>
      </c>
      <c r="JS623">
        <v>109</v>
      </c>
      <c r="JT623">
        <v>206</v>
      </c>
      <c r="JU623">
        <v>18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1691</v>
      </c>
      <c r="KE623">
        <v>5</v>
      </c>
      <c r="KF623">
        <v>10</v>
      </c>
      <c r="KG623">
        <v>18000</v>
      </c>
      <c r="KH623">
        <v>147</v>
      </c>
      <c r="KI623">
        <v>0</v>
      </c>
      <c r="KJ623">
        <v>663</v>
      </c>
      <c r="KK623">
        <v>791</v>
      </c>
      <c r="KL623">
        <v>463</v>
      </c>
      <c r="KM623">
        <v>70</v>
      </c>
      <c r="KN623">
        <v>203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 t="s">
        <v>365</v>
      </c>
      <c r="MF623">
        <v>0</v>
      </c>
      <c r="MG623">
        <v>0</v>
      </c>
      <c r="MH623">
        <v>0</v>
      </c>
      <c r="MI623">
        <v>0</v>
      </c>
      <c r="MJ623">
        <v>9235</v>
      </c>
      <c r="MK623" t="s">
        <v>361</v>
      </c>
    </row>
    <row r="624" spans="1:349" x14ac:dyDescent="0.25">
      <c r="A624">
        <v>625</v>
      </c>
      <c r="B624" s="1">
        <v>45833.4297337963</v>
      </c>
      <c r="C624">
        <v>6805.2929999999997</v>
      </c>
      <c r="D624" t="s">
        <v>348</v>
      </c>
      <c r="E624">
        <v>300</v>
      </c>
      <c r="F624">
        <v>10</v>
      </c>
      <c r="G624" t="s">
        <v>349</v>
      </c>
      <c r="H624">
        <v>0</v>
      </c>
      <c r="I624">
        <v>65535</v>
      </c>
      <c r="J624">
        <v>65535</v>
      </c>
      <c r="K624">
        <v>0</v>
      </c>
      <c r="L624">
        <v>26.2</v>
      </c>
      <c r="M624">
        <v>25234</v>
      </c>
      <c r="N624">
        <v>-5024</v>
      </c>
      <c r="O624">
        <v>-5023</v>
      </c>
      <c r="P624">
        <v>3</v>
      </c>
      <c r="Q624">
        <v>100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65535</v>
      </c>
      <c r="X624">
        <v>1980</v>
      </c>
      <c r="Y624">
        <v>27600</v>
      </c>
      <c r="Z624" t="s">
        <v>371</v>
      </c>
      <c r="AA624">
        <v>3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1695</v>
      </c>
      <c r="AI624">
        <v>-5023</v>
      </c>
      <c r="AJ624">
        <v>3159</v>
      </c>
      <c r="AK624">
        <v>3145</v>
      </c>
      <c r="AL624">
        <v>3152</v>
      </c>
      <c r="AM624">
        <v>3159</v>
      </c>
      <c r="AN624">
        <v>25261</v>
      </c>
      <c r="AO624">
        <v>25261</v>
      </c>
      <c r="AP624">
        <v>7</v>
      </c>
      <c r="AQ624">
        <v>7</v>
      </c>
      <c r="AR624">
        <v>5</v>
      </c>
      <c r="AS624">
        <v>5</v>
      </c>
      <c r="AT624">
        <v>49</v>
      </c>
      <c r="AU624">
        <v>49</v>
      </c>
      <c r="AV624">
        <v>-32767</v>
      </c>
      <c r="AW624">
        <v>-32767</v>
      </c>
      <c r="AX624">
        <v>-32767</v>
      </c>
      <c r="AY624">
        <v>-32767</v>
      </c>
      <c r="AZ624">
        <v>-5023</v>
      </c>
      <c r="BA624">
        <v>-5023</v>
      </c>
      <c r="BB624">
        <v>44</v>
      </c>
      <c r="BC624">
        <v>100</v>
      </c>
      <c r="BD624" t="s">
        <v>348</v>
      </c>
      <c r="BE624" t="s">
        <v>357</v>
      </c>
      <c r="BF624" t="s">
        <v>352</v>
      </c>
      <c r="BG624" t="s">
        <v>355</v>
      </c>
      <c r="BH624" t="s">
        <v>383</v>
      </c>
      <c r="BI624" t="s">
        <v>372</v>
      </c>
      <c r="BJ624" t="s">
        <v>381</v>
      </c>
      <c r="BK624" t="s">
        <v>357</v>
      </c>
      <c r="BL624" t="s">
        <v>358</v>
      </c>
      <c r="BM624" t="s">
        <v>357</v>
      </c>
      <c r="BN624" t="s">
        <v>357</v>
      </c>
      <c r="BO624" t="s">
        <v>357</v>
      </c>
      <c r="BP624" t="s">
        <v>357</v>
      </c>
      <c r="BQ624" t="s">
        <v>357</v>
      </c>
      <c r="BR624" t="s">
        <v>357</v>
      </c>
      <c r="BS624" t="s">
        <v>357</v>
      </c>
      <c r="BT624" t="s">
        <v>357</v>
      </c>
      <c r="BU624">
        <v>3151</v>
      </c>
      <c r="BV624">
        <v>3143</v>
      </c>
      <c r="BW624">
        <v>3162</v>
      </c>
      <c r="BX624">
        <v>3164</v>
      </c>
      <c r="BY624">
        <v>3158</v>
      </c>
      <c r="BZ624">
        <v>3151</v>
      </c>
      <c r="CA624">
        <v>3152</v>
      </c>
      <c r="CB624">
        <v>3151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25206</v>
      </c>
      <c r="CL624">
        <v>24950</v>
      </c>
      <c r="CM624">
        <v>-5029</v>
      </c>
      <c r="CN624">
        <v>-5023</v>
      </c>
      <c r="CO624">
        <v>-5022</v>
      </c>
      <c r="CP624">
        <v>-5021</v>
      </c>
      <c r="CQ624">
        <v>-5018</v>
      </c>
      <c r="CR624">
        <v>-5022</v>
      </c>
      <c r="CS624">
        <v>-5017</v>
      </c>
      <c r="CT624">
        <v>-5027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-1585</v>
      </c>
      <c r="DD624">
        <v>-1579</v>
      </c>
      <c r="DE624">
        <v>-1590</v>
      </c>
      <c r="DF624">
        <v>-1591</v>
      </c>
      <c r="DG624">
        <v>-1585</v>
      </c>
      <c r="DH624">
        <v>-1583</v>
      </c>
      <c r="DI624">
        <v>-1583</v>
      </c>
      <c r="DJ624">
        <v>-1583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-12676</v>
      </c>
      <c r="DT624">
        <v>-12679</v>
      </c>
      <c r="DU624">
        <v>26</v>
      </c>
      <c r="DV624">
        <v>24.2</v>
      </c>
      <c r="DW624">
        <v>24.4</v>
      </c>
      <c r="DX624">
        <v>25.4</v>
      </c>
      <c r="DY624">
        <v>23.8</v>
      </c>
      <c r="DZ624">
        <v>26.1</v>
      </c>
      <c r="EA624">
        <v>25.4</v>
      </c>
      <c r="EB624">
        <v>26.1</v>
      </c>
      <c r="EC624">
        <v>-273.2</v>
      </c>
      <c r="ED624">
        <v>-273.2</v>
      </c>
      <c r="EE624">
        <v>-273.2</v>
      </c>
      <c r="EF624">
        <v>-273.2</v>
      </c>
      <c r="EG624">
        <v>-273.2</v>
      </c>
      <c r="EH624">
        <v>-273.2</v>
      </c>
      <c r="EI624">
        <v>-273.2</v>
      </c>
      <c r="EJ624">
        <v>-273.2</v>
      </c>
      <c r="EK624">
        <v>-273.2</v>
      </c>
      <c r="EL624">
        <v>-273.2</v>
      </c>
      <c r="EM624">
        <v>3151</v>
      </c>
      <c r="EN624">
        <v>3143</v>
      </c>
      <c r="EO624">
        <v>3163</v>
      </c>
      <c r="EP624">
        <v>3164</v>
      </c>
      <c r="EQ624">
        <v>3158</v>
      </c>
      <c r="ER624">
        <v>3151</v>
      </c>
      <c r="ES624">
        <v>3152</v>
      </c>
      <c r="ET624">
        <v>3151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-1700</v>
      </c>
      <c r="FD624">
        <v>-8157</v>
      </c>
      <c r="FE624">
        <v>0</v>
      </c>
      <c r="FF624">
        <v>0</v>
      </c>
      <c r="FG624">
        <v>741</v>
      </c>
      <c r="FH624">
        <v>-1700</v>
      </c>
      <c r="FI624">
        <v>-8157</v>
      </c>
      <c r="FJ624">
        <v>0</v>
      </c>
      <c r="FK624">
        <v>0</v>
      </c>
      <c r="FL624">
        <v>0</v>
      </c>
      <c r="FM624">
        <v>0</v>
      </c>
      <c r="FN624">
        <v>26</v>
      </c>
      <c r="FO624">
        <v>22</v>
      </c>
      <c r="FP624">
        <v>1042</v>
      </c>
      <c r="FQ624">
        <v>963</v>
      </c>
      <c r="FR624">
        <v>900</v>
      </c>
      <c r="FS624">
        <v>950</v>
      </c>
      <c r="FT624">
        <v>1045</v>
      </c>
      <c r="FU624">
        <v>1087</v>
      </c>
      <c r="FV624">
        <v>1087</v>
      </c>
      <c r="FW624">
        <v>1000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25</v>
      </c>
      <c r="GG624">
        <v>26</v>
      </c>
      <c r="GH624">
        <v>18</v>
      </c>
      <c r="GI624">
        <v>20</v>
      </c>
      <c r="GJ624">
        <v>23</v>
      </c>
      <c r="GK624">
        <v>25</v>
      </c>
      <c r="GL624">
        <v>25</v>
      </c>
      <c r="GM624">
        <v>25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6</v>
      </c>
      <c r="GW624" t="s">
        <v>359</v>
      </c>
      <c r="GX624">
        <v>6</v>
      </c>
      <c r="GY624">
        <v>6</v>
      </c>
      <c r="GZ624">
        <v>7</v>
      </c>
      <c r="HA624">
        <v>7</v>
      </c>
      <c r="HB624">
        <v>6</v>
      </c>
      <c r="HC624">
        <v>6</v>
      </c>
      <c r="HD624">
        <v>6</v>
      </c>
      <c r="HE624">
        <v>6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1221</v>
      </c>
      <c r="HO624">
        <v>161</v>
      </c>
      <c r="HP624">
        <v>33</v>
      </c>
      <c r="HQ624">
        <v>1927</v>
      </c>
      <c r="HR624">
        <v>1512</v>
      </c>
      <c r="HS624">
        <v>490</v>
      </c>
      <c r="HT624">
        <v>109</v>
      </c>
      <c r="HU624">
        <v>206</v>
      </c>
      <c r="HV624">
        <v>18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1703</v>
      </c>
      <c r="IF624">
        <v>8172</v>
      </c>
      <c r="IG624">
        <v>5</v>
      </c>
      <c r="IH624">
        <v>188</v>
      </c>
      <c r="II624">
        <v>8</v>
      </c>
      <c r="IJ624">
        <v>704</v>
      </c>
      <c r="IK624">
        <v>832</v>
      </c>
      <c r="IL624">
        <v>504</v>
      </c>
      <c r="IM624">
        <v>112</v>
      </c>
      <c r="IN624">
        <v>244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2753</v>
      </c>
      <c r="IY624">
        <v>2662</v>
      </c>
      <c r="IZ624">
        <v>2766</v>
      </c>
      <c r="JA624">
        <v>2780</v>
      </c>
      <c r="JB624">
        <v>2771</v>
      </c>
      <c r="JC624">
        <v>2723</v>
      </c>
      <c r="JD624">
        <v>2765</v>
      </c>
      <c r="JE624">
        <v>2710</v>
      </c>
      <c r="JF624">
        <v>4400</v>
      </c>
      <c r="JG624">
        <v>4400</v>
      </c>
      <c r="JH624">
        <v>4400</v>
      </c>
      <c r="JI624">
        <v>4400</v>
      </c>
      <c r="JJ624">
        <v>4400</v>
      </c>
      <c r="JK624">
        <v>4400</v>
      </c>
      <c r="JL624">
        <v>4400</v>
      </c>
      <c r="JM624">
        <v>4400</v>
      </c>
      <c r="JN624">
        <v>161</v>
      </c>
      <c r="JO624">
        <v>33</v>
      </c>
      <c r="JP624">
        <v>1927</v>
      </c>
      <c r="JQ624">
        <v>1512</v>
      </c>
      <c r="JR624">
        <v>490</v>
      </c>
      <c r="JS624">
        <v>109</v>
      </c>
      <c r="JT624">
        <v>206</v>
      </c>
      <c r="JU624">
        <v>18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1705</v>
      </c>
      <c r="KE624">
        <v>5</v>
      </c>
      <c r="KF624">
        <v>10</v>
      </c>
      <c r="KG624">
        <v>18000</v>
      </c>
      <c r="KH624">
        <v>147</v>
      </c>
      <c r="KI624">
        <v>0</v>
      </c>
      <c r="KJ624">
        <v>663</v>
      </c>
      <c r="KK624">
        <v>791</v>
      </c>
      <c r="KL624">
        <v>463</v>
      </c>
      <c r="KM624">
        <v>70</v>
      </c>
      <c r="KN624">
        <v>203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 t="s">
        <v>365</v>
      </c>
      <c r="MF624">
        <v>0</v>
      </c>
      <c r="MG624">
        <v>0</v>
      </c>
      <c r="MH624">
        <v>0</v>
      </c>
      <c r="MI624">
        <v>0</v>
      </c>
      <c r="MJ624">
        <v>9432</v>
      </c>
      <c r="MK624" t="s">
        <v>361</v>
      </c>
    </row>
    <row r="625" spans="1:349" x14ac:dyDescent="0.25">
      <c r="A625">
        <v>626</v>
      </c>
      <c r="B625" s="1">
        <v>45833.429849537039</v>
      </c>
      <c r="C625">
        <v>6815.2489999999998</v>
      </c>
      <c r="D625" t="s">
        <v>348</v>
      </c>
      <c r="E625">
        <v>300</v>
      </c>
      <c r="F625">
        <v>10</v>
      </c>
      <c r="G625" t="s">
        <v>349</v>
      </c>
      <c r="H625">
        <v>0</v>
      </c>
      <c r="I625">
        <v>65535</v>
      </c>
      <c r="J625">
        <v>65535</v>
      </c>
      <c r="K625">
        <v>0</v>
      </c>
      <c r="L625">
        <v>26.1</v>
      </c>
      <c r="M625">
        <v>25225</v>
      </c>
      <c r="N625">
        <v>-5022</v>
      </c>
      <c r="O625">
        <v>-5023</v>
      </c>
      <c r="P625">
        <v>3</v>
      </c>
      <c r="Q625">
        <v>100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65535</v>
      </c>
      <c r="X625">
        <v>1980</v>
      </c>
      <c r="Y625">
        <v>27600</v>
      </c>
      <c r="Z625" t="s">
        <v>371</v>
      </c>
      <c r="AA625">
        <v>3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1709</v>
      </c>
      <c r="AI625">
        <v>-5023</v>
      </c>
      <c r="AJ625">
        <v>3157</v>
      </c>
      <c r="AK625">
        <v>3139</v>
      </c>
      <c r="AL625">
        <v>3150</v>
      </c>
      <c r="AM625">
        <v>3158</v>
      </c>
      <c r="AN625">
        <v>25244</v>
      </c>
      <c r="AO625">
        <v>25244</v>
      </c>
      <c r="AP625">
        <v>7</v>
      </c>
      <c r="AQ625">
        <v>7</v>
      </c>
      <c r="AR625">
        <v>5</v>
      </c>
      <c r="AS625">
        <v>5</v>
      </c>
      <c r="AT625">
        <v>49</v>
      </c>
      <c r="AU625">
        <v>49</v>
      </c>
      <c r="AV625">
        <v>-32767</v>
      </c>
      <c r="AW625">
        <v>-32767</v>
      </c>
      <c r="AX625">
        <v>-32767</v>
      </c>
      <c r="AY625">
        <v>-32767</v>
      </c>
      <c r="AZ625">
        <v>-5023</v>
      </c>
      <c r="BA625">
        <v>-5023</v>
      </c>
      <c r="BB625">
        <v>44</v>
      </c>
      <c r="BC625">
        <v>100</v>
      </c>
      <c r="BD625" t="s">
        <v>348</v>
      </c>
      <c r="BE625" t="s">
        <v>357</v>
      </c>
      <c r="BF625" t="s">
        <v>352</v>
      </c>
      <c r="BG625" t="s">
        <v>355</v>
      </c>
      <c r="BH625" t="s">
        <v>383</v>
      </c>
      <c r="BI625" t="s">
        <v>372</v>
      </c>
      <c r="BJ625" t="s">
        <v>381</v>
      </c>
      <c r="BK625" t="s">
        <v>357</v>
      </c>
      <c r="BL625" t="s">
        <v>358</v>
      </c>
      <c r="BM625" t="s">
        <v>357</v>
      </c>
      <c r="BN625" t="s">
        <v>357</v>
      </c>
      <c r="BO625" t="s">
        <v>357</v>
      </c>
      <c r="BP625" t="s">
        <v>357</v>
      </c>
      <c r="BQ625" t="s">
        <v>357</v>
      </c>
      <c r="BR625" t="s">
        <v>357</v>
      </c>
      <c r="BS625" t="s">
        <v>357</v>
      </c>
      <c r="BT625" t="s">
        <v>357</v>
      </c>
      <c r="BU625">
        <v>3150</v>
      </c>
      <c r="BV625">
        <v>3142</v>
      </c>
      <c r="BW625">
        <v>3161</v>
      </c>
      <c r="BX625">
        <v>3163</v>
      </c>
      <c r="BY625">
        <v>3157</v>
      </c>
      <c r="BZ625">
        <v>3150</v>
      </c>
      <c r="CA625">
        <v>3151</v>
      </c>
      <c r="CB625">
        <v>3150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25201</v>
      </c>
      <c r="CL625">
        <v>24945</v>
      </c>
      <c r="CM625">
        <v>-5023</v>
      </c>
      <c r="CN625">
        <v>-5026</v>
      </c>
      <c r="CO625">
        <v>-5023</v>
      </c>
      <c r="CP625">
        <v>-5039</v>
      </c>
      <c r="CQ625">
        <v>-5018</v>
      </c>
      <c r="CR625">
        <v>-5029</v>
      </c>
      <c r="CS625">
        <v>-5030</v>
      </c>
      <c r="CT625">
        <v>-5033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-1583</v>
      </c>
      <c r="DD625">
        <v>-1578</v>
      </c>
      <c r="DE625">
        <v>-1589</v>
      </c>
      <c r="DF625">
        <v>-1590</v>
      </c>
      <c r="DG625">
        <v>-1587</v>
      </c>
      <c r="DH625">
        <v>-1584</v>
      </c>
      <c r="DI625">
        <v>-1582</v>
      </c>
      <c r="DJ625">
        <v>-1583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-12667</v>
      </c>
      <c r="DT625">
        <v>-12674</v>
      </c>
      <c r="DU625">
        <v>26.1</v>
      </c>
      <c r="DV625">
        <v>24.3</v>
      </c>
      <c r="DW625">
        <v>24.4</v>
      </c>
      <c r="DX625">
        <v>25.4</v>
      </c>
      <c r="DY625">
        <v>23.8</v>
      </c>
      <c r="DZ625">
        <v>26.1</v>
      </c>
      <c r="EA625">
        <v>25.4</v>
      </c>
      <c r="EB625">
        <v>26.1</v>
      </c>
      <c r="EC625">
        <v>-273.2</v>
      </c>
      <c r="ED625">
        <v>-273.2</v>
      </c>
      <c r="EE625">
        <v>-273.2</v>
      </c>
      <c r="EF625">
        <v>-273.2</v>
      </c>
      <c r="EG625">
        <v>-273.2</v>
      </c>
      <c r="EH625">
        <v>-273.2</v>
      </c>
      <c r="EI625">
        <v>-273.2</v>
      </c>
      <c r="EJ625">
        <v>-273.2</v>
      </c>
      <c r="EK625">
        <v>-273.2</v>
      </c>
      <c r="EL625">
        <v>-273.2</v>
      </c>
      <c r="EM625">
        <v>3150</v>
      </c>
      <c r="EN625">
        <v>3142</v>
      </c>
      <c r="EO625">
        <v>3162</v>
      </c>
      <c r="EP625">
        <v>3163</v>
      </c>
      <c r="EQ625">
        <v>3157</v>
      </c>
      <c r="ER625">
        <v>3150</v>
      </c>
      <c r="ES625">
        <v>3151</v>
      </c>
      <c r="ET625">
        <v>3150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-1714</v>
      </c>
      <c r="FD625">
        <v>-8225</v>
      </c>
      <c r="FE625">
        <v>0</v>
      </c>
      <c r="FF625">
        <v>0</v>
      </c>
      <c r="FG625">
        <v>727</v>
      </c>
      <c r="FH625">
        <v>-1714</v>
      </c>
      <c r="FI625">
        <v>-8225</v>
      </c>
      <c r="FJ625">
        <v>0</v>
      </c>
      <c r="FK625">
        <v>0</v>
      </c>
      <c r="FL625">
        <v>0</v>
      </c>
      <c r="FM625">
        <v>0</v>
      </c>
      <c r="FN625">
        <v>26</v>
      </c>
      <c r="FO625">
        <v>22</v>
      </c>
      <c r="FP625">
        <v>1042</v>
      </c>
      <c r="FQ625">
        <v>963</v>
      </c>
      <c r="FR625">
        <v>900</v>
      </c>
      <c r="FS625">
        <v>950</v>
      </c>
      <c r="FT625">
        <v>1045</v>
      </c>
      <c r="FU625">
        <v>1087</v>
      </c>
      <c r="FV625">
        <v>1087</v>
      </c>
      <c r="FW625">
        <v>1000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25</v>
      </c>
      <c r="GG625">
        <v>26</v>
      </c>
      <c r="GH625">
        <v>18</v>
      </c>
      <c r="GI625">
        <v>20</v>
      </c>
      <c r="GJ625">
        <v>23</v>
      </c>
      <c r="GK625">
        <v>25</v>
      </c>
      <c r="GL625">
        <v>25</v>
      </c>
      <c r="GM625">
        <v>25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6</v>
      </c>
      <c r="GW625" t="s">
        <v>359</v>
      </c>
      <c r="GX625">
        <v>6</v>
      </c>
      <c r="GY625">
        <v>6</v>
      </c>
      <c r="GZ625">
        <v>7</v>
      </c>
      <c r="HA625">
        <v>7</v>
      </c>
      <c r="HB625">
        <v>6</v>
      </c>
      <c r="HC625">
        <v>6</v>
      </c>
      <c r="HD625">
        <v>6</v>
      </c>
      <c r="HE625">
        <v>6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1230</v>
      </c>
      <c r="HO625">
        <v>161</v>
      </c>
      <c r="HP625">
        <v>33</v>
      </c>
      <c r="HQ625">
        <v>1927</v>
      </c>
      <c r="HR625">
        <v>1512</v>
      </c>
      <c r="HS625">
        <v>490</v>
      </c>
      <c r="HT625">
        <v>109</v>
      </c>
      <c r="HU625">
        <v>206</v>
      </c>
      <c r="HV625">
        <v>18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1716</v>
      </c>
      <c r="IF625">
        <v>8234</v>
      </c>
      <c r="IG625">
        <v>5</v>
      </c>
      <c r="IH625">
        <v>188</v>
      </c>
      <c r="II625">
        <v>8</v>
      </c>
      <c r="IJ625">
        <v>704</v>
      </c>
      <c r="IK625">
        <v>832</v>
      </c>
      <c r="IL625">
        <v>504</v>
      </c>
      <c r="IM625">
        <v>112</v>
      </c>
      <c r="IN625">
        <v>244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2753</v>
      </c>
      <c r="IY625">
        <v>2662</v>
      </c>
      <c r="IZ625">
        <v>2766</v>
      </c>
      <c r="JA625">
        <v>2780</v>
      </c>
      <c r="JB625">
        <v>2771</v>
      </c>
      <c r="JC625">
        <v>2723</v>
      </c>
      <c r="JD625">
        <v>2765</v>
      </c>
      <c r="JE625">
        <v>2710</v>
      </c>
      <c r="JF625">
        <v>4400</v>
      </c>
      <c r="JG625">
        <v>4400</v>
      </c>
      <c r="JH625">
        <v>4400</v>
      </c>
      <c r="JI625">
        <v>4400</v>
      </c>
      <c r="JJ625">
        <v>4400</v>
      </c>
      <c r="JK625">
        <v>4400</v>
      </c>
      <c r="JL625">
        <v>4400</v>
      </c>
      <c r="JM625">
        <v>4400</v>
      </c>
      <c r="JN625">
        <v>161</v>
      </c>
      <c r="JO625">
        <v>33</v>
      </c>
      <c r="JP625">
        <v>1927</v>
      </c>
      <c r="JQ625">
        <v>1512</v>
      </c>
      <c r="JR625">
        <v>490</v>
      </c>
      <c r="JS625">
        <v>109</v>
      </c>
      <c r="JT625">
        <v>206</v>
      </c>
      <c r="JU625">
        <v>18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1719</v>
      </c>
      <c r="KE625">
        <v>5</v>
      </c>
      <c r="KF625">
        <v>10</v>
      </c>
      <c r="KG625">
        <v>18000</v>
      </c>
      <c r="KH625">
        <v>147</v>
      </c>
      <c r="KI625">
        <v>0</v>
      </c>
      <c r="KJ625">
        <v>663</v>
      </c>
      <c r="KK625">
        <v>791</v>
      </c>
      <c r="KL625">
        <v>463</v>
      </c>
      <c r="KM625">
        <v>70</v>
      </c>
      <c r="KN625">
        <v>203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 t="s">
        <v>365</v>
      </c>
      <c r="MF625">
        <v>0</v>
      </c>
      <c r="MG625">
        <v>0</v>
      </c>
      <c r="MH625">
        <v>0</v>
      </c>
      <c r="MI625">
        <v>0</v>
      </c>
      <c r="MJ625">
        <v>9063</v>
      </c>
      <c r="MK625" t="s">
        <v>361</v>
      </c>
    </row>
    <row r="626" spans="1:349" x14ac:dyDescent="0.25">
      <c r="A626">
        <v>627</v>
      </c>
      <c r="B626" s="1">
        <v>45833.4299537037</v>
      </c>
      <c r="C626">
        <v>6824.7979999999998</v>
      </c>
      <c r="D626" t="s">
        <v>348</v>
      </c>
      <c r="E626">
        <v>300</v>
      </c>
      <c r="F626">
        <v>10</v>
      </c>
      <c r="G626" t="s">
        <v>349</v>
      </c>
      <c r="H626">
        <v>0</v>
      </c>
      <c r="I626">
        <v>65535</v>
      </c>
      <c r="J626">
        <v>65535</v>
      </c>
      <c r="K626">
        <v>0</v>
      </c>
      <c r="L626">
        <v>26.2</v>
      </c>
      <c r="M626">
        <v>25217</v>
      </c>
      <c r="N626">
        <v>-5022</v>
      </c>
      <c r="O626">
        <v>-5023</v>
      </c>
      <c r="P626">
        <v>3</v>
      </c>
      <c r="Q626">
        <v>100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65535</v>
      </c>
      <c r="X626">
        <v>1980</v>
      </c>
      <c r="Y626">
        <v>27600</v>
      </c>
      <c r="Z626" t="s">
        <v>371</v>
      </c>
      <c r="AA626">
        <v>3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1723</v>
      </c>
      <c r="AI626">
        <v>-5023</v>
      </c>
      <c r="AJ626">
        <v>3156</v>
      </c>
      <c r="AK626">
        <v>3138</v>
      </c>
      <c r="AL626">
        <v>3149</v>
      </c>
      <c r="AM626">
        <v>3156</v>
      </c>
      <c r="AN626">
        <v>25230</v>
      </c>
      <c r="AO626">
        <v>25230</v>
      </c>
      <c r="AP626">
        <v>7</v>
      </c>
      <c r="AQ626">
        <v>7</v>
      </c>
      <c r="AR626">
        <v>5</v>
      </c>
      <c r="AS626">
        <v>5</v>
      </c>
      <c r="AT626">
        <v>49</v>
      </c>
      <c r="AU626">
        <v>49</v>
      </c>
      <c r="AV626">
        <v>-32767</v>
      </c>
      <c r="AW626">
        <v>-32767</v>
      </c>
      <c r="AX626">
        <v>-32767</v>
      </c>
      <c r="AY626">
        <v>-32767</v>
      </c>
      <c r="AZ626">
        <v>-5023</v>
      </c>
      <c r="BA626">
        <v>-5023</v>
      </c>
      <c r="BB626">
        <v>44</v>
      </c>
      <c r="BC626">
        <v>100</v>
      </c>
      <c r="BD626" t="s">
        <v>348</v>
      </c>
      <c r="BE626" t="s">
        <v>357</v>
      </c>
      <c r="BF626" t="s">
        <v>352</v>
      </c>
      <c r="BG626" t="s">
        <v>355</v>
      </c>
      <c r="BH626" t="s">
        <v>383</v>
      </c>
      <c r="BI626" t="s">
        <v>372</v>
      </c>
      <c r="BJ626" t="s">
        <v>381</v>
      </c>
      <c r="BK626" t="s">
        <v>357</v>
      </c>
      <c r="BL626" t="s">
        <v>358</v>
      </c>
      <c r="BM626" t="s">
        <v>357</v>
      </c>
      <c r="BN626" t="s">
        <v>357</v>
      </c>
      <c r="BO626" t="s">
        <v>357</v>
      </c>
      <c r="BP626" t="s">
        <v>357</v>
      </c>
      <c r="BQ626" t="s">
        <v>357</v>
      </c>
      <c r="BR626" t="s">
        <v>357</v>
      </c>
      <c r="BS626" t="s">
        <v>357</v>
      </c>
      <c r="BT626" t="s">
        <v>357</v>
      </c>
      <c r="BU626">
        <v>3149</v>
      </c>
      <c r="BV626">
        <v>3141</v>
      </c>
      <c r="BW626">
        <v>3160</v>
      </c>
      <c r="BX626">
        <v>3162</v>
      </c>
      <c r="BY626">
        <v>3156</v>
      </c>
      <c r="BZ626">
        <v>3149</v>
      </c>
      <c r="CA626">
        <v>3150</v>
      </c>
      <c r="CB626">
        <v>3149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25185</v>
      </c>
      <c r="CL626">
        <v>24929</v>
      </c>
      <c r="CM626">
        <v>-5019</v>
      </c>
      <c r="CN626">
        <v>-5025</v>
      </c>
      <c r="CO626">
        <v>-5035</v>
      </c>
      <c r="CP626">
        <v>-5018</v>
      </c>
      <c r="CQ626">
        <v>-5017</v>
      </c>
      <c r="CR626">
        <v>-5024</v>
      </c>
      <c r="CS626">
        <v>-5013</v>
      </c>
      <c r="CT626">
        <v>-5015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-1582</v>
      </c>
      <c r="DD626">
        <v>-1579</v>
      </c>
      <c r="DE626">
        <v>-1588</v>
      </c>
      <c r="DF626">
        <v>-1586</v>
      </c>
      <c r="DG626">
        <v>-1586</v>
      </c>
      <c r="DH626">
        <v>-1582</v>
      </c>
      <c r="DI626">
        <v>-1582</v>
      </c>
      <c r="DJ626">
        <v>-1580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-12668</v>
      </c>
      <c r="DT626">
        <v>-12671</v>
      </c>
      <c r="DU626">
        <v>26.1</v>
      </c>
      <c r="DV626">
        <v>24.3</v>
      </c>
      <c r="DW626">
        <v>24.5</v>
      </c>
      <c r="DX626">
        <v>25.5</v>
      </c>
      <c r="DY626">
        <v>23.8</v>
      </c>
      <c r="DZ626">
        <v>26.2</v>
      </c>
      <c r="EA626">
        <v>25.5</v>
      </c>
      <c r="EB626">
        <v>26.2</v>
      </c>
      <c r="EC626">
        <v>-273.2</v>
      </c>
      <c r="ED626">
        <v>-273.2</v>
      </c>
      <c r="EE626">
        <v>-273.2</v>
      </c>
      <c r="EF626">
        <v>-273.2</v>
      </c>
      <c r="EG626">
        <v>-273.2</v>
      </c>
      <c r="EH626">
        <v>-273.2</v>
      </c>
      <c r="EI626">
        <v>-273.2</v>
      </c>
      <c r="EJ626">
        <v>-273.2</v>
      </c>
      <c r="EK626">
        <v>-273.2</v>
      </c>
      <c r="EL626">
        <v>-273.2</v>
      </c>
      <c r="EM626">
        <v>3149</v>
      </c>
      <c r="EN626">
        <v>3141</v>
      </c>
      <c r="EO626">
        <v>3160</v>
      </c>
      <c r="EP626">
        <v>3162</v>
      </c>
      <c r="EQ626">
        <v>3156</v>
      </c>
      <c r="ER626">
        <v>3149</v>
      </c>
      <c r="ES626">
        <v>3150</v>
      </c>
      <c r="ET626">
        <v>3149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-1728</v>
      </c>
      <c r="FD626">
        <v>-8292</v>
      </c>
      <c r="FE626">
        <v>0</v>
      </c>
      <c r="FF626">
        <v>0</v>
      </c>
      <c r="FG626">
        <v>713</v>
      </c>
      <c r="FH626">
        <v>-1728</v>
      </c>
      <c r="FI626">
        <v>-8292</v>
      </c>
      <c r="FJ626">
        <v>0</v>
      </c>
      <c r="FK626">
        <v>0</v>
      </c>
      <c r="FL626">
        <v>0</v>
      </c>
      <c r="FM626">
        <v>0</v>
      </c>
      <c r="FN626">
        <v>26</v>
      </c>
      <c r="FO626">
        <v>22</v>
      </c>
      <c r="FP626">
        <v>1042</v>
      </c>
      <c r="FQ626">
        <v>963</v>
      </c>
      <c r="FR626">
        <v>900</v>
      </c>
      <c r="FS626">
        <v>950</v>
      </c>
      <c r="FT626">
        <v>1045</v>
      </c>
      <c r="FU626">
        <v>1087</v>
      </c>
      <c r="FV626">
        <v>1087</v>
      </c>
      <c r="FW626">
        <v>1000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25</v>
      </c>
      <c r="GG626">
        <v>26</v>
      </c>
      <c r="GH626">
        <v>18</v>
      </c>
      <c r="GI626">
        <v>20</v>
      </c>
      <c r="GJ626">
        <v>23</v>
      </c>
      <c r="GK626">
        <v>25</v>
      </c>
      <c r="GL626">
        <v>25</v>
      </c>
      <c r="GM626">
        <v>25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6</v>
      </c>
      <c r="GW626" t="s">
        <v>359</v>
      </c>
      <c r="GX626">
        <v>6</v>
      </c>
      <c r="GY626">
        <v>6</v>
      </c>
      <c r="GZ626">
        <v>7</v>
      </c>
      <c r="HA626">
        <v>7</v>
      </c>
      <c r="HB626">
        <v>6</v>
      </c>
      <c r="HC626">
        <v>6</v>
      </c>
      <c r="HD626">
        <v>6</v>
      </c>
      <c r="HE626">
        <v>6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1240</v>
      </c>
      <c r="HO626">
        <v>161</v>
      </c>
      <c r="HP626">
        <v>33</v>
      </c>
      <c r="HQ626">
        <v>1927</v>
      </c>
      <c r="HR626">
        <v>1512</v>
      </c>
      <c r="HS626">
        <v>490</v>
      </c>
      <c r="HT626">
        <v>109</v>
      </c>
      <c r="HU626">
        <v>206</v>
      </c>
      <c r="HV626">
        <v>18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1730</v>
      </c>
      <c r="IF626">
        <v>8301</v>
      </c>
      <c r="IG626">
        <v>5</v>
      </c>
      <c r="IH626">
        <v>188</v>
      </c>
      <c r="II626">
        <v>8</v>
      </c>
      <c r="IJ626">
        <v>704</v>
      </c>
      <c r="IK626">
        <v>832</v>
      </c>
      <c r="IL626">
        <v>504</v>
      </c>
      <c r="IM626">
        <v>112</v>
      </c>
      <c r="IN626">
        <v>244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2753</v>
      </c>
      <c r="IY626">
        <v>2662</v>
      </c>
      <c r="IZ626">
        <v>2766</v>
      </c>
      <c r="JA626">
        <v>2780</v>
      </c>
      <c r="JB626">
        <v>2771</v>
      </c>
      <c r="JC626">
        <v>2723</v>
      </c>
      <c r="JD626">
        <v>2765</v>
      </c>
      <c r="JE626">
        <v>2710</v>
      </c>
      <c r="JF626">
        <v>4400</v>
      </c>
      <c r="JG626">
        <v>4400</v>
      </c>
      <c r="JH626">
        <v>4400</v>
      </c>
      <c r="JI626">
        <v>4400</v>
      </c>
      <c r="JJ626">
        <v>4400</v>
      </c>
      <c r="JK626">
        <v>4400</v>
      </c>
      <c r="JL626">
        <v>4400</v>
      </c>
      <c r="JM626">
        <v>4400</v>
      </c>
      <c r="JN626">
        <v>161</v>
      </c>
      <c r="JO626">
        <v>33</v>
      </c>
      <c r="JP626">
        <v>1927</v>
      </c>
      <c r="JQ626">
        <v>1512</v>
      </c>
      <c r="JR626">
        <v>490</v>
      </c>
      <c r="JS626">
        <v>109</v>
      </c>
      <c r="JT626">
        <v>206</v>
      </c>
      <c r="JU626">
        <v>18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1732</v>
      </c>
      <c r="KE626">
        <v>5</v>
      </c>
      <c r="KF626">
        <v>10</v>
      </c>
      <c r="KG626">
        <v>18000</v>
      </c>
      <c r="KH626">
        <v>147</v>
      </c>
      <c r="KI626">
        <v>0</v>
      </c>
      <c r="KJ626">
        <v>663</v>
      </c>
      <c r="KK626">
        <v>791</v>
      </c>
      <c r="KL626">
        <v>463</v>
      </c>
      <c r="KM626">
        <v>70</v>
      </c>
      <c r="KN626">
        <v>203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 t="s">
        <v>365</v>
      </c>
      <c r="MF626">
        <v>0</v>
      </c>
      <c r="MG626">
        <v>0</v>
      </c>
      <c r="MH626">
        <v>0</v>
      </c>
      <c r="MI626">
        <v>0</v>
      </c>
      <c r="MJ626">
        <v>9437</v>
      </c>
      <c r="MK626" t="s">
        <v>361</v>
      </c>
    </row>
    <row r="627" spans="1:349" x14ac:dyDescent="0.25">
      <c r="A627">
        <v>628</v>
      </c>
      <c r="B627" s="1">
        <v>45833.430069444446</v>
      </c>
      <c r="C627">
        <v>6834.7640000000001</v>
      </c>
      <c r="D627" t="s">
        <v>348</v>
      </c>
      <c r="E627">
        <v>300</v>
      </c>
      <c r="F627">
        <v>10</v>
      </c>
      <c r="G627" t="s">
        <v>349</v>
      </c>
      <c r="H627">
        <v>0</v>
      </c>
      <c r="I627">
        <v>65535</v>
      </c>
      <c r="J627">
        <v>65535</v>
      </c>
      <c r="K627">
        <v>0</v>
      </c>
      <c r="L627">
        <v>26.2</v>
      </c>
      <c r="M627">
        <v>25208</v>
      </c>
      <c r="N627">
        <v>-5022</v>
      </c>
      <c r="O627">
        <v>-5023</v>
      </c>
      <c r="P627">
        <v>3</v>
      </c>
      <c r="Q627">
        <v>100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65535</v>
      </c>
      <c r="X627">
        <v>1980</v>
      </c>
      <c r="Y627">
        <v>27600</v>
      </c>
      <c r="Z627" t="s">
        <v>371</v>
      </c>
      <c r="AA627">
        <v>3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1737</v>
      </c>
      <c r="AI627">
        <v>-5023</v>
      </c>
      <c r="AJ627">
        <v>3150</v>
      </c>
      <c r="AK627">
        <v>3136</v>
      </c>
      <c r="AL627">
        <v>3147</v>
      </c>
      <c r="AM627">
        <v>3156</v>
      </c>
      <c r="AN627">
        <v>25214</v>
      </c>
      <c r="AO627">
        <v>25214</v>
      </c>
      <c r="AP627">
        <v>7</v>
      </c>
      <c r="AQ627">
        <v>7</v>
      </c>
      <c r="AR627">
        <v>5</v>
      </c>
      <c r="AS627">
        <v>5</v>
      </c>
      <c r="AT627">
        <v>49</v>
      </c>
      <c r="AU627">
        <v>49</v>
      </c>
      <c r="AV627">
        <v>-32767</v>
      </c>
      <c r="AW627">
        <v>-32767</v>
      </c>
      <c r="AX627">
        <v>-32767</v>
      </c>
      <c r="AY627">
        <v>-32767</v>
      </c>
      <c r="AZ627">
        <v>-5023</v>
      </c>
      <c r="BA627">
        <v>-5023</v>
      </c>
      <c r="BB627">
        <v>44</v>
      </c>
      <c r="BC627">
        <v>100</v>
      </c>
      <c r="BD627" t="s">
        <v>348</v>
      </c>
      <c r="BE627" t="s">
        <v>357</v>
      </c>
      <c r="BF627" t="s">
        <v>352</v>
      </c>
      <c r="BG627" t="s">
        <v>355</v>
      </c>
      <c r="BH627" t="s">
        <v>383</v>
      </c>
      <c r="BI627" t="s">
        <v>372</v>
      </c>
      <c r="BJ627" t="s">
        <v>381</v>
      </c>
      <c r="BK627" t="s">
        <v>357</v>
      </c>
      <c r="BL627" t="s">
        <v>358</v>
      </c>
      <c r="BM627" t="s">
        <v>357</v>
      </c>
      <c r="BN627" t="s">
        <v>357</v>
      </c>
      <c r="BO627" t="s">
        <v>357</v>
      </c>
      <c r="BP627" t="s">
        <v>357</v>
      </c>
      <c r="BQ627" t="s">
        <v>357</v>
      </c>
      <c r="BR627" t="s">
        <v>357</v>
      </c>
      <c r="BS627" t="s">
        <v>357</v>
      </c>
      <c r="BT627" t="s">
        <v>357</v>
      </c>
      <c r="BU627">
        <v>3148</v>
      </c>
      <c r="BV627">
        <v>3140</v>
      </c>
      <c r="BW627">
        <v>3159</v>
      </c>
      <c r="BX627">
        <v>3161</v>
      </c>
      <c r="BY627">
        <v>3155</v>
      </c>
      <c r="BZ627">
        <v>3148</v>
      </c>
      <c r="CA627">
        <v>3149</v>
      </c>
      <c r="CB627">
        <v>3148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25180</v>
      </c>
      <c r="CL627">
        <v>24924</v>
      </c>
      <c r="CM627">
        <v>-5015</v>
      </c>
      <c r="CN627">
        <v>-5023</v>
      </c>
      <c r="CO627">
        <v>-5025</v>
      </c>
      <c r="CP627">
        <v>-5027</v>
      </c>
      <c r="CQ627">
        <v>-5032</v>
      </c>
      <c r="CR627">
        <v>-5027</v>
      </c>
      <c r="CS627">
        <v>-5023</v>
      </c>
      <c r="CT627">
        <v>-5023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-1582</v>
      </c>
      <c r="DD627">
        <v>-1578</v>
      </c>
      <c r="DE627">
        <v>-1588</v>
      </c>
      <c r="DF627">
        <v>-1589</v>
      </c>
      <c r="DG627">
        <v>-1587</v>
      </c>
      <c r="DH627">
        <v>-1580</v>
      </c>
      <c r="DI627">
        <v>-1583</v>
      </c>
      <c r="DJ627">
        <v>-1583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-12658</v>
      </c>
      <c r="DT627">
        <v>-12666</v>
      </c>
      <c r="DU627">
        <v>26.2</v>
      </c>
      <c r="DV627">
        <v>24.3</v>
      </c>
      <c r="DW627">
        <v>24.5</v>
      </c>
      <c r="DX627">
        <v>25.5</v>
      </c>
      <c r="DY627">
        <v>23.9</v>
      </c>
      <c r="DZ627">
        <v>26.2</v>
      </c>
      <c r="EA627">
        <v>25.5</v>
      </c>
      <c r="EB627">
        <v>26.2</v>
      </c>
      <c r="EC627">
        <v>-273.2</v>
      </c>
      <c r="ED627">
        <v>-273.2</v>
      </c>
      <c r="EE627">
        <v>-273.2</v>
      </c>
      <c r="EF627">
        <v>-273.2</v>
      </c>
      <c r="EG627">
        <v>-273.2</v>
      </c>
      <c r="EH627">
        <v>-273.2</v>
      </c>
      <c r="EI627">
        <v>-273.2</v>
      </c>
      <c r="EJ627">
        <v>-273.2</v>
      </c>
      <c r="EK627">
        <v>-273.2</v>
      </c>
      <c r="EL627">
        <v>-273.2</v>
      </c>
      <c r="EM627">
        <v>3148</v>
      </c>
      <c r="EN627">
        <v>3140</v>
      </c>
      <c r="EO627">
        <v>3159</v>
      </c>
      <c r="EP627">
        <v>3161</v>
      </c>
      <c r="EQ627">
        <v>3155</v>
      </c>
      <c r="ER627">
        <v>3148</v>
      </c>
      <c r="ES627">
        <v>3149</v>
      </c>
      <c r="ET627">
        <v>3148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-1742</v>
      </c>
      <c r="FD627">
        <v>-8359</v>
      </c>
      <c r="FE627">
        <v>0</v>
      </c>
      <c r="FF627">
        <v>0</v>
      </c>
      <c r="FG627">
        <v>699</v>
      </c>
      <c r="FH627">
        <v>-1742</v>
      </c>
      <c r="FI627">
        <v>-8359</v>
      </c>
      <c r="FJ627">
        <v>0</v>
      </c>
      <c r="FK627">
        <v>0</v>
      </c>
      <c r="FL627">
        <v>0</v>
      </c>
      <c r="FM627">
        <v>0</v>
      </c>
      <c r="FN627">
        <v>26.1</v>
      </c>
      <c r="FO627">
        <v>22</v>
      </c>
      <c r="FP627">
        <v>1000</v>
      </c>
      <c r="FQ627">
        <v>963</v>
      </c>
      <c r="FR627">
        <v>900</v>
      </c>
      <c r="FS627">
        <v>950</v>
      </c>
      <c r="FT627">
        <v>1045</v>
      </c>
      <c r="FU627">
        <v>1087</v>
      </c>
      <c r="FV627">
        <v>1087</v>
      </c>
      <c r="FW627">
        <v>962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25</v>
      </c>
      <c r="GG627">
        <v>26</v>
      </c>
      <c r="GH627">
        <v>18</v>
      </c>
      <c r="GI627">
        <v>20</v>
      </c>
      <c r="GJ627">
        <v>23</v>
      </c>
      <c r="GK627">
        <v>25</v>
      </c>
      <c r="GL627">
        <v>25</v>
      </c>
      <c r="GM627">
        <v>25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6</v>
      </c>
      <c r="GW627" t="s">
        <v>359</v>
      </c>
      <c r="GX627">
        <v>6</v>
      </c>
      <c r="GY627">
        <v>6</v>
      </c>
      <c r="GZ627">
        <v>7</v>
      </c>
      <c r="HA627">
        <v>7</v>
      </c>
      <c r="HB627">
        <v>6</v>
      </c>
      <c r="HC627">
        <v>6</v>
      </c>
      <c r="HD627">
        <v>6</v>
      </c>
      <c r="HE627">
        <v>6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1250</v>
      </c>
      <c r="HO627">
        <v>161</v>
      </c>
      <c r="HP627">
        <v>33</v>
      </c>
      <c r="HQ627">
        <v>1927</v>
      </c>
      <c r="HR627">
        <v>1512</v>
      </c>
      <c r="HS627">
        <v>490</v>
      </c>
      <c r="HT627">
        <v>109</v>
      </c>
      <c r="HU627">
        <v>206</v>
      </c>
      <c r="HV627">
        <v>18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1744</v>
      </c>
      <c r="IF627">
        <v>8369</v>
      </c>
      <c r="IG627">
        <v>5</v>
      </c>
      <c r="IH627">
        <v>188</v>
      </c>
      <c r="II627">
        <v>8</v>
      </c>
      <c r="IJ627">
        <v>704</v>
      </c>
      <c r="IK627">
        <v>832</v>
      </c>
      <c r="IL627">
        <v>504</v>
      </c>
      <c r="IM627">
        <v>112</v>
      </c>
      <c r="IN627">
        <v>244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2753</v>
      </c>
      <c r="IY627">
        <v>2662</v>
      </c>
      <c r="IZ627">
        <v>2766</v>
      </c>
      <c r="JA627">
        <v>2780</v>
      </c>
      <c r="JB627">
        <v>2771</v>
      </c>
      <c r="JC627">
        <v>2723</v>
      </c>
      <c r="JD627">
        <v>2765</v>
      </c>
      <c r="JE627">
        <v>2710</v>
      </c>
      <c r="JF627">
        <v>4400</v>
      </c>
      <c r="JG627">
        <v>4400</v>
      </c>
      <c r="JH627">
        <v>4400</v>
      </c>
      <c r="JI627">
        <v>4400</v>
      </c>
      <c r="JJ627">
        <v>4400</v>
      </c>
      <c r="JK627">
        <v>4400</v>
      </c>
      <c r="JL627">
        <v>4400</v>
      </c>
      <c r="JM627">
        <v>4400</v>
      </c>
      <c r="JN627">
        <v>161</v>
      </c>
      <c r="JO627">
        <v>33</v>
      </c>
      <c r="JP627">
        <v>1927</v>
      </c>
      <c r="JQ627">
        <v>1512</v>
      </c>
      <c r="JR627">
        <v>490</v>
      </c>
      <c r="JS627">
        <v>109</v>
      </c>
      <c r="JT627">
        <v>206</v>
      </c>
      <c r="JU627">
        <v>18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1746</v>
      </c>
      <c r="KE627">
        <v>5</v>
      </c>
      <c r="KF627">
        <v>10</v>
      </c>
      <c r="KG627">
        <v>18000</v>
      </c>
      <c r="KH627">
        <v>147</v>
      </c>
      <c r="KI627">
        <v>0</v>
      </c>
      <c r="KJ627">
        <v>663</v>
      </c>
      <c r="KK627">
        <v>791</v>
      </c>
      <c r="KL627">
        <v>463</v>
      </c>
      <c r="KM627">
        <v>70</v>
      </c>
      <c r="KN627">
        <v>203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 t="s">
        <v>365</v>
      </c>
      <c r="MF627">
        <v>0</v>
      </c>
      <c r="MG627">
        <v>0</v>
      </c>
      <c r="MH627">
        <v>0</v>
      </c>
      <c r="MI627">
        <v>0</v>
      </c>
      <c r="MJ627">
        <v>9727</v>
      </c>
      <c r="MK627" t="s">
        <v>361</v>
      </c>
    </row>
    <row r="628" spans="1:349" x14ac:dyDescent="0.25">
      <c r="A628">
        <v>629</v>
      </c>
      <c r="B628" s="1">
        <v>45833.430196759262</v>
      </c>
      <c r="C628">
        <v>6844.9970000000003</v>
      </c>
      <c r="D628" t="s">
        <v>348</v>
      </c>
      <c r="E628">
        <v>300</v>
      </c>
      <c r="F628">
        <v>10</v>
      </c>
      <c r="G628" t="s">
        <v>349</v>
      </c>
      <c r="H628">
        <v>0</v>
      </c>
      <c r="I628">
        <v>65535</v>
      </c>
      <c r="J628">
        <v>65535</v>
      </c>
      <c r="K628">
        <v>0</v>
      </c>
      <c r="L628">
        <v>26.2</v>
      </c>
      <c r="M628">
        <v>25200</v>
      </c>
      <c r="N628">
        <v>-5022</v>
      </c>
      <c r="O628">
        <v>-5023</v>
      </c>
      <c r="P628">
        <v>3</v>
      </c>
      <c r="Q628">
        <v>100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65535</v>
      </c>
      <c r="X628">
        <v>1980</v>
      </c>
      <c r="Y628">
        <v>27600</v>
      </c>
      <c r="Z628" t="s">
        <v>371</v>
      </c>
      <c r="AA628">
        <v>3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1751</v>
      </c>
      <c r="AI628">
        <v>-5023</v>
      </c>
      <c r="AJ628">
        <v>3148</v>
      </c>
      <c r="AK628">
        <v>3135</v>
      </c>
      <c r="AL628">
        <v>3145</v>
      </c>
      <c r="AM628">
        <v>3155</v>
      </c>
      <c r="AN628">
        <v>25203</v>
      </c>
      <c r="AO628">
        <v>25203</v>
      </c>
      <c r="AP628">
        <v>7</v>
      </c>
      <c r="AQ628">
        <v>7</v>
      </c>
      <c r="AR628">
        <v>5</v>
      </c>
      <c r="AS628">
        <v>5</v>
      </c>
      <c r="AT628">
        <v>49</v>
      </c>
      <c r="AU628">
        <v>49</v>
      </c>
      <c r="AV628">
        <v>-32767</v>
      </c>
      <c r="AW628">
        <v>-32767</v>
      </c>
      <c r="AX628">
        <v>-32767</v>
      </c>
      <c r="AY628">
        <v>-32767</v>
      </c>
      <c r="AZ628">
        <v>-5023</v>
      </c>
      <c r="BA628">
        <v>-5023</v>
      </c>
      <c r="BB628">
        <v>44</v>
      </c>
      <c r="BC628">
        <v>100</v>
      </c>
      <c r="BD628" t="s">
        <v>348</v>
      </c>
      <c r="BE628" t="s">
        <v>357</v>
      </c>
      <c r="BF628" t="s">
        <v>352</v>
      </c>
      <c r="BG628" t="s">
        <v>355</v>
      </c>
      <c r="BH628" t="s">
        <v>383</v>
      </c>
      <c r="BI628" t="s">
        <v>372</v>
      </c>
      <c r="BJ628" t="s">
        <v>381</v>
      </c>
      <c r="BK628" t="s">
        <v>357</v>
      </c>
      <c r="BL628" t="s">
        <v>358</v>
      </c>
      <c r="BM628" t="s">
        <v>357</v>
      </c>
      <c r="BN628" t="s">
        <v>357</v>
      </c>
      <c r="BO628" t="s">
        <v>357</v>
      </c>
      <c r="BP628" t="s">
        <v>357</v>
      </c>
      <c r="BQ628" t="s">
        <v>357</v>
      </c>
      <c r="BR628" t="s">
        <v>357</v>
      </c>
      <c r="BS628" t="s">
        <v>357</v>
      </c>
      <c r="BT628" t="s">
        <v>357</v>
      </c>
      <c r="BU628">
        <v>3147</v>
      </c>
      <c r="BV628">
        <v>3138</v>
      </c>
      <c r="BW628">
        <v>3158</v>
      </c>
      <c r="BX628">
        <v>3160</v>
      </c>
      <c r="BY628">
        <v>3154</v>
      </c>
      <c r="BZ628">
        <v>3147</v>
      </c>
      <c r="CA628">
        <v>3148</v>
      </c>
      <c r="CB628">
        <v>3147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25169</v>
      </c>
      <c r="CL628">
        <v>24919</v>
      </c>
      <c r="CM628">
        <v>-5018</v>
      </c>
      <c r="CN628">
        <v>-5028</v>
      </c>
      <c r="CO628">
        <v>-5035</v>
      </c>
      <c r="CP628">
        <v>-5028</v>
      </c>
      <c r="CQ628">
        <v>-5027</v>
      </c>
      <c r="CR628">
        <v>-5034</v>
      </c>
      <c r="CS628">
        <v>-5020</v>
      </c>
      <c r="CT628">
        <v>-5023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-1582</v>
      </c>
      <c r="DD628">
        <v>-1574</v>
      </c>
      <c r="DE628">
        <v>-1589</v>
      </c>
      <c r="DF628">
        <v>-1586</v>
      </c>
      <c r="DG628">
        <v>-1585</v>
      </c>
      <c r="DH628">
        <v>-1579</v>
      </c>
      <c r="DI628">
        <v>-1584</v>
      </c>
      <c r="DJ628">
        <v>-1580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-12658</v>
      </c>
      <c r="DT628">
        <v>-12662</v>
      </c>
      <c r="DU628">
        <v>26.2</v>
      </c>
      <c r="DV628">
        <v>24.3</v>
      </c>
      <c r="DW628">
        <v>24.6</v>
      </c>
      <c r="DX628">
        <v>25.5</v>
      </c>
      <c r="DY628">
        <v>23.9</v>
      </c>
      <c r="DZ628">
        <v>26.2</v>
      </c>
      <c r="EA628">
        <v>25.5</v>
      </c>
      <c r="EB628">
        <v>26.2</v>
      </c>
      <c r="EC628">
        <v>-273.2</v>
      </c>
      <c r="ED628">
        <v>-273.2</v>
      </c>
      <c r="EE628">
        <v>-273.2</v>
      </c>
      <c r="EF628">
        <v>-273.2</v>
      </c>
      <c r="EG628">
        <v>-273.2</v>
      </c>
      <c r="EH628">
        <v>-273.2</v>
      </c>
      <c r="EI628">
        <v>-273.2</v>
      </c>
      <c r="EJ628">
        <v>-273.2</v>
      </c>
      <c r="EK628">
        <v>-273.2</v>
      </c>
      <c r="EL628">
        <v>-273.2</v>
      </c>
      <c r="EM628">
        <v>3147</v>
      </c>
      <c r="EN628">
        <v>3138</v>
      </c>
      <c r="EO628">
        <v>3158</v>
      </c>
      <c r="EP628">
        <v>3159</v>
      </c>
      <c r="EQ628">
        <v>3154</v>
      </c>
      <c r="ER628">
        <v>3147</v>
      </c>
      <c r="ES628">
        <v>3148</v>
      </c>
      <c r="ET628">
        <v>3147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-1756</v>
      </c>
      <c r="FD628">
        <v>-8426</v>
      </c>
      <c r="FE628">
        <v>0</v>
      </c>
      <c r="FF628">
        <v>0</v>
      </c>
      <c r="FG628">
        <v>685</v>
      </c>
      <c r="FH628">
        <v>-1756</v>
      </c>
      <c r="FI628">
        <v>-8426</v>
      </c>
      <c r="FJ628">
        <v>0</v>
      </c>
      <c r="FK628">
        <v>0</v>
      </c>
      <c r="FL628">
        <v>0</v>
      </c>
      <c r="FM628">
        <v>0</v>
      </c>
      <c r="FN628">
        <v>26.1</v>
      </c>
      <c r="FO628">
        <v>22</v>
      </c>
      <c r="FP628">
        <v>1000</v>
      </c>
      <c r="FQ628">
        <v>963</v>
      </c>
      <c r="FR628">
        <v>900</v>
      </c>
      <c r="FS628">
        <v>950</v>
      </c>
      <c r="FT628">
        <v>1045</v>
      </c>
      <c r="FU628">
        <v>1087</v>
      </c>
      <c r="FV628">
        <v>1087</v>
      </c>
      <c r="FW628">
        <v>962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25</v>
      </c>
      <c r="GG628">
        <v>26</v>
      </c>
      <c r="GH628">
        <v>18</v>
      </c>
      <c r="GI628">
        <v>20</v>
      </c>
      <c r="GJ628">
        <v>23</v>
      </c>
      <c r="GK628">
        <v>25</v>
      </c>
      <c r="GL628">
        <v>25</v>
      </c>
      <c r="GM628">
        <v>25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6</v>
      </c>
      <c r="GW628" t="s">
        <v>359</v>
      </c>
      <c r="GX628">
        <v>6</v>
      </c>
      <c r="GY628">
        <v>6</v>
      </c>
      <c r="GZ628">
        <v>7</v>
      </c>
      <c r="HA628">
        <v>7</v>
      </c>
      <c r="HB628">
        <v>6</v>
      </c>
      <c r="HC628">
        <v>6</v>
      </c>
      <c r="HD628">
        <v>6</v>
      </c>
      <c r="HE628">
        <v>6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1261</v>
      </c>
      <c r="HO628">
        <v>161</v>
      </c>
      <c r="HP628">
        <v>33</v>
      </c>
      <c r="HQ628">
        <v>1927</v>
      </c>
      <c r="HR628">
        <v>1512</v>
      </c>
      <c r="HS628">
        <v>490</v>
      </c>
      <c r="HT628">
        <v>109</v>
      </c>
      <c r="HU628">
        <v>206</v>
      </c>
      <c r="HV628">
        <v>18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1759</v>
      </c>
      <c r="IF628">
        <v>8441</v>
      </c>
      <c r="IG628">
        <v>5</v>
      </c>
      <c r="IH628">
        <v>188</v>
      </c>
      <c r="II628">
        <v>8</v>
      </c>
      <c r="IJ628">
        <v>704</v>
      </c>
      <c r="IK628">
        <v>832</v>
      </c>
      <c r="IL628">
        <v>504</v>
      </c>
      <c r="IM628">
        <v>112</v>
      </c>
      <c r="IN628">
        <v>244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2753</v>
      </c>
      <c r="IY628">
        <v>2662</v>
      </c>
      <c r="IZ628">
        <v>2766</v>
      </c>
      <c r="JA628">
        <v>2780</v>
      </c>
      <c r="JB628">
        <v>2771</v>
      </c>
      <c r="JC628">
        <v>2723</v>
      </c>
      <c r="JD628">
        <v>2765</v>
      </c>
      <c r="JE628">
        <v>2710</v>
      </c>
      <c r="JF628">
        <v>4400</v>
      </c>
      <c r="JG628">
        <v>4400</v>
      </c>
      <c r="JH628">
        <v>4400</v>
      </c>
      <c r="JI628">
        <v>4400</v>
      </c>
      <c r="JJ628">
        <v>4400</v>
      </c>
      <c r="JK628">
        <v>4400</v>
      </c>
      <c r="JL628">
        <v>4400</v>
      </c>
      <c r="JM628">
        <v>4400</v>
      </c>
      <c r="JN628">
        <v>161</v>
      </c>
      <c r="JO628">
        <v>33</v>
      </c>
      <c r="JP628">
        <v>1927</v>
      </c>
      <c r="JQ628">
        <v>1512</v>
      </c>
      <c r="JR628">
        <v>490</v>
      </c>
      <c r="JS628">
        <v>109</v>
      </c>
      <c r="JT628">
        <v>206</v>
      </c>
      <c r="JU628">
        <v>18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1760</v>
      </c>
      <c r="KE628">
        <v>5</v>
      </c>
      <c r="KF628">
        <v>10</v>
      </c>
      <c r="KG628">
        <v>18000</v>
      </c>
      <c r="KH628">
        <v>147</v>
      </c>
      <c r="KI628">
        <v>0</v>
      </c>
      <c r="KJ628">
        <v>663</v>
      </c>
      <c r="KK628">
        <v>791</v>
      </c>
      <c r="KL628">
        <v>463</v>
      </c>
      <c r="KM628">
        <v>70</v>
      </c>
      <c r="KN628">
        <v>203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 t="s">
        <v>365</v>
      </c>
      <c r="MF628">
        <v>0</v>
      </c>
      <c r="MG628">
        <v>0</v>
      </c>
      <c r="MH628">
        <v>0</v>
      </c>
      <c r="MI628">
        <v>0</v>
      </c>
      <c r="MJ628">
        <v>9398</v>
      </c>
      <c r="MK628" t="s">
        <v>361</v>
      </c>
    </row>
    <row r="629" spans="1:349" x14ac:dyDescent="0.25">
      <c r="A629">
        <v>630</v>
      </c>
      <c r="B629" s="1">
        <v>45833.430312500001</v>
      </c>
      <c r="C629">
        <v>6854.9170000000004</v>
      </c>
      <c r="D629" t="s">
        <v>348</v>
      </c>
      <c r="E629">
        <v>300</v>
      </c>
      <c r="F629">
        <v>10</v>
      </c>
      <c r="G629" t="s">
        <v>349</v>
      </c>
      <c r="H629">
        <v>0</v>
      </c>
      <c r="I629">
        <v>65535</v>
      </c>
      <c r="J629">
        <v>65535</v>
      </c>
      <c r="K629">
        <v>0</v>
      </c>
      <c r="L629">
        <v>26.2</v>
      </c>
      <c r="M629">
        <v>25191</v>
      </c>
      <c r="N629">
        <v>-5022</v>
      </c>
      <c r="O629">
        <v>-5023</v>
      </c>
      <c r="P629">
        <v>3</v>
      </c>
      <c r="Q629">
        <v>100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65535</v>
      </c>
      <c r="X629">
        <v>1980</v>
      </c>
      <c r="Y629">
        <v>27600</v>
      </c>
      <c r="Z629" t="s">
        <v>371</v>
      </c>
      <c r="AA629">
        <v>3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1765</v>
      </c>
      <c r="AI629">
        <v>-5023</v>
      </c>
      <c r="AJ629">
        <v>3147</v>
      </c>
      <c r="AK629">
        <v>3133</v>
      </c>
      <c r="AL629">
        <v>3143</v>
      </c>
      <c r="AM629">
        <v>3152</v>
      </c>
      <c r="AN629">
        <v>25188</v>
      </c>
      <c r="AO629">
        <v>25188</v>
      </c>
      <c r="AP629">
        <v>7</v>
      </c>
      <c r="AQ629">
        <v>7</v>
      </c>
      <c r="AR629">
        <v>5</v>
      </c>
      <c r="AS629">
        <v>5</v>
      </c>
      <c r="AT629">
        <v>49</v>
      </c>
      <c r="AU629">
        <v>49</v>
      </c>
      <c r="AV629">
        <v>-32767</v>
      </c>
      <c r="AW629">
        <v>-32767</v>
      </c>
      <c r="AX629">
        <v>-32767</v>
      </c>
      <c r="AY629">
        <v>-32767</v>
      </c>
      <c r="AZ629">
        <v>-5023</v>
      </c>
      <c r="BA629">
        <v>-5023</v>
      </c>
      <c r="BB629">
        <v>44</v>
      </c>
      <c r="BC629">
        <v>100</v>
      </c>
      <c r="BD629" t="s">
        <v>348</v>
      </c>
      <c r="BE629" t="s">
        <v>357</v>
      </c>
      <c r="BF629" t="s">
        <v>352</v>
      </c>
      <c r="BG629" t="s">
        <v>355</v>
      </c>
      <c r="BH629" t="s">
        <v>383</v>
      </c>
      <c r="BI629" t="s">
        <v>372</v>
      </c>
      <c r="BJ629" t="s">
        <v>382</v>
      </c>
      <c r="BK629" t="s">
        <v>357</v>
      </c>
      <c r="BL629" t="s">
        <v>358</v>
      </c>
      <c r="BM629" t="s">
        <v>357</v>
      </c>
      <c r="BN629" t="s">
        <v>357</v>
      </c>
      <c r="BO629" t="s">
        <v>357</v>
      </c>
      <c r="BP629" t="s">
        <v>357</v>
      </c>
      <c r="BQ629" t="s">
        <v>357</v>
      </c>
      <c r="BR629" t="s">
        <v>357</v>
      </c>
      <c r="BS629" t="s">
        <v>357</v>
      </c>
      <c r="BT629" t="s">
        <v>357</v>
      </c>
      <c r="BU629">
        <v>3146</v>
      </c>
      <c r="BV629">
        <v>3137</v>
      </c>
      <c r="BW629">
        <v>3157</v>
      </c>
      <c r="BX629">
        <v>3158</v>
      </c>
      <c r="BY629">
        <v>3153</v>
      </c>
      <c r="BZ629">
        <v>3146</v>
      </c>
      <c r="CA629">
        <v>3147</v>
      </c>
      <c r="CB629">
        <v>3146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25159</v>
      </c>
      <c r="CL629">
        <v>24908</v>
      </c>
      <c r="CM629">
        <v>-5031</v>
      </c>
      <c r="CN629">
        <v>-5010</v>
      </c>
      <c r="CO629">
        <v>-5023</v>
      </c>
      <c r="CP629">
        <v>-5015</v>
      </c>
      <c r="CQ629">
        <v>-5032</v>
      </c>
      <c r="CR629">
        <v>-5027</v>
      </c>
      <c r="CS629">
        <v>-5034</v>
      </c>
      <c r="CT629">
        <v>-5022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-1582</v>
      </c>
      <c r="DD629">
        <v>-1575</v>
      </c>
      <c r="DE629">
        <v>-1584</v>
      </c>
      <c r="DF629">
        <v>-1586</v>
      </c>
      <c r="DG629">
        <v>-1586</v>
      </c>
      <c r="DH629">
        <v>-1578</v>
      </c>
      <c r="DI629">
        <v>-1579</v>
      </c>
      <c r="DJ629">
        <v>-1581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-12654</v>
      </c>
      <c r="DT629">
        <v>-12657</v>
      </c>
      <c r="DU629">
        <v>26.2</v>
      </c>
      <c r="DV629">
        <v>24.4</v>
      </c>
      <c r="DW629">
        <v>24.6</v>
      </c>
      <c r="DX629">
        <v>25.5</v>
      </c>
      <c r="DY629">
        <v>24</v>
      </c>
      <c r="DZ629">
        <v>26.2</v>
      </c>
      <c r="EA629">
        <v>25.5</v>
      </c>
      <c r="EB629">
        <v>26.2</v>
      </c>
      <c r="EC629">
        <v>-273.2</v>
      </c>
      <c r="ED629">
        <v>-273.2</v>
      </c>
      <c r="EE629">
        <v>-273.2</v>
      </c>
      <c r="EF629">
        <v>-273.2</v>
      </c>
      <c r="EG629">
        <v>-273.2</v>
      </c>
      <c r="EH629">
        <v>-273.2</v>
      </c>
      <c r="EI629">
        <v>-273.2</v>
      </c>
      <c r="EJ629">
        <v>-273.2</v>
      </c>
      <c r="EK629">
        <v>-273.2</v>
      </c>
      <c r="EL629">
        <v>-273.2</v>
      </c>
      <c r="EM629">
        <v>3146</v>
      </c>
      <c r="EN629">
        <v>3137</v>
      </c>
      <c r="EO629">
        <v>3157</v>
      </c>
      <c r="EP629">
        <v>3159</v>
      </c>
      <c r="EQ629">
        <v>3153</v>
      </c>
      <c r="ER629">
        <v>3146</v>
      </c>
      <c r="ES629">
        <v>3147</v>
      </c>
      <c r="ET629">
        <v>3146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-1770</v>
      </c>
      <c r="FD629">
        <v>-8493</v>
      </c>
      <c r="FE629">
        <v>0</v>
      </c>
      <c r="FF629">
        <v>0</v>
      </c>
      <c r="FG629">
        <v>671</v>
      </c>
      <c r="FH629">
        <v>-1770</v>
      </c>
      <c r="FI629">
        <v>-8493</v>
      </c>
      <c r="FJ629">
        <v>0</v>
      </c>
      <c r="FK629">
        <v>0</v>
      </c>
      <c r="FL629">
        <v>0</v>
      </c>
      <c r="FM629">
        <v>0</v>
      </c>
      <c r="FN629">
        <v>26.1</v>
      </c>
      <c r="FO629">
        <v>22</v>
      </c>
      <c r="FP629">
        <v>1000</v>
      </c>
      <c r="FQ629">
        <v>963</v>
      </c>
      <c r="FR629">
        <v>900</v>
      </c>
      <c r="FS629">
        <v>950</v>
      </c>
      <c r="FT629">
        <v>1045</v>
      </c>
      <c r="FU629">
        <v>1087</v>
      </c>
      <c r="FV629">
        <v>1087</v>
      </c>
      <c r="FW629">
        <v>962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25</v>
      </c>
      <c r="GG629">
        <v>0</v>
      </c>
      <c r="GH629">
        <v>18</v>
      </c>
      <c r="GI629">
        <v>20</v>
      </c>
      <c r="GJ629">
        <v>23</v>
      </c>
      <c r="GK629">
        <v>25</v>
      </c>
      <c r="GL629">
        <v>25</v>
      </c>
      <c r="GM629">
        <v>25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6</v>
      </c>
      <c r="GW629" t="s">
        <v>359</v>
      </c>
      <c r="GX629">
        <v>6</v>
      </c>
      <c r="GY629">
        <v>7</v>
      </c>
      <c r="GZ629">
        <v>7</v>
      </c>
      <c r="HA629">
        <v>7</v>
      </c>
      <c r="HB629">
        <v>7</v>
      </c>
      <c r="HC629">
        <v>6</v>
      </c>
      <c r="HD629">
        <v>6</v>
      </c>
      <c r="HE629">
        <v>6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1270</v>
      </c>
      <c r="HO629">
        <v>161</v>
      </c>
      <c r="HP629">
        <v>33</v>
      </c>
      <c r="HQ629">
        <v>1927</v>
      </c>
      <c r="HR629">
        <v>1512</v>
      </c>
      <c r="HS629">
        <v>490</v>
      </c>
      <c r="HT629">
        <v>109</v>
      </c>
      <c r="HU629">
        <v>206</v>
      </c>
      <c r="HV629">
        <v>18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1772</v>
      </c>
      <c r="IF629">
        <v>8503</v>
      </c>
      <c r="IG629">
        <v>5</v>
      </c>
      <c r="IH629">
        <v>188</v>
      </c>
      <c r="II629">
        <v>8</v>
      </c>
      <c r="IJ629">
        <v>704</v>
      </c>
      <c r="IK629">
        <v>832</v>
      </c>
      <c r="IL629">
        <v>504</v>
      </c>
      <c r="IM629">
        <v>112</v>
      </c>
      <c r="IN629">
        <v>244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2753</v>
      </c>
      <c r="IY629">
        <v>2662</v>
      </c>
      <c r="IZ629">
        <v>2766</v>
      </c>
      <c r="JA629">
        <v>2780</v>
      </c>
      <c r="JB629">
        <v>2771</v>
      </c>
      <c r="JC629">
        <v>2723</v>
      </c>
      <c r="JD629">
        <v>2765</v>
      </c>
      <c r="JE629">
        <v>2710</v>
      </c>
      <c r="JF629">
        <v>4400</v>
      </c>
      <c r="JG629">
        <v>4400</v>
      </c>
      <c r="JH629">
        <v>4400</v>
      </c>
      <c r="JI629">
        <v>4400</v>
      </c>
      <c r="JJ629">
        <v>4400</v>
      </c>
      <c r="JK629">
        <v>4400</v>
      </c>
      <c r="JL629">
        <v>4400</v>
      </c>
      <c r="JM629">
        <v>4400</v>
      </c>
      <c r="JN629">
        <v>161</v>
      </c>
      <c r="JO629">
        <v>33</v>
      </c>
      <c r="JP629">
        <v>1927</v>
      </c>
      <c r="JQ629">
        <v>1512</v>
      </c>
      <c r="JR629">
        <v>490</v>
      </c>
      <c r="JS629">
        <v>109</v>
      </c>
      <c r="JT629">
        <v>206</v>
      </c>
      <c r="JU629">
        <v>18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1774</v>
      </c>
      <c r="KE629">
        <v>5</v>
      </c>
      <c r="KF629">
        <v>10</v>
      </c>
      <c r="KG629">
        <v>18000</v>
      </c>
      <c r="KH629">
        <v>147</v>
      </c>
      <c r="KI629">
        <v>0</v>
      </c>
      <c r="KJ629">
        <v>663</v>
      </c>
      <c r="KK629">
        <v>791</v>
      </c>
      <c r="KL629">
        <v>463</v>
      </c>
      <c r="KM629">
        <v>70</v>
      </c>
      <c r="KN629">
        <v>203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 t="s">
        <v>365</v>
      </c>
      <c r="MF629">
        <v>0</v>
      </c>
      <c r="MG629">
        <v>0</v>
      </c>
      <c r="MH629">
        <v>0</v>
      </c>
      <c r="MI629">
        <v>0</v>
      </c>
      <c r="MJ629">
        <v>8936</v>
      </c>
      <c r="MK629" t="s">
        <v>361</v>
      </c>
    </row>
    <row r="630" spans="1:349" x14ac:dyDescent="0.25">
      <c r="A630">
        <v>631</v>
      </c>
      <c r="B630" s="1">
        <v>45833.43041666667</v>
      </c>
      <c r="C630">
        <v>6864.3590000000004</v>
      </c>
      <c r="D630" t="s">
        <v>348</v>
      </c>
      <c r="E630">
        <v>300</v>
      </c>
      <c r="F630">
        <v>10</v>
      </c>
      <c r="G630" t="s">
        <v>349</v>
      </c>
      <c r="H630">
        <v>0</v>
      </c>
      <c r="I630">
        <v>65535</v>
      </c>
      <c r="J630">
        <v>65535</v>
      </c>
      <c r="K630">
        <v>0</v>
      </c>
      <c r="L630">
        <v>26.2</v>
      </c>
      <c r="M630">
        <v>25182</v>
      </c>
      <c r="N630">
        <v>-5022</v>
      </c>
      <c r="O630">
        <v>-5023</v>
      </c>
      <c r="P630">
        <v>3</v>
      </c>
      <c r="Q630">
        <v>100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65535</v>
      </c>
      <c r="X630">
        <v>1980</v>
      </c>
      <c r="Y630">
        <v>27600</v>
      </c>
      <c r="Z630" t="s">
        <v>371</v>
      </c>
      <c r="AA630">
        <v>3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1779</v>
      </c>
      <c r="AI630">
        <v>-5023</v>
      </c>
      <c r="AJ630">
        <v>3146</v>
      </c>
      <c r="AK630">
        <v>3132</v>
      </c>
      <c r="AL630">
        <v>3136</v>
      </c>
      <c r="AM630">
        <v>3151</v>
      </c>
      <c r="AN630">
        <v>25169</v>
      </c>
      <c r="AO630">
        <v>25169</v>
      </c>
      <c r="AP630">
        <v>7</v>
      </c>
      <c r="AQ630">
        <v>7</v>
      </c>
      <c r="AR630">
        <v>5</v>
      </c>
      <c r="AS630">
        <v>5</v>
      </c>
      <c r="AT630">
        <v>49</v>
      </c>
      <c r="AU630">
        <v>49</v>
      </c>
      <c r="AV630">
        <v>-32767</v>
      </c>
      <c r="AW630">
        <v>-32767</v>
      </c>
      <c r="AX630">
        <v>-32767</v>
      </c>
      <c r="AY630">
        <v>-32767</v>
      </c>
      <c r="AZ630">
        <v>-5023</v>
      </c>
      <c r="BA630">
        <v>-5023</v>
      </c>
      <c r="BB630">
        <v>44</v>
      </c>
      <c r="BC630">
        <v>100</v>
      </c>
      <c r="BD630" t="s">
        <v>348</v>
      </c>
      <c r="BE630" t="s">
        <v>357</v>
      </c>
      <c r="BF630" t="s">
        <v>352</v>
      </c>
      <c r="BG630" t="s">
        <v>355</v>
      </c>
      <c r="BH630" t="s">
        <v>383</v>
      </c>
      <c r="BI630" t="s">
        <v>372</v>
      </c>
      <c r="BJ630" t="s">
        <v>382</v>
      </c>
      <c r="BK630" t="s">
        <v>357</v>
      </c>
      <c r="BL630" t="s">
        <v>358</v>
      </c>
      <c r="BM630" t="s">
        <v>357</v>
      </c>
      <c r="BN630" t="s">
        <v>357</v>
      </c>
      <c r="BO630" t="s">
        <v>357</v>
      </c>
      <c r="BP630" t="s">
        <v>357</v>
      </c>
      <c r="BQ630" t="s">
        <v>357</v>
      </c>
      <c r="BR630" t="s">
        <v>357</v>
      </c>
      <c r="BS630" t="s">
        <v>357</v>
      </c>
      <c r="BT630" t="s">
        <v>357</v>
      </c>
      <c r="BU630">
        <v>3144</v>
      </c>
      <c r="BV630">
        <v>3136</v>
      </c>
      <c r="BW630">
        <v>3156</v>
      </c>
      <c r="BX630">
        <v>3157</v>
      </c>
      <c r="BY630">
        <v>3152</v>
      </c>
      <c r="BZ630">
        <v>3145</v>
      </c>
      <c r="CA630">
        <v>3146</v>
      </c>
      <c r="CB630">
        <v>3145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25149</v>
      </c>
      <c r="CL630">
        <v>24898</v>
      </c>
      <c r="CM630">
        <v>-5023</v>
      </c>
      <c r="CN630">
        <v>-5019</v>
      </c>
      <c r="CO630">
        <v>-5025</v>
      </c>
      <c r="CP630">
        <v>-5022</v>
      </c>
      <c r="CQ630">
        <v>-5024</v>
      </c>
      <c r="CR630">
        <v>-5027</v>
      </c>
      <c r="CS630">
        <v>-5018</v>
      </c>
      <c r="CT630">
        <v>-5015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-1580</v>
      </c>
      <c r="DD630">
        <v>-1574</v>
      </c>
      <c r="DE630">
        <v>-1585</v>
      </c>
      <c r="DF630">
        <v>-1586</v>
      </c>
      <c r="DG630">
        <v>-1585</v>
      </c>
      <c r="DH630">
        <v>-1581</v>
      </c>
      <c r="DI630">
        <v>-1578</v>
      </c>
      <c r="DJ630">
        <v>-1578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-12649</v>
      </c>
      <c r="DT630">
        <v>-12653</v>
      </c>
      <c r="DU630">
        <v>26.2</v>
      </c>
      <c r="DV630">
        <v>24.4</v>
      </c>
      <c r="DW630">
        <v>24.7</v>
      </c>
      <c r="DX630">
        <v>25.6</v>
      </c>
      <c r="DY630">
        <v>24</v>
      </c>
      <c r="DZ630">
        <v>26.2</v>
      </c>
      <c r="EA630">
        <v>25.6</v>
      </c>
      <c r="EB630">
        <v>26.2</v>
      </c>
      <c r="EC630">
        <v>-273.2</v>
      </c>
      <c r="ED630">
        <v>-273.2</v>
      </c>
      <c r="EE630">
        <v>-273.2</v>
      </c>
      <c r="EF630">
        <v>-273.2</v>
      </c>
      <c r="EG630">
        <v>-273.2</v>
      </c>
      <c r="EH630">
        <v>-273.2</v>
      </c>
      <c r="EI630">
        <v>-273.2</v>
      </c>
      <c r="EJ630">
        <v>-273.2</v>
      </c>
      <c r="EK630">
        <v>-273.2</v>
      </c>
      <c r="EL630">
        <v>-273.2</v>
      </c>
      <c r="EM630">
        <v>3145</v>
      </c>
      <c r="EN630">
        <v>3136</v>
      </c>
      <c r="EO630">
        <v>3156</v>
      </c>
      <c r="EP630">
        <v>3157</v>
      </c>
      <c r="EQ630">
        <v>3152</v>
      </c>
      <c r="ER630">
        <v>3145</v>
      </c>
      <c r="ES630">
        <v>3146</v>
      </c>
      <c r="ET630">
        <v>3145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-1783</v>
      </c>
      <c r="FD630">
        <v>-8556</v>
      </c>
      <c r="FE630">
        <v>0</v>
      </c>
      <c r="FF630">
        <v>0</v>
      </c>
      <c r="FG630">
        <v>658</v>
      </c>
      <c r="FH630">
        <v>-1784</v>
      </c>
      <c r="FI630">
        <v>-8561</v>
      </c>
      <c r="FJ630">
        <v>0</v>
      </c>
      <c r="FK630">
        <v>0</v>
      </c>
      <c r="FL630">
        <v>0</v>
      </c>
      <c r="FM630">
        <v>0</v>
      </c>
      <c r="FN630">
        <v>26.3</v>
      </c>
      <c r="FO630">
        <v>22</v>
      </c>
      <c r="FP630">
        <v>1000</v>
      </c>
      <c r="FQ630">
        <v>963</v>
      </c>
      <c r="FR630">
        <v>810</v>
      </c>
      <c r="FS630">
        <v>950</v>
      </c>
      <c r="FT630">
        <v>1045</v>
      </c>
      <c r="FU630">
        <v>1087</v>
      </c>
      <c r="FV630">
        <v>1087</v>
      </c>
      <c r="FW630">
        <v>926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25</v>
      </c>
      <c r="GG630">
        <v>0</v>
      </c>
      <c r="GH630">
        <v>17</v>
      </c>
      <c r="GI630">
        <v>19</v>
      </c>
      <c r="GJ630">
        <v>23</v>
      </c>
      <c r="GK630">
        <v>25</v>
      </c>
      <c r="GL630">
        <v>25</v>
      </c>
      <c r="GM630">
        <v>25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6</v>
      </c>
      <c r="GW630" t="s">
        <v>359</v>
      </c>
      <c r="GX630">
        <v>6</v>
      </c>
      <c r="GY630">
        <v>7</v>
      </c>
      <c r="GZ630">
        <v>7</v>
      </c>
      <c r="HA630">
        <v>7</v>
      </c>
      <c r="HB630">
        <v>7</v>
      </c>
      <c r="HC630">
        <v>6</v>
      </c>
      <c r="HD630">
        <v>6</v>
      </c>
      <c r="HE630">
        <v>6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1280</v>
      </c>
      <c r="HO630">
        <v>161</v>
      </c>
      <c r="HP630">
        <v>33</v>
      </c>
      <c r="HQ630">
        <v>1927</v>
      </c>
      <c r="HR630">
        <v>1512</v>
      </c>
      <c r="HS630">
        <v>490</v>
      </c>
      <c r="HT630">
        <v>109</v>
      </c>
      <c r="HU630">
        <v>206</v>
      </c>
      <c r="HV630">
        <v>18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1785</v>
      </c>
      <c r="IF630">
        <v>8565</v>
      </c>
      <c r="IG630">
        <v>5</v>
      </c>
      <c r="IH630">
        <v>188</v>
      </c>
      <c r="II630">
        <v>8</v>
      </c>
      <c r="IJ630">
        <v>704</v>
      </c>
      <c r="IK630">
        <v>832</v>
      </c>
      <c r="IL630">
        <v>504</v>
      </c>
      <c r="IM630">
        <v>112</v>
      </c>
      <c r="IN630">
        <v>244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2753</v>
      </c>
      <c r="IY630">
        <v>2662</v>
      </c>
      <c r="IZ630">
        <v>2766</v>
      </c>
      <c r="JA630">
        <v>2780</v>
      </c>
      <c r="JB630">
        <v>2771</v>
      </c>
      <c r="JC630">
        <v>2723</v>
      </c>
      <c r="JD630">
        <v>2765</v>
      </c>
      <c r="JE630">
        <v>2710</v>
      </c>
      <c r="JF630">
        <v>4400</v>
      </c>
      <c r="JG630">
        <v>4400</v>
      </c>
      <c r="JH630">
        <v>4400</v>
      </c>
      <c r="JI630">
        <v>4400</v>
      </c>
      <c r="JJ630">
        <v>4400</v>
      </c>
      <c r="JK630">
        <v>4400</v>
      </c>
      <c r="JL630">
        <v>4400</v>
      </c>
      <c r="JM630">
        <v>4400</v>
      </c>
      <c r="JN630">
        <v>161</v>
      </c>
      <c r="JO630">
        <v>33</v>
      </c>
      <c r="JP630">
        <v>1927</v>
      </c>
      <c r="JQ630">
        <v>1512</v>
      </c>
      <c r="JR630">
        <v>490</v>
      </c>
      <c r="JS630">
        <v>109</v>
      </c>
      <c r="JT630">
        <v>206</v>
      </c>
      <c r="JU630">
        <v>18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1788</v>
      </c>
      <c r="KE630">
        <v>5</v>
      </c>
      <c r="KF630">
        <v>10</v>
      </c>
      <c r="KG630">
        <v>18000</v>
      </c>
      <c r="KH630">
        <v>147</v>
      </c>
      <c r="KI630">
        <v>0</v>
      </c>
      <c r="KJ630">
        <v>663</v>
      </c>
      <c r="KK630">
        <v>791</v>
      </c>
      <c r="KL630">
        <v>463</v>
      </c>
      <c r="KM630">
        <v>70</v>
      </c>
      <c r="KN630">
        <v>203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 t="s">
        <v>365</v>
      </c>
      <c r="MF630">
        <v>0</v>
      </c>
      <c r="MG630">
        <v>0</v>
      </c>
      <c r="MH630">
        <v>0</v>
      </c>
      <c r="MI630">
        <v>0</v>
      </c>
      <c r="MJ630">
        <v>9522</v>
      </c>
      <c r="MK630" t="s">
        <v>361</v>
      </c>
    </row>
    <row r="631" spans="1:349" x14ac:dyDescent="0.25">
      <c r="A631">
        <v>632</v>
      </c>
      <c r="B631" s="1">
        <v>45833.430532407408</v>
      </c>
      <c r="C631">
        <v>6874.3879999999999</v>
      </c>
      <c r="D631" t="s">
        <v>348</v>
      </c>
      <c r="E631">
        <v>300</v>
      </c>
      <c r="F631">
        <v>10</v>
      </c>
      <c r="G631" t="s">
        <v>349</v>
      </c>
      <c r="H631">
        <v>0</v>
      </c>
      <c r="I631">
        <v>65535</v>
      </c>
      <c r="J631">
        <v>65535</v>
      </c>
      <c r="K631">
        <v>0</v>
      </c>
      <c r="L631">
        <v>26.2</v>
      </c>
      <c r="M631">
        <v>25174</v>
      </c>
      <c r="N631">
        <v>-5022</v>
      </c>
      <c r="O631">
        <v>-5023</v>
      </c>
      <c r="P631">
        <v>3</v>
      </c>
      <c r="Q631">
        <v>100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65535</v>
      </c>
      <c r="X631">
        <v>1980</v>
      </c>
      <c r="Y631">
        <v>27600</v>
      </c>
      <c r="Z631" t="s">
        <v>371</v>
      </c>
      <c r="AA631">
        <v>3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1791</v>
      </c>
      <c r="AI631">
        <v>-5023</v>
      </c>
      <c r="AJ631">
        <v>3144</v>
      </c>
      <c r="AK631">
        <v>3130</v>
      </c>
      <c r="AL631">
        <v>3134</v>
      </c>
      <c r="AM631">
        <v>3150</v>
      </c>
      <c r="AN631">
        <v>25155</v>
      </c>
      <c r="AO631">
        <v>25155</v>
      </c>
      <c r="AP631">
        <v>7</v>
      </c>
      <c r="AQ631">
        <v>7</v>
      </c>
      <c r="AR631">
        <v>5</v>
      </c>
      <c r="AS631">
        <v>5</v>
      </c>
      <c r="AT631">
        <v>49</v>
      </c>
      <c r="AU631">
        <v>49</v>
      </c>
      <c r="AV631">
        <v>-32767</v>
      </c>
      <c r="AW631">
        <v>-32767</v>
      </c>
      <c r="AX631">
        <v>-32767</v>
      </c>
      <c r="AY631">
        <v>-32767</v>
      </c>
      <c r="AZ631">
        <v>-5023</v>
      </c>
      <c r="BA631">
        <v>-5023</v>
      </c>
      <c r="BB631">
        <v>44</v>
      </c>
      <c r="BC631">
        <v>100</v>
      </c>
      <c r="BD631" t="s">
        <v>348</v>
      </c>
      <c r="BE631" t="s">
        <v>357</v>
      </c>
      <c r="BF631" t="s">
        <v>352</v>
      </c>
      <c r="BG631" t="s">
        <v>355</v>
      </c>
      <c r="BH631" t="s">
        <v>383</v>
      </c>
      <c r="BI631" t="s">
        <v>372</v>
      </c>
      <c r="BJ631" t="s">
        <v>382</v>
      </c>
      <c r="BK631" t="s">
        <v>357</v>
      </c>
      <c r="BL631" t="s">
        <v>358</v>
      </c>
      <c r="BM631" t="s">
        <v>357</v>
      </c>
      <c r="BN631" t="s">
        <v>357</v>
      </c>
      <c r="BO631" t="s">
        <v>357</v>
      </c>
      <c r="BP631" t="s">
        <v>357</v>
      </c>
      <c r="BQ631" t="s">
        <v>357</v>
      </c>
      <c r="BR631" t="s">
        <v>357</v>
      </c>
      <c r="BS631" t="s">
        <v>357</v>
      </c>
      <c r="BT631" t="s">
        <v>357</v>
      </c>
      <c r="BU631">
        <v>3143</v>
      </c>
      <c r="BV631">
        <v>3134</v>
      </c>
      <c r="BW631">
        <v>3155</v>
      </c>
      <c r="BX631">
        <v>3156</v>
      </c>
      <c r="BY631">
        <v>3150</v>
      </c>
      <c r="BZ631">
        <v>3143</v>
      </c>
      <c r="CA631">
        <v>3145</v>
      </c>
      <c r="CB631">
        <v>3144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25138</v>
      </c>
      <c r="CL631">
        <v>24888</v>
      </c>
      <c r="CM631">
        <v>-5011</v>
      </c>
      <c r="CN631">
        <v>-5027</v>
      </c>
      <c r="CO631">
        <v>-5021</v>
      </c>
      <c r="CP631">
        <v>-5035</v>
      </c>
      <c r="CQ631">
        <v>-5032</v>
      </c>
      <c r="CR631">
        <v>-5032</v>
      </c>
      <c r="CS631">
        <v>-5022</v>
      </c>
      <c r="CT631">
        <v>-5015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-1579</v>
      </c>
      <c r="DD631">
        <v>-1575</v>
      </c>
      <c r="DE631">
        <v>-1588</v>
      </c>
      <c r="DF631">
        <v>-1584</v>
      </c>
      <c r="DG631">
        <v>-1582</v>
      </c>
      <c r="DH631">
        <v>-1581</v>
      </c>
      <c r="DI631">
        <v>-1580</v>
      </c>
      <c r="DJ631">
        <v>-1580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-12639</v>
      </c>
      <c r="DT631">
        <v>-12648</v>
      </c>
      <c r="DU631">
        <v>26.3</v>
      </c>
      <c r="DV631">
        <v>24.4</v>
      </c>
      <c r="DW631">
        <v>24.7</v>
      </c>
      <c r="DX631">
        <v>25.6</v>
      </c>
      <c r="DY631">
        <v>24</v>
      </c>
      <c r="DZ631">
        <v>26.3</v>
      </c>
      <c r="EA631">
        <v>25.6</v>
      </c>
      <c r="EB631">
        <v>26.3</v>
      </c>
      <c r="EC631">
        <v>-273.2</v>
      </c>
      <c r="ED631">
        <v>-273.2</v>
      </c>
      <c r="EE631">
        <v>-273.2</v>
      </c>
      <c r="EF631">
        <v>-273.2</v>
      </c>
      <c r="EG631">
        <v>-273.2</v>
      </c>
      <c r="EH631">
        <v>-273.2</v>
      </c>
      <c r="EI631">
        <v>-273.2</v>
      </c>
      <c r="EJ631">
        <v>-273.2</v>
      </c>
      <c r="EK631">
        <v>-273.2</v>
      </c>
      <c r="EL631">
        <v>-273.2</v>
      </c>
      <c r="EM631">
        <v>3143</v>
      </c>
      <c r="EN631">
        <v>3134</v>
      </c>
      <c r="EO631">
        <v>3154</v>
      </c>
      <c r="EP631">
        <v>3156</v>
      </c>
      <c r="EQ631">
        <v>3150</v>
      </c>
      <c r="ER631">
        <v>3143</v>
      </c>
      <c r="ES631">
        <v>3145</v>
      </c>
      <c r="ET631">
        <v>3143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-1797</v>
      </c>
      <c r="FD631">
        <v>-8623</v>
      </c>
      <c r="FE631">
        <v>0</v>
      </c>
      <c r="FF631">
        <v>0</v>
      </c>
      <c r="FG631">
        <v>644</v>
      </c>
      <c r="FH631">
        <v>-1797</v>
      </c>
      <c r="FI631">
        <v>-8623</v>
      </c>
      <c r="FJ631">
        <v>0</v>
      </c>
      <c r="FK631">
        <v>0</v>
      </c>
      <c r="FL631">
        <v>0</v>
      </c>
      <c r="FM631">
        <v>0</v>
      </c>
      <c r="FN631">
        <v>26.3</v>
      </c>
      <c r="FO631">
        <v>22</v>
      </c>
      <c r="FP631">
        <v>1000</v>
      </c>
      <c r="FQ631">
        <v>963</v>
      </c>
      <c r="FR631">
        <v>810</v>
      </c>
      <c r="FS631">
        <v>950</v>
      </c>
      <c r="FT631">
        <v>1045</v>
      </c>
      <c r="FU631">
        <v>1044</v>
      </c>
      <c r="FV631">
        <v>1087</v>
      </c>
      <c r="FW631">
        <v>926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25</v>
      </c>
      <c r="GG631">
        <v>0</v>
      </c>
      <c r="GH631">
        <v>17</v>
      </c>
      <c r="GI631">
        <v>19</v>
      </c>
      <c r="GJ631">
        <v>23</v>
      </c>
      <c r="GK631">
        <v>25</v>
      </c>
      <c r="GL631">
        <v>25</v>
      </c>
      <c r="GM631">
        <v>25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6</v>
      </c>
      <c r="GW631" t="s">
        <v>359</v>
      </c>
      <c r="GX631">
        <v>6</v>
      </c>
      <c r="GY631">
        <v>7</v>
      </c>
      <c r="GZ631">
        <v>7</v>
      </c>
      <c r="HA631">
        <v>7</v>
      </c>
      <c r="HB631">
        <v>7</v>
      </c>
      <c r="HC631">
        <v>7</v>
      </c>
      <c r="HD631">
        <v>6</v>
      </c>
      <c r="HE631">
        <v>6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1290</v>
      </c>
      <c r="HO631">
        <v>161</v>
      </c>
      <c r="HP631">
        <v>33</v>
      </c>
      <c r="HQ631">
        <v>1927</v>
      </c>
      <c r="HR631">
        <v>1512</v>
      </c>
      <c r="HS631">
        <v>490</v>
      </c>
      <c r="HT631">
        <v>109</v>
      </c>
      <c r="HU631">
        <v>206</v>
      </c>
      <c r="HV631">
        <v>18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1799</v>
      </c>
      <c r="IF631">
        <v>8633</v>
      </c>
      <c r="IG631">
        <v>5</v>
      </c>
      <c r="IH631">
        <v>188</v>
      </c>
      <c r="II631">
        <v>8</v>
      </c>
      <c r="IJ631">
        <v>704</v>
      </c>
      <c r="IK631">
        <v>832</v>
      </c>
      <c r="IL631">
        <v>504</v>
      </c>
      <c r="IM631">
        <v>112</v>
      </c>
      <c r="IN631">
        <v>244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2753</v>
      </c>
      <c r="IY631">
        <v>2662</v>
      </c>
      <c r="IZ631">
        <v>2766</v>
      </c>
      <c r="JA631">
        <v>2780</v>
      </c>
      <c r="JB631">
        <v>2771</v>
      </c>
      <c r="JC631">
        <v>2723</v>
      </c>
      <c r="JD631">
        <v>2765</v>
      </c>
      <c r="JE631">
        <v>2710</v>
      </c>
      <c r="JF631">
        <v>4400</v>
      </c>
      <c r="JG631">
        <v>4400</v>
      </c>
      <c r="JH631">
        <v>4400</v>
      </c>
      <c r="JI631">
        <v>4400</v>
      </c>
      <c r="JJ631">
        <v>4400</v>
      </c>
      <c r="JK631">
        <v>4400</v>
      </c>
      <c r="JL631">
        <v>4400</v>
      </c>
      <c r="JM631">
        <v>4400</v>
      </c>
      <c r="JN631">
        <v>161</v>
      </c>
      <c r="JO631">
        <v>33</v>
      </c>
      <c r="JP631">
        <v>1927</v>
      </c>
      <c r="JQ631">
        <v>1512</v>
      </c>
      <c r="JR631">
        <v>490</v>
      </c>
      <c r="JS631">
        <v>109</v>
      </c>
      <c r="JT631">
        <v>206</v>
      </c>
      <c r="JU631">
        <v>18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1801</v>
      </c>
      <c r="KE631">
        <v>5</v>
      </c>
      <c r="KF631">
        <v>10</v>
      </c>
      <c r="KG631">
        <v>18000</v>
      </c>
      <c r="KH631">
        <v>147</v>
      </c>
      <c r="KI631">
        <v>0</v>
      </c>
      <c r="KJ631">
        <v>663</v>
      </c>
      <c r="KK631">
        <v>791</v>
      </c>
      <c r="KL631">
        <v>463</v>
      </c>
      <c r="KM631">
        <v>70</v>
      </c>
      <c r="KN631">
        <v>203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 t="s">
        <v>365</v>
      </c>
      <c r="MF631">
        <v>0</v>
      </c>
      <c r="MG631">
        <v>0</v>
      </c>
      <c r="MH631">
        <v>0</v>
      </c>
      <c r="MI631">
        <v>0</v>
      </c>
      <c r="MJ631">
        <v>9209</v>
      </c>
      <c r="MK631" t="s">
        <v>361</v>
      </c>
    </row>
    <row r="632" spans="1:349" x14ac:dyDescent="0.25">
      <c r="A632">
        <v>633</v>
      </c>
      <c r="B632" s="1">
        <v>45833.430648148147</v>
      </c>
      <c r="C632">
        <v>6884.1229999999996</v>
      </c>
      <c r="D632" t="s">
        <v>348</v>
      </c>
      <c r="E632">
        <v>300</v>
      </c>
      <c r="F632">
        <v>10</v>
      </c>
      <c r="G632" t="s">
        <v>349</v>
      </c>
      <c r="H632">
        <v>0</v>
      </c>
      <c r="I632">
        <v>65535</v>
      </c>
      <c r="J632">
        <v>65535</v>
      </c>
      <c r="K632">
        <v>0</v>
      </c>
      <c r="L632">
        <v>26.2</v>
      </c>
      <c r="M632">
        <v>25165</v>
      </c>
      <c r="N632">
        <v>-5024</v>
      </c>
      <c r="O632">
        <v>-5023</v>
      </c>
      <c r="P632">
        <v>3</v>
      </c>
      <c r="Q632">
        <v>100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65535</v>
      </c>
      <c r="X632">
        <v>1980</v>
      </c>
      <c r="Y632">
        <v>27600</v>
      </c>
      <c r="Z632" t="s">
        <v>371</v>
      </c>
      <c r="AA632">
        <v>3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1805</v>
      </c>
      <c r="AI632">
        <v>-5023</v>
      </c>
      <c r="AJ632">
        <v>3143</v>
      </c>
      <c r="AK632">
        <v>3128</v>
      </c>
      <c r="AL632">
        <v>3133</v>
      </c>
      <c r="AM632">
        <v>3148</v>
      </c>
      <c r="AN632">
        <v>25148</v>
      </c>
      <c r="AO632">
        <v>25148</v>
      </c>
      <c r="AP632">
        <v>7</v>
      </c>
      <c r="AQ632">
        <v>7</v>
      </c>
      <c r="AR632">
        <v>5</v>
      </c>
      <c r="AS632">
        <v>5</v>
      </c>
      <c r="AT632">
        <v>48</v>
      </c>
      <c r="AU632">
        <v>48</v>
      </c>
      <c r="AV632">
        <v>-32767</v>
      </c>
      <c r="AW632">
        <v>-32767</v>
      </c>
      <c r="AX632">
        <v>-32767</v>
      </c>
      <c r="AY632">
        <v>-32767</v>
      </c>
      <c r="AZ632">
        <v>-5023</v>
      </c>
      <c r="BA632">
        <v>-5023</v>
      </c>
      <c r="BB632">
        <v>43</v>
      </c>
      <c r="BC632">
        <v>100</v>
      </c>
      <c r="BD632" t="s">
        <v>348</v>
      </c>
      <c r="BE632" t="s">
        <v>357</v>
      </c>
      <c r="BF632" t="s">
        <v>352</v>
      </c>
      <c r="BG632" t="s">
        <v>355</v>
      </c>
      <c r="BH632" t="s">
        <v>383</v>
      </c>
      <c r="BI632" t="s">
        <v>372</v>
      </c>
      <c r="BJ632" t="s">
        <v>382</v>
      </c>
      <c r="BK632" t="s">
        <v>357</v>
      </c>
      <c r="BL632" t="s">
        <v>358</v>
      </c>
      <c r="BM632" t="s">
        <v>357</v>
      </c>
      <c r="BN632" t="s">
        <v>357</v>
      </c>
      <c r="BO632" t="s">
        <v>357</v>
      </c>
      <c r="BP632" t="s">
        <v>357</v>
      </c>
      <c r="BQ632" t="s">
        <v>357</v>
      </c>
      <c r="BR632" t="s">
        <v>357</v>
      </c>
      <c r="BS632" t="s">
        <v>357</v>
      </c>
      <c r="BT632" t="s">
        <v>357</v>
      </c>
      <c r="BU632">
        <v>3143</v>
      </c>
      <c r="BV632">
        <v>3133</v>
      </c>
      <c r="BW632">
        <v>3153</v>
      </c>
      <c r="BX632">
        <v>3155</v>
      </c>
      <c r="BY632">
        <v>3149</v>
      </c>
      <c r="BZ632">
        <v>3142</v>
      </c>
      <c r="CA632">
        <v>3143</v>
      </c>
      <c r="CB632">
        <v>3142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25128</v>
      </c>
      <c r="CL632">
        <v>24877</v>
      </c>
      <c r="CM632">
        <v>-5028</v>
      </c>
      <c r="CN632">
        <v>-5035</v>
      </c>
      <c r="CO632">
        <v>-5015</v>
      </c>
      <c r="CP632">
        <v>-5024</v>
      </c>
      <c r="CQ632">
        <v>-5029</v>
      </c>
      <c r="CR632">
        <v>-5030</v>
      </c>
      <c r="CS632">
        <v>-5022</v>
      </c>
      <c r="CT632">
        <v>-5022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-1579</v>
      </c>
      <c r="DD632">
        <v>-1573</v>
      </c>
      <c r="DE632">
        <v>-1584</v>
      </c>
      <c r="DF632">
        <v>-1587</v>
      </c>
      <c r="DG632">
        <v>-1582</v>
      </c>
      <c r="DH632">
        <v>-1578</v>
      </c>
      <c r="DI632">
        <v>-1579</v>
      </c>
      <c r="DJ632">
        <v>-1579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-12634</v>
      </c>
      <c r="DT632">
        <v>-12643</v>
      </c>
      <c r="DU632">
        <v>26.3</v>
      </c>
      <c r="DV632">
        <v>24.4</v>
      </c>
      <c r="DW632">
        <v>24.7</v>
      </c>
      <c r="DX632">
        <v>25.7</v>
      </c>
      <c r="DY632">
        <v>24</v>
      </c>
      <c r="DZ632">
        <v>26.4</v>
      </c>
      <c r="EA632">
        <v>25.7</v>
      </c>
      <c r="EB632">
        <v>26.4</v>
      </c>
      <c r="EC632">
        <v>-273.2</v>
      </c>
      <c r="ED632">
        <v>-273.2</v>
      </c>
      <c r="EE632">
        <v>-273.2</v>
      </c>
      <c r="EF632">
        <v>-273.2</v>
      </c>
      <c r="EG632">
        <v>-273.2</v>
      </c>
      <c r="EH632">
        <v>-273.2</v>
      </c>
      <c r="EI632">
        <v>-273.2</v>
      </c>
      <c r="EJ632">
        <v>-273.2</v>
      </c>
      <c r="EK632">
        <v>-273.2</v>
      </c>
      <c r="EL632">
        <v>-273.2</v>
      </c>
      <c r="EM632">
        <v>3142</v>
      </c>
      <c r="EN632">
        <v>3133</v>
      </c>
      <c r="EO632">
        <v>3153</v>
      </c>
      <c r="EP632">
        <v>3155</v>
      </c>
      <c r="EQ632">
        <v>3149</v>
      </c>
      <c r="ER632">
        <v>3142</v>
      </c>
      <c r="ES632">
        <v>3143</v>
      </c>
      <c r="ET632">
        <v>3142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-1811</v>
      </c>
      <c r="FD632">
        <v>-8690</v>
      </c>
      <c r="FE632">
        <v>0</v>
      </c>
      <c r="FF632">
        <v>0</v>
      </c>
      <c r="FG632">
        <v>630</v>
      </c>
      <c r="FH632">
        <v>-1811</v>
      </c>
      <c r="FI632">
        <v>-8690</v>
      </c>
      <c r="FJ632">
        <v>0</v>
      </c>
      <c r="FK632">
        <v>0</v>
      </c>
      <c r="FL632">
        <v>0</v>
      </c>
      <c r="FM632">
        <v>0</v>
      </c>
      <c r="FN632">
        <v>26.3</v>
      </c>
      <c r="FO632">
        <v>22</v>
      </c>
      <c r="FP632">
        <v>1040</v>
      </c>
      <c r="FQ632">
        <v>963</v>
      </c>
      <c r="FR632">
        <v>810</v>
      </c>
      <c r="FS632">
        <v>950</v>
      </c>
      <c r="FT632">
        <v>1045</v>
      </c>
      <c r="FU632">
        <v>1044</v>
      </c>
      <c r="FV632">
        <v>1044</v>
      </c>
      <c r="FW632">
        <v>1037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25</v>
      </c>
      <c r="GG632">
        <v>0</v>
      </c>
      <c r="GH632">
        <v>17</v>
      </c>
      <c r="GI632">
        <v>19</v>
      </c>
      <c r="GJ632">
        <v>23</v>
      </c>
      <c r="GK632">
        <v>25</v>
      </c>
      <c r="GL632">
        <v>25</v>
      </c>
      <c r="GM632">
        <v>25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7</v>
      </c>
      <c r="GW632" t="s">
        <v>359</v>
      </c>
      <c r="GX632">
        <v>7</v>
      </c>
      <c r="GY632">
        <v>7</v>
      </c>
      <c r="GZ632">
        <v>7</v>
      </c>
      <c r="HA632">
        <v>7</v>
      </c>
      <c r="HB632">
        <v>7</v>
      </c>
      <c r="HC632">
        <v>7</v>
      </c>
      <c r="HD632">
        <v>7</v>
      </c>
      <c r="HE632">
        <v>7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1300</v>
      </c>
      <c r="HO632">
        <v>161</v>
      </c>
      <c r="HP632">
        <v>33</v>
      </c>
      <c r="HQ632">
        <v>1927</v>
      </c>
      <c r="HR632">
        <v>1512</v>
      </c>
      <c r="HS632">
        <v>490</v>
      </c>
      <c r="HT632">
        <v>109</v>
      </c>
      <c r="HU632">
        <v>206</v>
      </c>
      <c r="HV632">
        <v>18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1813</v>
      </c>
      <c r="IF632">
        <v>8700</v>
      </c>
      <c r="IG632">
        <v>5</v>
      </c>
      <c r="IH632">
        <v>188</v>
      </c>
      <c r="II632">
        <v>8</v>
      </c>
      <c r="IJ632">
        <v>704</v>
      </c>
      <c r="IK632">
        <v>832</v>
      </c>
      <c r="IL632">
        <v>504</v>
      </c>
      <c r="IM632">
        <v>112</v>
      </c>
      <c r="IN632">
        <v>244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2753</v>
      </c>
      <c r="IY632">
        <v>2662</v>
      </c>
      <c r="IZ632">
        <v>2766</v>
      </c>
      <c r="JA632">
        <v>2780</v>
      </c>
      <c r="JB632">
        <v>2771</v>
      </c>
      <c r="JC632">
        <v>2723</v>
      </c>
      <c r="JD632">
        <v>2765</v>
      </c>
      <c r="JE632">
        <v>2710</v>
      </c>
      <c r="JF632">
        <v>4400</v>
      </c>
      <c r="JG632">
        <v>4400</v>
      </c>
      <c r="JH632">
        <v>4400</v>
      </c>
      <c r="JI632">
        <v>4400</v>
      </c>
      <c r="JJ632">
        <v>4400</v>
      </c>
      <c r="JK632">
        <v>4400</v>
      </c>
      <c r="JL632">
        <v>4400</v>
      </c>
      <c r="JM632">
        <v>4400</v>
      </c>
      <c r="JN632">
        <v>161</v>
      </c>
      <c r="JO632">
        <v>33</v>
      </c>
      <c r="JP632">
        <v>1927</v>
      </c>
      <c r="JQ632">
        <v>1512</v>
      </c>
      <c r="JR632">
        <v>490</v>
      </c>
      <c r="JS632">
        <v>109</v>
      </c>
      <c r="JT632">
        <v>206</v>
      </c>
      <c r="JU632">
        <v>18</v>
      </c>
      <c r="JV632">
        <v>0</v>
      </c>
      <c r="JW632">
        <v>0</v>
      </c>
      <c r="JX632">
        <v>0</v>
      </c>
      <c r="JY632">
        <v>0</v>
      </c>
      <c r="JZ632">
        <v>0</v>
      </c>
      <c r="KA632">
        <v>0</v>
      </c>
      <c r="KB632">
        <v>0</v>
      </c>
      <c r="KC632">
        <v>0</v>
      </c>
      <c r="KD632">
        <v>1816</v>
      </c>
      <c r="KE632">
        <v>5</v>
      </c>
      <c r="KF632">
        <v>10</v>
      </c>
      <c r="KG632">
        <v>18000</v>
      </c>
      <c r="KH632">
        <v>147</v>
      </c>
      <c r="KI632">
        <v>0</v>
      </c>
      <c r="KJ632">
        <v>663</v>
      </c>
      <c r="KK632">
        <v>791</v>
      </c>
      <c r="KL632">
        <v>463</v>
      </c>
      <c r="KM632">
        <v>70</v>
      </c>
      <c r="KN632">
        <v>203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 t="s">
        <v>365</v>
      </c>
      <c r="MF632">
        <v>0</v>
      </c>
      <c r="MG632">
        <v>0</v>
      </c>
      <c r="MH632">
        <v>0</v>
      </c>
      <c r="MI632">
        <v>0</v>
      </c>
      <c r="MJ632">
        <v>9522</v>
      </c>
      <c r="MK632" t="s">
        <v>361</v>
      </c>
    </row>
    <row r="633" spans="1:349" x14ac:dyDescent="0.25">
      <c r="A633">
        <v>634</v>
      </c>
      <c r="B633" s="1">
        <v>45833.430763888886</v>
      </c>
      <c r="C633">
        <v>6894.1549999999997</v>
      </c>
      <c r="D633" t="s">
        <v>348</v>
      </c>
      <c r="E633">
        <v>300</v>
      </c>
      <c r="F633">
        <v>10</v>
      </c>
      <c r="G633" t="s">
        <v>349</v>
      </c>
      <c r="H633">
        <v>0</v>
      </c>
      <c r="I633">
        <v>65535</v>
      </c>
      <c r="J633">
        <v>65535</v>
      </c>
      <c r="K633">
        <v>0</v>
      </c>
      <c r="L633">
        <v>26.4</v>
      </c>
      <c r="M633">
        <v>25153</v>
      </c>
      <c r="N633">
        <v>-5024</v>
      </c>
      <c r="O633">
        <v>-5023</v>
      </c>
      <c r="P633">
        <v>3</v>
      </c>
      <c r="Q633">
        <v>100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65535</v>
      </c>
      <c r="X633">
        <v>1980</v>
      </c>
      <c r="Y633">
        <v>27600</v>
      </c>
      <c r="Z633" t="s">
        <v>371</v>
      </c>
      <c r="AA633">
        <v>3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1819</v>
      </c>
      <c r="AI633">
        <v>-5023</v>
      </c>
      <c r="AJ633">
        <v>3147</v>
      </c>
      <c r="AK633">
        <v>3122</v>
      </c>
      <c r="AL633">
        <v>3131</v>
      </c>
      <c r="AM633">
        <v>3147</v>
      </c>
      <c r="AN633">
        <v>25134</v>
      </c>
      <c r="AO633">
        <v>25134</v>
      </c>
      <c r="AP633">
        <v>6</v>
      </c>
      <c r="AQ633">
        <v>7</v>
      </c>
      <c r="AR633">
        <v>5</v>
      </c>
      <c r="AS633">
        <v>5</v>
      </c>
      <c r="AT633">
        <v>47</v>
      </c>
      <c r="AU633">
        <v>47</v>
      </c>
      <c r="AV633">
        <v>-32767</v>
      </c>
      <c r="AW633">
        <v>-32767</v>
      </c>
      <c r="AX633">
        <v>-32767</v>
      </c>
      <c r="AY633">
        <v>-32767</v>
      </c>
      <c r="AZ633">
        <v>-5023</v>
      </c>
      <c r="BA633">
        <v>-5023</v>
      </c>
      <c r="BB633">
        <v>42</v>
      </c>
      <c r="BC633">
        <v>100</v>
      </c>
      <c r="BD633" t="s">
        <v>348</v>
      </c>
      <c r="BE633" t="s">
        <v>357</v>
      </c>
      <c r="BF633" t="s">
        <v>352</v>
      </c>
      <c r="BG633" t="s">
        <v>355</v>
      </c>
      <c r="BH633" t="s">
        <v>383</v>
      </c>
      <c r="BI633" t="s">
        <v>372</v>
      </c>
      <c r="BJ633" t="s">
        <v>382</v>
      </c>
      <c r="BK633" t="s">
        <v>357</v>
      </c>
      <c r="BL633" t="s">
        <v>358</v>
      </c>
      <c r="BM633" t="s">
        <v>357</v>
      </c>
      <c r="BN633" t="s">
        <v>357</v>
      </c>
      <c r="BO633" t="s">
        <v>357</v>
      </c>
      <c r="BP633" t="s">
        <v>357</v>
      </c>
      <c r="BQ633" t="s">
        <v>357</v>
      </c>
      <c r="BR633" t="s">
        <v>357</v>
      </c>
      <c r="BS633" t="s">
        <v>357</v>
      </c>
      <c r="BT633" t="s">
        <v>357</v>
      </c>
      <c r="BU633">
        <v>3141</v>
      </c>
      <c r="BV633">
        <v>3132</v>
      </c>
      <c r="BW633">
        <v>3152</v>
      </c>
      <c r="BX633">
        <v>3153</v>
      </c>
      <c r="BY633">
        <v>3148</v>
      </c>
      <c r="BZ633">
        <v>3141</v>
      </c>
      <c r="CA633">
        <v>3142</v>
      </c>
      <c r="CB633">
        <v>3141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25122</v>
      </c>
      <c r="CL633">
        <v>24872</v>
      </c>
      <c r="CM633">
        <v>-5015</v>
      </c>
      <c r="CN633">
        <v>-5028</v>
      </c>
      <c r="CO633">
        <v>-5033</v>
      </c>
      <c r="CP633">
        <v>-5015</v>
      </c>
      <c r="CQ633">
        <v>-5015</v>
      </c>
      <c r="CR633">
        <v>-5030</v>
      </c>
      <c r="CS633">
        <v>-5023</v>
      </c>
      <c r="CT633">
        <v>-5024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-1576</v>
      </c>
      <c r="DD633">
        <v>-1571</v>
      </c>
      <c r="DE633">
        <v>-1585</v>
      </c>
      <c r="DF633">
        <v>-1584</v>
      </c>
      <c r="DG633">
        <v>-1583</v>
      </c>
      <c r="DH633">
        <v>-1579</v>
      </c>
      <c r="DI633">
        <v>-1579</v>
      </c>
      <c r="DJ633">
        <v>-1578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-12629</v>
      </c>
      <c r="DT633">
        <v>-12638</v>
      </c>
      <c r="DU633">
        <v>26.4</v>
      </c>
      <c r="DV633">
        <v>24.5</v>
      </c>
      <c r="DW633">
        <v>24.8</v>
      </c>
      <c r="DX633">
        <v>25.8</v>
      </c>
      <c r="DY633">
        <v>24.1</v>
      </c>
      <c r="DZ633">
        <v>26.4</v>
      </c>
      <c r="EA633">
        <v>25.8</v>
      </c>
      <c r="EB633">
        <v>26.4</v>
      </c>
      <c r="EC633">
        <v>-273.2</v>
      </c>
      <c r="ED633">
        <v>-273.2</v>
      </c>
      <c r="EE633">
        <v>-273.2</v>
      </c>
      <c r="EF633">
        <v>-273.2</v>
      </c>
      <c r="EG633">
        <v>-273.2</v>
      </c>
      <c r="EH633">
        <v>-273.2</v>
      </c>
      <c r="EI633">
        <v>-273.2</v>
      </c>
      <c r="EJ633">
        <v>-273.2</v>
      </c>
      <c r="EK633">
        <v>-273.2</v>
      </c>
      <c r="EL633">
        <v>-273.2</v>
      </c>
      <c r="EM633">
        <v>3141</v>
      </c>
      <c r="EN633">
        <v>3132</v>
      </c>
      <c r="EO633">
        <v>3152</v>
      </c>
      <c r="EP633">
        <v>3153</v>
      </c>
      <c r="EQ633">
        <v>3148</v>
      </c>
      <c r="ER633">
        <v>3141</v>
      </c>
      <c r="ES633">
        <v>3142</v>
      </c>
      <c r="ET633">
        <v>3141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-1825</v>
      </c>
      <c r="FD633">
        <v>-8757</v>
      </c>
      <c r="FE633">
        <v>0</v>
      </c>
      <c r="FF633">
        <v>0</v>
      </c>
      <c r="FG633">
        <v>616</v>
      </c>
      <c r="FH633">
        <v>-1825</v>
      </c>
      <c r="FI633">
        <v>-8757</v>
      </c>
      <c r="FJ633">
        <v>0</v>
      </c>
      <c r="FK633">
        <v>0</v>
      </c>
      <c r="FL633">
        <v>0</v>
      </c>
      <c r="FM633">
        <v>0</v>
      </c>
      <c r="FN633">
        <v>26.3</v>
      </c>
      <c r="FO633">
        <v>22</v>
      </c>
      <c r="FP633">
        <v>1040</v>
      </c>
      <c r="FQ633">
        <v>929</v>
      </c>
      <c r="FR633">
        <v>990</v>
      </c>
      <c r="FS633">
        <v>950</v>
      </c>
      <c r="FT633">
        <v>1000</v>
      </c>
      <c r="FU633">
        <v>1042</v>
      </c>
      <c r="FV633">
        <v>1042</v>
      </c>
      <c r="FW633">
        <v>1042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25</v>
      </c>
      <c r="GG633">
        <v>0</v>
      </c>
      <c r="GH633">
        <v>18</v>
      </c>
      <c r="GI633">
        <v>19</v>
      </c>
      <c r="GJ633">
        <v>23</v>
      </c>
      <c r="GK633">
        <v>25</v>
      </c>
      <c r="GL633">
        <v>25</v>
      </c>
      <c r="GM633">
        <v>25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7</v>
      </c>
      <c r="GW633" t="s">
        <v>359</v>
      </c>
      <c r="GX633">
        <v>7</v>
      </c>
      <c r="GY633">
        <v>7</v>
      </c>
      <c r="GZ633">
        <v>8</v>
      </c>
      <c r="HA633">
        <v>7</v>
      </c>
      <c r="HB633">
        <v>7</v>
      </c>
      <c r="HC633">
        <v>7</v>
      </c>
      <c r="HD633">
        <v>7</v>
      </c>
      <c r="HE633">
        <v>7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1310</v>
      </c>
      <c r="HO633">
        <v>161</v>
      </c>
      <c r="HP633">
        <v>33</v>
      </c>
      <c r="HQ633">
        <v>1927</v>
      </c>
      <c r="HR633">
        <v>1512</v>
      </c>
      <c r="HS633">
        <v>490</v>
      </c>
      <c r="HT633">
        <v>109</v>
      </c>
      <c r="HU633">
        <v>206</v>
      </c>
      <c r="HV633">
        <v>18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1827</v>
      </c>
      <c r="IF633">
        <v>8767</v>
      </c>
      <c r="IG633">
        <v>5</v>
      </c>
      <c r="IH633">
        <v>188</v>
      </c>
      <c r="II633">
        <v>8</v>
      </c>
      <c r="IJ633">
        <v>704</v>
      </c>
      <c r="IK633">
        <v>832</v>
      </c>
      <c r="IL633">
        <v>504</v>
      </c>
      <c r="IM633">
        <v>112</v>
      </c>
      <c r="IN633">
        <v>244</v>
      </c>
      <c r="IO633">
        <v>0</v>
      </c>
      <c r="IP633">
        <v>0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2753</v>
      </c>
      <c r="IY633">
        <v>2662</v>
      </c>
      <c r="IZ633">
        <v>2766</v>
      </c>
      <c r="JA633">
        <v>2780</v>
      </c>
      <c r="JB633">
        <v>2771</v>
      </c>
      <c r="JC633">
        <v>2723</v>
      </c>
      <c r="JD633">
        <v>2765</v>
      </c>
      <c r="JE633">
        <v>2710</v>
      </c>
      <c r="JF633">
        <v>4400</v>
      </c>
      <c r="JG633">
        <v>4400</v>
      </c>
      <c r="JH633">
        <v>4400</v>
      </c>
      <c r="JI633">
        <v>4400</v>
      </c>
      <c r="JJ633">
        <v>4400</v>
      </c>
      <c r="JK633">
        <v>4400</v>
      </c>
      <c r="JL633">
        <v>4400</v>
      </c>
      <c r="JM633">
        <v>4400</v>
      </c>
      <c r="JN633">
        <v>161</v>
      </c>
      <c r="JO633">
        <v>33</v>
      </c>
      <c r="JP633">
        <v>1927</v>
      </c>
      <c r="JQ633">
        <v>1512</v>
      </c>
      <c r="JR633">
        <v>490</v>
      </c>
      <c r="JS633">
        <v>109</v>
      </c>
      <c r="JT633">
        <v>206</v>
      </c>
      <c r="JU633">
        <v>18</v>
      </c>
      <c r="JV633">
        <v>0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1829</v>
      </c>
      <c r="KE633">
        <v>5</v>
      </c>
      <c r="KF633">
        <v>10</v>
      </c>
      <c r="KG633">
        <v>18000</v>
      </c>
      <c r="KH633">
        <v>147</v>
      </c>
      <c r="KI633">
        <v>0</v>
      </c>
      <c r="KJ633">
        <v>663</v>
      </c>
      <c r="KK633">
        <v>791</v>
      </c>
      <c r="KL633">
        <v>463</v>
      </c>
      <c r="KM633">
        <v>70</v>
      </c>
      <c r="KN633">
        <v>203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0</v>
      </c>
      <c r="ME633" t="s">
        <v>365</v>
      </c>
      <c r="MF633">
        <v>0</v>
      </c>
      <c r="MG633">
        <v>0</v>
      </c>
      <c r="MH633">
        <v>0</v>
      </c>
      <c r="MI633">
        <v>0</v>
      </c>
      <c r="MJ633">
        <v>8987</v>
      </c>
      <c r="MK633" t="s">
        <v>361</v>
      </c>
    </row>
    <row r="634" spans="1:349" x14ac:dyDescent="0.25">
      <c r="A634">
        <v>635</v>
      </c>
      <c r="B634" s="1">
        <v>45833.430868055555</v>
      </c>
      <c r="C634">
        <v>6903.6379999999999</v>
      </c>
      <c r="D634" t="s">
        <v>348</v>
      </c>
      <c r="E634">
        <v>300</v>
      </c>
      <c r="F634">
        <v>10</v>
      </c>
      <c r="G634" t="s">
        <v>349</v>
      </c>
      <c r="H634">
        <v>0</v>
      </c>
      <c r="I634">
        <v>65535</v>
      </c>
      <c r="J634">
        <v>65535</v>
      </c>
      <c r="K634">
        <v>0</v>
      </c>
      <c r="L634">
        <v>26.4</v>
      </c>
      <c r="M634">
        <v>25142</v>
      </c>
      <c r="N634">
        <v>-5022</v>
      </c>
      <c r="O634">
        <v>-5023</v>
      </c>
      <c r="P634">
        <v>3</v>
      </c>
      <c r="Q634">
        <v>100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65535</v>
      </c>
      <c r="X634">
        <v>1980</v>
      </c>
      <c r="Y634">
        <v>27600</v>
      </c>
      <c r="Z634" t="s">
        <v>371</v>
      </c>
      <c r="AA634">
        <v>3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1833</v>
      </c>
      <c r="AI634">
        <v>-5023</v>
      </c>
      <c r="AJ634">
        <v>3145</v>
      </c>
      <c r="AK634">
        <v>3121</v>
      </c>
      <c r="AL634">
        <v>3149</v>
      </c>
      <c r="AM634">
        <v>3140</v>
      </c>
      <c r="AN634">
        <v>25134</v>
      </c>
      <c r="AO634">
        <v>25134</v>
      </c>
      <c r="AP634">
        <v>6</v>
      </c>
      <c r="AQ634">
        <v>7</v>
      </c>
      <c r="AR634">
        <v>4</v>
      </c>
      <c r="AS634">
        <v>5</v>
      </c>
      <c r="AT634">
        <v>46</v>
      </c>
      <c r="AU634">
        <v>46</v>
      </c>
      <c r="AV634">
        <v>-32767</v>
      </c>
      <c r="AW634">
        <v>-32767</v>
      </c>
      <c r="AX634">
        <v>-32767</v>
      </c>
      <c r="AY634">
        <v>-32767</v>
      </c>
      <c r="AZ634">
        <v>-5023</v>
      </c>
      <c r="BA634">
        <v>-5023</v>
      </c>
      <c r="BB634">
        <v>41</v>
      </c>
      <c r="BC634">
        <v>100</v>
      </c>
      <c r="BD634" t="s">
        <v>348</v>
      </c>
      <c r="BE634" t="s">
        <v>357</v>
      </c>
      <c r="BF634" t="s">
        <v>352</v>
      </c>
      <c r="BG634" t="s">
        <v>355</v>
      </c>
      <c r="BH634" t="s">
        <v>383</v>
      </c>
      <c r="BI634" t="s">
        <v>372</v>
      </c>
      <c r="BJ634" t="s">
        <v>381</v>
      </c>
      <c r="BK634" t="s">
        <v>357</v>
      </c>
      <c r="BL634" t="s">
        <v>358</v>
      </c>
      <c r="BM634" t="s">
        <v>357</v>
      </c>
      <c r="BN634" t="s">
        <v>357</v>
      </c>
      <c r="BO634" t="s">
        <v>357</v>
      </c>
      <c r="BP634" t="s">
        <v>357</v>
      </c>
      <c r="BQ634" t="s">
        <v>357</v>
      </c>
      <c r="BR634" t="s">
        <v>357</v>
      </c>
      <c r="BS634" t="s">
        <v>357</v>
      </c>
      <c r="BT634" t="s">
        <v>357</v>
      </c>
      <c r="BU634">
        <v>3140</v>
      </c>
      <c r="BV634">
        <v>3130</v>
      </c>
      <c r="BW634">
        <v>3151</v>
      </c>
      <c r="BX634">
        <v>3152</v>
      </c>
      <c r="BY634">
        <v>3147</v>
      </c>
      <c r="BZ634">
        <v>3140</v>
      </c>
      <c r="CA634">
        <v>3141</v>
      </c>
      <c r="CB634">
        <v>3140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25107</v>
      </c>
      <c r="CL634">
        <v>24861</v>
      </c>
      <c r="CM634">
        <v>-5030</v>
      </c>
      <c r="CN634">
        <v>-5022</v>
      </c>
      <c r="CO634">
        <v>-5019</v>
      </c>
      <c r="CP634">
        <v>-5023</v>
      </c>
      <c r="CQ634">
        <v>-5015</v>
      </c>
      <c r="CR634">
        <v>-5028</v>
      </c>
      <c r="CS634">
        <v>-5017</v>
      </c>
      <c r="CT634">
        <v>-5032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-1578</v>
      </c>
      <c r="DD634">
        <v>-1572</v>
      </c>
      <c r="DE634">
        <v>-1582</v>
      </c>
      <c r="DF634">
        <v>-1584</v>
      </c>
      <c r="DG634">
        <v>-1581</v>
      </c>
      <c r="DH634">
        <v>-1579</v>
      </c>
      <c r="DI634">
        <v>-1580</v>
      </c>
      <c r="DJ634">
        <v>-1577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-12624</v>
      </c>
      <c r="DT634">
        <v>-12633</v>
      </c>
      <c r="DU634">
        <v>26.4</v>
      </c>
      <c r="DV634">
        <v>24.6</v>
      </c>
      <c r="DW634">
        <v>24.8</v>
      </c>
      <c r="DX634">
        <v>25.8</v>
      </c>
      <c r="DY634">
        <v>24.2</v>
      </c>
      <c r="DZ634">
        <v>26.4</v>
      </c>
      <c r="EA634">
        <v>25.8</v>
      </c>
      <c r="EB634">
        <v>26.4</v>
      </c>
      <c r="EC634">
        <v>-273.2</v>
      </c>
      <c r="ED634">
        <v>-273.2</v>
      </c>
      <c r="EE634">
        <v>-273.2</v>
      </c>
      <c r="EF634">
        <v>-273.2</v>
      </c>
      <c r="EG634">
        <v>-273.2</v>
      </c>
      <c r="EH634">
        <v>-273.2</v>
      </c>
      <c r="EI634">
        <v>-273.2</v>
      </c>
      <c r="EJ634">
        <v>-273.2</v>
      </c>
      <c r="EK634">
        <v>-273.2</v>
      </c>
      <c r="EL634">
        <v>-273.2</v>
      </c>
      <c r="EM634">
        <v>3140</v>
      </c>
      <c r="EN634">
        <v>3130</v>
      </c>
      <c r="EO634">
        <v>3151</v>
      </c>
      <c r="EP634">
        <v>3152</v>
      </c>
      <c r="EQ634">
        <v>3147</v>
      </c>
      <c r="ER634">
        <v>3140</v>
      </c>
      <c r="ES634">
        <v>3141</v>
      </c>
      <c r="ET634">
        <v>3140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-1838</v>
      </c>
      <c r="FD634">
        <v>-8820</v>
      </c>
      <c r="FE634">
        <v>0</v>
      </c>
      <c r="FF634">
        <v>0</v>
      </c>
      <c r="FG634">
        <v>603</v>
      </c>
      <c r="FH634">
        <v>-1838</v>
      </c>
      <c r="FI634">
        <v>-8820</v>
      </c>
      <c r="FJ634">
        <v>0</v>
      </c>
      <c r="FK634">
        <v>0</v>
      </c>
      <c r="FL634">
        <v>0</v>
      </c>
      <c r="FM634">
        <v>0</v>
      </c>
      <c r="FN634">
        <v>26.3</v>
      </c>
      <c r="FO634">
        <v>22</v>
      </c>
      <c r="FP634">
        <v>1042</v>
      </c>
      <c r="FQ634">
        <v>929</v>
      </c>
      <c r="FR634">
        <v>990</v>
      </c>
      <c r="FS634">
        <v>950</v>
      </c>
      <c r="FT634">
        <v>1000</v>
      </c>
      <c r="FU634">
        <v>1042</v>
      </c>
      <c r="FV634">
        <v>1042</v>
      </c>
      <c r="FW634">
        <v>1042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25</v>
      </c>
      <c r="GG634">
        <v>0</v>
      </c>
      <c r="GH634">
        <v>18</v>
      </c>
      <c r="GI634">
        <v>19</v>
      </c>
      <c r="GJ634">
        <v>23</v>
      </c>
      <c r="GK634">
        <v>25</v>
      </c>
      <c r="GL634">
        <v>25</v>
      </c>
      <c r="GM634">
        <v>25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7</v>
      </c>
      <c r="GW634" t="s">
        <v>359</v>
      </c>
      <c r="GX634">
        <v>7</v>
      </c>
      <c r="GY634">
        <v>7</v>
      </c>
      <c r="GZ634">
        <v>8</v>
      </c>
      <c r="HA634">
        <v>7</v>
      </c>
      <c r="HB634">
        <v>7</v>
      </c>
      <c r="HC634">
        <v>7</v>
      </c>
      <c r="HD634">
        <v>7</v>
      </c>
      <c r="HE634">
        <v>7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1319</v>
      </c>
      <c r="HO634">
        <v>161</v>
      </c>
      <c r="HP634">
        <v>33</v>
      </c>
      <c r="HQ634">
        <v>1927</v>
      </c>
      <c r="HR634">
        <v>1512</v>
      </c>
      <c r="HS634">
        <v>490</v>
      </c>
      <c r="HT634">
        <v>109</v>
      </c>
      <c r="HU634">
        <v>206</v>
      </c>
      <c r="HV634">
        <v>18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1840</v>
      </c>
      <c r="IF634">
        <v>8829</v>
      </c>
      <c r="IG634">
        <v>5</v>
      </c>
      <c r="IH634">
        <v>188</v>
      </c>
      <c r="II634">
        <v>8</v>
      </c>
      <c r="IJ634">
        <v>704</v>
      </c>
      <c r="IK634">
        <v>832</v>
      </c>
      <c r="IL634">
        <v>504</v>
      </c>
      <c r="IM634">
        <v>112</v>
      </c>
      <c r="IN634">
        <v>244</v>
      </c>
      <c r="IO634">
        <v>0</v>
      </c>
      <c r="IP634">
        <v>0</v>
      </c>
      <c r="IQ634">
        <v>0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2753</v>
      </c>
      <c r="IY634">
        <v>2662</v>
      </c>
      <c r="IZ634">
        <v>2766</v>
      </c>
      <c r="JA634">
        <v>2780</v>
      </c>
      <c r="JB634">
        <v>2771</v>
      </c>
      <c r="JC634">
        <v>2723</v>
      </c>
      <c r="JD634">
        <v>2765</v>
      </c>
      <c r="JE634">
        <v>2710</v>
      </c>
      <c r="JF634">
        <v>4400</v>
      </c>
      <c r="JG634">
        <v>4400</v>
      </c>
      <c r="JH634">
        <v>4400</v>
      </c>
      <c r="JI634">
        <v>4400</v>
      </c>
      <c r="JJ634">
        <v>4400</v>
      </c>
      <c r="JK634">
        <v>4400</v>
      </c>
      <c r="JL634">
        <v>4400</v>
      </c>
      <c r="JM634">
        <v>4400</v>
      </c>
      <c r="JN634">
        <v>161</v>
      </c>
      <c r="JO634">
        <v>33</v>
      </c>
      <c r="JP634">
        <v>1927</v>
      </c>
      <c r="JQ634">
        <v>1512</v>
      </c>
      <c r="JR634">
        <v>490</v>
      </c>
      <c r="JS634">
        <v>109</v>
      </c>
      <c r="JT634">
        <v>206</v>
      </c>
      <c r="JU634">
        <v>18</v>
      </c>
      <c r="JV634">
        <v>0</v>
      </c>
      <c r="JW634">
        <v>0</v>
      </c>
      <c r="JX634">
        <v>0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1843</v>
      </c>
      <c r="KE634">
        <v>5</v>
      </c>
      <c r="KF634">
        <v>10</v>
      </c>
      <c r="KG634">
        <v>18000</v>
      </c>
      <c r="KH634">
        <v>147</v>
      </c>
      <c r="KI634">
        <v>0</v>
      </c>
      <c r="KJ634">
        <v>663</v>
      </c>
      <c r="KK634">
        <v>791</v>
      </c>
      <c r="KL634">
        <v>463</v>
      </c>
      <c r="KM634">
        <v>70</v>
      </c>
      <c r="KN634">
        <v>203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0</v>
      </c>
      <c r="MC634">
        <v>0</v>
      </c>
      <c r="MD634">
        <v>0</v>
      </c>
      <c r="ME634" t="s">
        <v>365</v>
      </c>
      <c r="MF634">
        <v>0</v>
      </c>
      <c r="MG634">
        <v>0</v>
      </c>
      <c r="MH634">
        <v>0</v>
      </c>
      <c r="MI634">
        <v>0</v>
      </c>
      <c r="MJ634">
        <v>9438</v>
      </c>
      <c r="MK634" t="s">
        <v>361</v>
      </c>
    </row>
    <row r="635" spans="1:349" x14ac:dyDescent="0.25">
      <c r="A635">
        <v>636</v>
      </c>
      <c r="B635" s="1">
        <v>45833.430983796294</v>
      </c>
      <c r="C635">
        <v>6913.625</v>
      </c>
      <c r="D635" t="s">
        <v>348</v>
      </c>
      <c r="E635">
        <v>300</v>
      </c>
      <c r="F635">
        <v>10</v>
      </c>
      <c r="G635" t="s">
        <v>349</v>
      </c>
      <c r="H635">
        <v>0</v>
      </c>
      <c r="I635">
        <v>65535</v>
      </c>
      <c r="J635">
        <v>65535</v>
      </c>
      <c r="K635">
        <v>0</v>
      </c>
      <c r="L635">
        <v>26.4</v>
      </c>
      <c r="M635">
        <v>25133</v>
      </c>
      <c r="N635">
        <v>-5024</v>
      </c>
      <c r="O635">
        <v>-5023</v>
      </c>
      <c r="P635">
        <v>3</v>
      </c>
      <c r="Q635">
        <v>100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65535</v>
      </c>
      <c r="X635">
        <v>1980</v>
      </c>
      <c r="Y635">
        <v>27600</v>
      </c>
      <c r="Z635" t="s">
        <v>371</v>
      </c>
      <c r="AA635">
        <v>3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1847</v>
      </c>
      <c r="AI635">
        <v>-5023</v>
      </c>
      <c r="AJ635">
        <v>3143</v>
      </c>
      <c r="AK635">
        <v>3119</v>
      </c>
      <c r="AL635">
        <v>3147</v>
      </c>
      <c r="AM635">
        <v>3138</v>
      </c>
      <c r="AN635">
        <v>25117</v>
      </c>
      <c r="AO635">
        <v>25117</v>
      </c>
      <c r="AP635">
        <v>6</v>
      </c>
      <c r="AQ635">
        <v>7</v>
      </c>
      <c r="AR635">
        <v>4</v>
      </c>
      <c r="AS635">
        <v>5</v>
      </c>
      <c r="AT635">
        <v>47</v>
      </c>
      <c r="AU635">
        <v>47</v>
      </c>
      <c r="AV635">
        <v>-32767</v>
      </c>
      <c r="AW635">
        <v>-32767</v>
      </c>
      <c r="AX635">
        <v>-32767</v>
      </c>
      <c r="AY635">
        <v>-32767</v>
      </c>
      <c r="AZ635">
        <v>-5023</v>
      </c>
      <c r="BA635">
        <v>-5023</v>
      </c>
      <c r="BB635">
        <v>43</v>
      </c>
      <c r="BC635">
        <v>100</v>
      </c>
      <c r="BD635" t="s">
        <v>348</v>
      </c>
      <c r="BE635" t="s">
        <v>357</v>
      </c>
      <c r="BF635" t="s">
        <v>352</v>
      </c>
      <c r="BG635" t="s">
        <v>355</v>
      </c>
      <c r="BH635" t="s">
        <v>383</v>
      </c>
      <c r="BI635" t="s">
        <v>372</v>
      </c>
      <c r="BJ635" t="s">
        <v>381</v>
      </c>
      <c r="BK635" t="s">
        <v>357</v>
      </c>
      <c r="BL635" t="s">
        <v>358</v>
      </c>
      <c r="BM635" t="s">
        <v>357</v>
      </c>
      <c r="BN635" t="s">
        <v>357</v>
      </c>
      <c r="BO635" t="s">
        <v>357</v>
      </c>
      <c r="BP635" t="s">
        <v>357</v>
      </c>
      <c r="BQ635" t="s">
        <v>357</v>
      </c>
      <c r="BR635" t="s">
        <v>357</v>
      </c>
      <c r="BS635" t="s">
        <v>357</v>
      </c>
      <c r="BT635" t="s">
        <v>357</v>
      </c>
      <c r="BU635">
        <v>3139</v>
      </c>
      <c r="BV635">
        <v>3129</v>
      </c>
      <c r="BW635">
        <v>3149</v>
      </c>
      <c r="BX635">
        <v>3151</v>
      </c>
      <c r="BY635">
        <v>3146</v>
      </c>
      <c r="BZ635">
        <v>3138</v>
      </c>
      <c r="CA635">
        <v>3140</v>
      </c>
      <c r="CB635">
        <v>3139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25096</v>
      </c>
      <c r="CL635">
        <v>24851</v>
      </c>
      <c r="CM635">
        <v>-5028</v>
      </c>
      <c r="CN635">
        <v>-5020</v>
      </c>
      <c r="CO635">
        <v>-5031</v>
      </c>
      <c r="CP635">
        <v>-5029</v>
      </c>
      <c r="CQ635">
        <v>-5026</v>
      </c>
      <c r="CR635">
        <v>-5020</v>
      </c>
      <c r="CS635">
        <v>-5022</v>
      </c>
      <c r="CT635">
        <v>-5013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-1577</v>
      </c>
      <c r="DD635">
        <v>-1570</v>
      </c>
      <c r="DE635">
        <v>-1584</v>
      </c>
      <c r="DF635">
        <v>-1585</v>
      </c>
      <c r="DG635">
        <v>-1579</v>
      </c>
      <c r="DH635">
        <v>-1575</v>
      </c>
      <c r="DI635">
        <v>-1575</v>
      </c>
      <c r="DJ635">
        <v>-1574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-12614</v>
      </c>
      <c r="DT635">
        <v>-12628</v>
      </c>
      <c r="DU635">
        <v>26.5</v>
      </c>
      <c r="DV635">
        <v>24.6</v>
      </c>
      <c r="DW635">
        <v>24.9</v>
      </c>
      <c r="DX635">
        <v>25.8</v>
      </c>
      <c r="DY635">
        <v>24.2</v>
      </c>
      <c r="DZ635">
        <v>26.4</v>
      </c>
      <c r="EA635">
        <v>25.8</v>
      </c>
      <c r="EB635">
        <v>26.4</v>
      </c>
      <c r="EC635">
        <v>-273.2</v>
      </c>
      <c r="ED635">
        <v>-273.2</v>
      </c>
      <c r="EE635">
        <v>-273.2</v>
      </c>
      <c r="EF635">
        <v>-273.2</v>
      </c>
      <c r="EG635">
        <v>-273.2</v>
      </c>
      <c r="EH635">
        <v>-273.2</v>
      </c>
      <c r="EI635">
        <v>-273.2</v>
      </c>
      <c r="EJ635">
        <v>-273.2</v>
      </c>
      <c r="EK635">
        <v>-273.2</v>
      </c>
      <c r="EL635">
        <v>-273.2</v>
      </c>
      <c r="EM635">
        <v>3139</v>
      </c>
      <c r="EN635">
        <v>3129</v>
      </c>
      <c r="EO635">
        <v>3149</v>
      </c>
      <c r="EP635">
        <v>3150</v>
      </c>
      <c r="EQ635">
        <v>3146</v>
      </c>
      <c r="ER635">
        <v>3138</v>
      </c>
      <c r="ES635">
        <v>3140</v>
      </c>
      <c r="ET635">
        <v>3139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-1851</v>
      </c>
      <c r="FD635">
        <v>-8882</v>
      </c>
      <c r="FE635">
        <v>0</v>
      </c>
      <c r="FF635">
        <v>0</v>
      </c>
      <c r="FG635">
        <v>589</v>
      </c>
      <c r="FH635">
        <v>-1852</v>
      </c>
      <c r="FI635">
        <v>-8887</v>
      </c>
      <c r="FJ635">
        <v>0</v>
      </c>
      <c r="FK635">
        <v>0</v>
      </c>
      <c r="FL635">
        <v>0</v>
      </c>
      <c r="FM635">
        <v>0</v>
      </c>
      <c r="FN635">
        <v>26.3</v>
      </c>
      <c r="FO635">
        <v>22</v>
      </c>
      <c r="FP635">
        <v>1042</v>
      </c>
      <c r="FQ635">
        <v>929</v>
      </c>
      <c r="FR635">
        <v>990</v>
      </c>
      <c r="FS635">
        <v>950</v>
      </c>
      <c r="FT635">
        <v>1000</v>
      </c>
      <c r="FU635">
        <v>1042</v>
      </c>
      <c r="FV635">
        <v>1042</v>
      </c>
      <c r="FW635">
        <v>1042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25</v>
      </c>
      <c r="GG635">
        <v>0</v>
      </c>
      <c r="GH635">
        <v>18</v>
      </c>
      <c r="GI635">
        <v>19</v>
      </c>
      <c r="GJ635">
        <v>23</v>
      </c>
      <c r="GK635">
        <v>25</v>
      </c>
      <c r="GL635">
        <v>25</v>
      </c>
      <c r="GM635">
        <v>25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7</v>
      </c>
      <c r="GW635" t="s">
        <v>359</v>
      </c>
      <c r="GX635">
        <v>7</v>
      </c>
      <c r="GY635">
        <v>7</v>
      </c>
      <c r="GZ635">
        <v>8</v>
      </c>
      <c r="HA635">
        <v>7</v>
      </c>
      <c r="HB635">
        <v>7</v>
      </c>
      <c r="HC635">
        <v>7</v>
      </c>
      <c r="HD635">
        <v>7</v>
      </c>
      <c r="HE635">
        <v>7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1329</v>
      </c>
      <c r="HO635">
        <v>161</v>
      </c>
      <c r="HP635">
        <v>33</v>
      </c>
      <c r="HQ635">
        <v>1927</v>
      </c>
      <c r="HR635">
        <v>1512</v>
      </c>
      <c r="HS635">
        <v>490</v>
      </c>
      <c r="HT635">
        <v>109</v>
      </c>
      <c r="HU635">
        <v>206</v>
      </c>
      <c r="HV635">
        <v>18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1854</v>
      </c>
      <c r="IF635">
        <v>8897</v>
      </c>
      <c r="IG635">
        <v>5</v>
      </c>
      <c r="IH635">
        <v>188</v>
      </c>
      <c r="II635">
        <v>8</v>
      </c>
      <c r="IJ635">
        <v>704</v>
      </c>
      <c r="IK635">
        <v>832</v>
      </c>
      <c r="IL635">
        <v>504</v>
      </c>
      <c r="IM635">
        <v>112</v>
      </c>
      <c r="IN635">
        <v>244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2753</v>
      </c>
      <c r="IY635">
        <v>2662</v>
      </c>
      <c r="IZ635">
        <v>2766</v>
      </c>
      <c r="JA635">
        <v>2780</v>
      </c>
      <c r="JB635">
        <v>2771</v>
      </c>
      <c r="JC635">
        <v>2723</v>
      </c>
      <c r="JD635">
        <v>2765</v>
      </c>
      <c r="JE635">
        <v>2710</v>
      </c>
      <c r="JF635">
        <v>4400</v>
      </c>
      <c r="JG635">
        <v>4400</v>
      </c>
      <c r="JH635">
        <v>4400</v>
      </c>
      <c r="JI635">
        <v>4400</v>
      </c>
      <c r="JJ635">
        <v>4400</v>
      </c>
      <c r="JK635">
        <v>4400</v>
      </c>
      <c r="JL635">
        <v>4400</v>
      </c>
      <c r="JM635">
        <v>4400</v>
      </c>
      <c r="JN635">
        <v>161</v>
      </c>
      <c r="JO635">
        <v>33</v>
      </c>
      <c r="JP635">
        <v>1927</v>
      </c>
      <c r="JQ635">
        <v>1512</v>
      </c>
      <c r="JR635">
        <v>490</v>
      </c>
      <c r="JS635">
        <v>109</v>
      </c>
      <c r="JT635">
        <v>206</v>
      </c>
      <c r="JU635">
        <v>18</v>
      </c>
      <c r="JV635">
        <v>0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1857</v>
      </c>
      <c r="KE635">
        <v>5</v>
      </c>
      <c r="KF635">
        <v>10</v>
      </c>
      <c r="KG635">
        <v>18000</v>
      </c>
      <c r="KH635">
        <v>147</v>
      </c>
      <c r="KI635">
        <v>0</v>
      </c>
      <c r="KJ635">
        <v>663</v>
      </c>
      <c r="KK635">
        <v>791</v>
      </c>
      <c r="KL635">
        <v>463</v>
      </c>
      <c r="KM635">
        <v>70</v>
      </c>
      <c r="KN635">
        <v>203</v>
      </c>
      <c r="KO635">
        <v>0</v>
      </c>
      <c r="KP635">
        <v>0</v>
      </c>
      <c r="KQ635">
        <v>0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 t="s">
        <v>365</v>
      </c>
      <c r="MF635">
        <v>0</v>
      </c>
      <c r="MG635">
        <v>0</v>
      </c>
      <c r="MH635">
        <v>0</v>
      </c>
      <c r="MI635">
        <v>0</v>
      </c>
      <c r="MJ635">
        <v>8972</v>
      </c>
      <c r="MK635" t="s">
        <v>361</v>
      </c>
    </row>
    <row r="636" spans="1:349" x14ac:dyDescent="0.25">
      <c r="A636">
        <v>637</v>
      </c>
      <c r="B636" s="1">
        <v>45833.43109953704</v>
      </c>
      <c r="C636">
        <v>6923.0879999999997</v>
      </c>
      <c r="D636" t="s">
        <v>348</v>
      </c>
      <c r="E636">
        <v>300</v>
      </c>
      <c r="F636">
        <v>10</v>
      </c>
      <c r="G636" t="s">
        <v>349</v>
      </c>
      <c r="H636">
        <v>0</v>
      </c>
      <c r="I636">
        <v>65535</v>
      </c>
      <c r="J636">
        <v>65535</v>
      </c>
      <c r="K636">
        <v>0</v>
      </c>
      <c r="L636">
        <v>26.4</v>
      </c>
      <c r="M636">
        <v>25124</v>
      </c>
      <c r="N636">
        <v>-5022</v>
      </c>
      <c r="O636">
        <v>-5023</v>
      </c>
      <c r="P636">
        <v>3</v>
      </c>
      <c r="Q636">
        <v>100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65535</v>
      </c>
      <c r="X636">
        <v>1980</v>
      </c>
      <c r="Y636">
        <v>27600</v>
      </c>
      <c r="Z636" t="s">
        <v>371</v>
      </c>
      <c r="AA636">
        <v>3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1859</v>
      </c>
      <c r="AI636">
        <v>-5023</v>
      </c>
      <c r="AJ636">
        <v>3143</v>
      </c>
      <c r="AK636">
        <v>3118</v>
      </c>
      <c r="AL636">
        <v>3145</v>
      </c>
      <c r="AM636">
        <v>3136</v>
      </c>
      <c r="AN636">
        <v>25103</v>
      </c>
      <c r="AO636">
        <v>25103</v>
      </c>
      <c r="AP636">
        <v>7</v>
      </c>
      <c r="AQ636">
        <v>7</v>
      </c>
      <c r="AR636">
        <v>4</v>
      </c>
      <c r="AS636">
        <v>5</v>
      </c>
      <c r="AT636">
        <v>49</v>
      </c>
      <c r="AU636">
        <v>49</v>
      </c>
      <c r="AV636">
        <v>-32767</v>
      </c>
      <c r="AW636">
        <v>-32767</v>
      </c>
      <c r="AX636">
        <v>-32767</v>
      </c>
      <c r="AY636">
        <v>-32767</v>
      </c>
      <c r="AZ636">
        <v>-5023</v>
      </c>
      <c r="BA636">
        <v>-5023</v>
      </c>
      <c r="BB636">
        <v>44</v>
      </c>
      <c r="BC636">
        <v>100</v>
      </c>
      <c r="BD636" t="s">
        <v>348</v>
      </c>
      <c r="BE636" t="s">
        <v>357</v>
      </c>
      <c r="BF636" t="s">
        <v>352</v>
      </c>
      <c r="BG636" t="s">
        <v>355</v>
      </c>
      <c r="BH636" t="s">
        <v>383</v>
      </c>
      <c r="BI636" t="s">
        <v>372</v>
      </c>
      <c r="BJ636" t="s">
        <v>381</v>
      </c>
      <c r="BK636" t="s">
        <v>357</v>
      </c>
      <c r="BL636" t="s">
        <v>358</v>
      </c>
      <c r="BM636" t="s">
        <v>357</v>
      </c>
      <c r="BN636" t="s">
        <v>357</v>
      </c>
      <c r="BO636" t="s">
        <v>357</v>
      </c>
      <c r="BP636" t="s">
        <v>357</v>
      </c>
      <c r="BQ636" t="s">
        <v>357</v>
      </c>
      <c r="BR636" t="s">
        <v>357</v>
      </c>
      <c r="BS636" t="s">
        <v>357</v>
      </c>
      <c r="BT636" t="s">
        <v>357</v>
      </c>
      <c r="BU636">
        <v>3137</v>
      </c>
      <c r="BV636">
        <v>3128</v>
      </c>
      <c r="BW636">
        <v>3148</v>
      </c>
      <c r="BX636">
        <v>3149</v>
      </c>
      <c r="BY636">
        <v>3145</v>
      </c>
      <c r="BZ636">
        <v>3137</v>
      </c>
      <c r="CA636">
        <v>3138</v>
      </c>
      <c r="CB636">
        <v>3138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25086</v>
      </c>
      <c r="CL636">
        <v>24835</v>
      </c>
      <c r="CM636">
        <v>-5024</v>
      </c>
      <c r="CN636">
        <v>-5018</v>
      </c>
      <c r="CO636">
        <v>-5018</v>
      </c>
      <c r="CP636">
        <v>-5013</v>
      </c>
      <c r="CQ636">
        <v>-5024</v>
      </c>
      <c r="CR636">
        <v>-5026</v>
      </c>
      <c r="CS636">
        <v>-5020</v>
      </c>
      <c r="CT636">
        <v>-5039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-1575</v>
      </c>
      <c r="DD636">
        <v>-1573</v>
      </c>
      <c r="DE636">
        <v>-1581</v>
      </c>
      <c r="DF636">
        <v>-1581</v>
      </c>
      <c r="DG636">
        <v>-1580</v>
      </c>
      <c r="DH636">
        <v>-1575</v>
      </c>
      <c r="DI636">
        <v>-1577</v>
      </c>
      <c r="DJ636">
        <v>-1578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-12614</v>
      </c>
      <c r="DT636">
        <v>-12624</v>
      </c>
      <c r="DU636">
        <v>26.5</v>
      </c>
      <c r="DV636">
        <v>24.6</v>
      </c>
      <c r="DW636">
        <v>24.9</v>
      </c>
      <c r="DX636">
        <v>25.9</v>
      </c>
      <c r="DY636">
        <v>24.2</v>
      </c>
      <c r="DZ636">
        <v>26.5</v>
      </c>
      <c r="EA636">
        <v>25.9</v>
      </c>
      <c r="EB636">
        <v>26.5</v>
      </c>
      <c r="EC636">
        <v>-273.2</v>
      </c>
      <c r="ED636">
        <v>-273.2</v>
      </c>
      <c r="EE636">
        <v>-273.2</v>
      </c>
      <c r="EF636">
        <v>-273.2</v>
      </c>
      <c r="EG636">
        <v>-273.2</v>
      </c>
      <c r="EH636">
        <v>-273.2</v>
      </c>
      <c r="EI636">
        <v>-273.2</v>
      </c>
      <c r="EJ636">
        <v>-273.2</v>
      </c>
      <c r="EK636">
        <v>-273.2</v>
      </c>
      <c r="EL636">
        <v>-273.2</v>
      </c>
      <c r="EM636">
        <v>3137</v>
      </c>
      <c r="EN636">
        <v>3127</v>
      </c>
      <c r="EO636">
        <v>3148</v>
      </c>
      <c r="EP636">
        <v>3149</v>
      </c>
      <c r="EQ636">
        <v>3145</v>
      </c>
      <c r="ER636">
        <v>3137</v>
      </c>
      <c r="ES636">
        <v>3138</v>
      </c>
      <c r="ET636">
        <v>3137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-1865</v>
      </c>
      <c r="FD636">
        <v>-8949</v>
      </c>
      <c r="FE636">
        <v>0</v>
      </c>
      <c r="FF636">
        <v>0</v>
      </c>
      <c r="FG636">
        <v>576</v>
      </c>
      <c r="FH636">
        <v>-1865</v>
      </c>
      <c r="FI636">
        <v>-8949</v>
      </c>
      <c r="FJ636">
        <v>0</v>
      </c>
      <c r="FK636">
        <v>0</v>
      </c>
      <c r="FL636">
        <v>0</v>
      </c>
      <c r="FM636">
        <v>0</v>
      </c>
      <c r="FN636">
        <v>26.3</v>
      </c>
      <c r="FO636">
        <v>22</v>
      </c>
      <c r="FP636">
        <v>1042</v>
      </c>
      <c r="FQ636">
        <v>929</v>
      </c>
      <c r="FR636">
        <v>990</v>
      </c>
      <c r="FS636">
        <v>950</v>
      </c>
      <c r="FT636">
        <v>1000</v>
      </c>
      <c r="FU636">
        <v>1042</v>
      </c>
      <c r="FV636">
        <v>1042</v>
      </c>
      <c r="FW636">
        <v>1042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25</v>
      </c>
      <c r="GG636">
        <v>0</v>
      </c>
      <c r="GH636">
        <v>18</v>
      </c>
      <c r="GI636">
        <v>19</v>
      </c>
      <c r="GJ636">
        <v>23</v>
      </c>
      <c r="GK636">
        <v>25</v>
      </c>
      <c r="GL636">
        <v>25</v>
      </c>
      <c r="GM636">
        <v>25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7</v>
      </c>
      <c r="GW636" t="s">
        <v>359</v>
      </c>
      <c r="GX636">
        <v>7</v>
      </c>
      <c r="GY636">
        <v>7</v>
      </c>
      <c r="GZ636">
        <v>8</v>
      </c>
      <c r="HA636">
        <v>7</v>
      </c>
      <c r="HB636">
        <v>7</v>
      </c>
      <c r="HC636">
        <v>7</v>
      </c>
      <c r="HD636">
        <v>7</v>
      </c>
      <c r="HE636">
        <v>7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1338</v>
      </c>
      <c r="HO636">
        <v>161</v>
      </c>
      <c r="HP636">
        <v>33</v>
      </c>
      <c r="HQ636">
        <v>1927</v>
      </c>
      <c r="HR636">
        <v>1512</v>
      </c>
      <c r="HS636">
        <v>490</v>
      </c>
      <c r="HT636">
        <v>109</v>
      </c>
      <c r="HU636">
        <v>206</v>
      </c>
      <c r="HV636">
        <v>18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1866</v>
      </c>
      <c r="IF636">
        <v>8954</v>
      </c>
      <c r="IG636">
        <v>5</v>
      </c>
      <c r="IH636">
        <v>188</v>
      </c>
      <c r="II636">
        <v>8</v>
      </c>
      <c r="IJ636">
        <v>704</v>
      </c>
      <c r="IK636">
        <v>832</v>
      </c>
      <c r="IL636">
        <v>504</v>
      </c>
      <c r="IM636">
        <v>112</v>
      </c>
      <c r="IN636">
        <v>244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2753</v>
      </c>
      <c r="IY636">
        <v>2662</v>
      </c>
      <c r="IZ636">
        <v>2766</v>
      </c>
      <c r="JA636">
        <v>2780</v>
      </c>
      <c r="JB636">
        <v>2771</v>
      </c>
      <c r="JC636">
        <v>2723</v>
      </c>
      <c r="JD636">
        <v>2765</v>
      </c>
      <c r="JE636">
        <v>2710</v>
      </c>
      <c r="JF636">
        <v>4400</v>
      </c>
      <c r="JG636">
        <v>4400</v>
      </c>
      <c r="JH636">
        <v>4400</v>
      </c>
      <c r="JI636">
        <v>4400</v>
      </c>
      <c r="JJ636">
        <v>4400</v>
      </c>
      <c r="JK636">
        <v>4400</v>
      </c>
      <c r="JL636">
        <v>4400</v>
      </c>
      <c r="JM636">
        <v>4400</v>
      </c>
      <c r="JN636">
        <v>161</v>
      </c>
      <c r="JO636">
        <v>33</v>
      </c>
      <c r="JP636">
        <v>1927</v>
      </c>
      <c r="JQ636">
        <v>1512</v>
      </c>
      <c r="JR636">
        <v>490</v>
      </c>
      <c r="JS636">
        <v>109</v>
      </c>
      <c r="JT636">
        <v>206</v>
      </c>
      <c r="JU636">
        <v>18</v>
      </c>
      <c r="JV636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1869</v>
      </c>
      <c r="KE636">
        <v>6</v>
      </c>
      <c r="KF636">
        <v>10</v>
      </c>
      <c r="KG636">
        <v>18000</v>
      </c>
      <c r="KH636">
        <v>147</v>
      </c>
      <c r="KI636">
        <v>0</v>
      </c>
      <c r="KJ636">
        <v>663</v>
      </c>
      <c r="KK636">
        <v>791</v>
      </c>
      <c r="KL636">
        <v>463</v>
      </c>
      <c r="KM636">
        <v>70</v>
      </c>
      <c r="KN636">
        <v>203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0</v>
      </c>
      <c r="LW636">
        <v>0</v>
      </c>
      <c r="LX636">
        <v>0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 t="s">
        <v>365</v>
      </c>
      <c r="MF636">
        <v>0</v>
      </c>
      <c r="MG636">
        <v>0</v>
      </c>
      <c r="MH636">
        <v>0</v>
      </c>
      <c r="MI636">
        <v>0</v>
      </c>
      <c r="MJ636">
        <v>8888</v>
      </c>
      <c r="MK636" t="s">
        <v>361</v>
      </c>
    </row>
    <row r="637" spans="1:349" x14ac:dyDescent="0.25">
      <c r="A637">
        <v>638</v>
      </c>
      <c r="B637" s="1">
        <v>45833.431203703702</v>
      </c>
      <c r="C637">
        <v>6932.4669999999996</v>
      </c>
      <c r="D637" t="s">
        <v>348</v>
      </c>
      <c r="E637">
        <v>300</v>
      </c>
      <c r="F637">
        <v>10</v>
      </c>
      <c r="G637" t="s">
        <v>349</v>
      </c>
      <c r="H637">
        <v>0</v>
      </c>
      <c r="I637">
        <v>65535</v>
      </c>
      <c r="J637">
        <v>65535</v>
      </c>
      <c r="K637">
        <v>0</v>
      </c>
      <c r="L637">
        <v>26.5</v>
      </c>
      <c r="M637">
        <v>25112</v>
      </c>
      <c r="N637">
        <v>-5022</v>
      </c>
      <c r="O637">
        <v>-5023</v>
      </c>
      <c r="P637">
        <v>3</v>
      </c>
      <c r="Q637">
        <v>100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65535</v>
      </c>
      <c r="X637">
        <v>1980</v>
      </c>
      <c r="Y637">
        <v>27600</v>
      </c>
      <c r="Z637" t="s">
        <v>371</v>
      </c>
      <c r="AA637">
        <v>3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1873</v>
      </c>
      <c r="AI637">
        <v>-5023</v>
      </c>
      <c r="AJ637">
        <v>3136</v>
      </c>
      <c r="AK637">
        <v>3117</v>
      </c>
      <c r="AL637">
        <v>3138</v>
      </c>
      <c r="AM637">
        <v>3134</v>
      </c>
      <c r="AN637">
        <v>25079</v>
      </c>
      <c r="AO637">
        <v>25079</v>
      </c>
      <c r="AP637">
        <v>7</v>
      </c>
      <c r="AQ637">
        <v>7</v>
      </c>
      <c r="AR637">
        <v>5</v>
      </c>
      <c r="AS637">
        <v>5</v>
      </c>
      <c r="AT637">
        <v>50</v>
      </c>
      <c r="AU637">
        <v>50</v>
      </c>
      <c r="AV637">
        <v>-32767</v>
      </c>
      <c r="AW637">
        <v>-32767</v>
      </c>
      <c r="AX637">
        <v>-32767</v>
      </c>
      <c r="AY637">
        <v>-32767</v>
      </c>
      <c r="AZ637">
        <v>-5023</v>
      </c>
      <c r="BA637">
        <v>-5023</v>
      </c>
      <c r="BB637">
        <v>45</v>
      </c>
      <c r="BC637">
        <v>100</v>
      </c>
      <c r="BD637" t="s">
        <v>348</v>
      </c>
      <c r="BE637" t="s">
        <v>357</v>
      </c>
      <c r="BF637" t="s">
        <v>352</v>
      </c>
      <c r="BG637" t="s">
        <v>355</v>
      </c>
      <c r="BH637" t="s">
        <v>383</v>
      </c>
      <c r="BI637" t="s">
        <v>372</v>
      </c>
      <c r="BJ637" t="s">
        <v>381</v>
      </c>
      <c r="BK637" t="s">
        <v>357</v>
      </c>
      <c r="BL637" t="s">
        <v>358</v>
      </c>
      <c r="BM637" t="s">
        <v>357</v>
      </c>
      <c r="BN637" t="s">
        <v>357</v>
      </c>
      <c r="BO637" t="s">
        <v>357</v>
      </c>
      <c r="BP637" t="s">
        <v>357</v>
      </c>
      <c r="BQ637" t="s">
        <v>357</v>
      </c>
      <c r="BR637" t="s">
        <v>357</v>
      </c>
      <c r="BS637" t="s">
        <v>357</v>
      </c>
      <c r="BT637" t="s">
        <v>357</v>
      </c>
      <c r="BU637">
        <v>3136</v>
      </c>
      <c r="BV637">
        <v>3126</v>
      </c>
      <c r="BW637">
        <v>3147</v>
      </c>
      <c r="BX637">
        <v>3148</v>
      </c>
      <c r="BY637">
        <v>3143</v>
      </c>
      <c r="BZ637">
        <v>3136</v>
      </c>
      <c r="CA637">
        <v>3137</v>
      </c>
      <c r="CB637">
        <v>3136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25075</v>
      </c>
      <c r="CL637">
        <v>24830</v>
      </c>
      <c r="CM637">
        <v>-5030</v>
      </c>
      <c r="CN637">
        <v>-5025</v>
      </c>
      <c r="CO637">
        <v>-5028</v>
      </c>
      <c r="CP637">
        <v>-5011</v>
      </c>
      <c r="CQ637">
        <v>-5035</v>
      </c>
      <c r="CR637">
        <v>-5026</v>
      </c>
      <c r="CS637">
        <v>-5034</v>
      </c>
      <c r="CT637">
        <v>-5024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-1577</v>
      </c>
      <c r="DD637">
        <v>-1571</v>
      </c>
      <c r="DE637">
        <v>-1581</v>
      </c>
      <c r="DF637">
        <v>-1582</v>
      </c>
      <c r="DG637">
        <v>-1579</v>
      </c>
      <c r="DH637">
        <v>-1576</v>
      </c>
      <c r="DI637">
        <v>-1574</v>
      </c>
      <c r="DJ637">
        <v>-1575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-12609</v>
      </c>
      <c r="DT637">
        <v>-12618</v>
      </c>
      <c r="DU637">
        <v>26.5</v>
      </c>
      <c r="DV637">
        <v>24.7</v>
      </c>
      <c r="DW637">
        <v>25</v>
      </c>
      <c r="DX637">
        <v>25.9</v>
      </c>
      <c r="DY637">
        <v>24.2</v>
      </c>
      <c r="DZ637">
        <v>26.5</v>
      </c>
      <c r="EA637">
        <v>25.9</v>
      </c>
      <c r="EB637">
        <v>26.5</v>
      </c>
      <c r="EC637">
        <v>-273.2</v>
      </c>
      <c r="ED637">
        <v>-273.2</v>
      </c>
      <c r="EE637">
        <v>-273.2</v>
      </c>
      <c r="EF637">
        <v>-273.2</v>
      </c>
      <c r="EG637">
        <v>-273.2</v>
      </c>
      <c r="EH637">
        <v>-273.2</v>
      </c>
      <c r="EI637">
        <v>-273.2</v>
      </c>
      <c r="EJ637">
        <v>-273.2</v>
      </c>
      <c r="EK637">
        <v>-273.2</v>
      </c>
      <c r="EL637">
        <v>-273.2</v>
      </c>
      <c r="EM637">
        <v>3136</v>
      </c>
      <c r="EN637">
        <v>3126</v>
      </c>
      <c r="EO637">
        <v>3146</v>
      </c>
      <c r="EP637">
        <v>3148</v>
      </c>
      <c r="EQ637">
        <v>3143</v>
      </c>
      <c r="ER637">
        <v>3136</v>
      </c>
      <c r="ES637">
        <v>3137</v>
      </c>
      <c r="ET637">
        <v>3136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-1878</v>
      </c>
      <c r="FD637">
        <v>-9012</v>
      </c>
      <c r="FE637">
        <v>0</v>
      </c>
      <c r="FF637">
        <v>0</v>
      </c>
      <c r="FG637">
        <v>563</v>
      </c>
      <c r="FH637">
        <v>-1878</v>
      </c>
      <c r="FI637">
        <v>-9012</v>
      </c>
      <c r="FJ637">
        <v>0</v>
      </c>
      <c r="FK637">
        <v>0</v>
      </c>
      <c r="FL637">
        <v>0</v>
      </c>
      <c r="FM637">
        <v>0</v>
      </c>
      <c r="FN637">
        <v>26.5</v>
      </c>
      <c r="FO637">
        <v>22</v>
      </c>
      <c r="FP637">
        <v>1000</v>
      </c>
      <c r="FQ637">
        <v>929</v>
      </c>
      <c r="FR637">
        <v>941</v>
      </c>
      <c r="FS637">
        <v>857</v>
      </c>
      <c r="FT637">
        <v>1000</v>
      </c>
      <c r="FU637">
        <v>1000</v>
      </c>
      <c r="FV637">
        <v>1000</v>
      </c>
      <c r="FW637">
        <v>1042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25</v>
      </c>
      <c r="GG637">
        <v>0</v>
      </c>
      <c r="GH637">
        <v>18</v>
      </c>
      <c r="GI637">
        <v>18</v>
      </c>
      <c r="GJ637">
        <v>23</v>
      </c>
      <c r="GK637">
        <v>25</v>
      </c>
      <c r="GL637">
        <v>25</v>
      </c>
      <c r="GM637">
        <v>25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7</v>
      </c>
      <c r="GW637" t="s">
        <v>359</v>
      </c>
      <c r="GX637">
        <v>7</v>
      </c>
      <c r="GY637">
        <v>7</v>
      </c>
      <c r="GZ637">
        <v>8</v>
      </c>
      <c r="HA637">
        <v>7</v>
      </c>
      <c r="HB637">
        <v>7</v>
      </c>
      <c r="HC637">
        <v>7</v>
      </c>
      <c r="HD637">
        <v>7</v>
      </c>
      <c r="HE637">
        <v>7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1348</v>
      </c>
      <c r="HO637">
        <v>161</v>
      </c>
      <c r="HP637">
        <v>33</v>
      </c>
      <c r="HQ637">
        <v>1927</v>
      </c>
      <c r="HR637">
        <v>1512</v>
      </c>
      <c r="HS637">
        <v>490</v>
      </c>
      <c r="HT637">
        <v>109</v>
      </c>
      <c r="HU637">
        <v>206</v>
      </c>
      <c r="HV637">
        <v>18</v>
      </c>
      <c r="HW637">
        <v>0</v>
      </c>
      <c r="HX637">
        <v>0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1880</v>
      </c>
      <c r="IF637">
        <v>9021</v>
      </c>
      <c r="IG637">
        <v>6</v>
      </c>
      <c r="IH637">
        <v>188</v>
      </c>
      <c r="II637">
        <v>8</v>
      </c>
      <c r="IJ637">
        <v>704</v>
      </c>
      <c r="IK637">
        <v>832</v>
      </c>
      <c r="IL637">
        <v>504</v>
      </c>
      <c r="IM637">
        <v>112</v>
      </c>
      <c r="IN637">
        <v>244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2753</v>
      </c>
      <c r="IY637">
        <v>2662</v>
      </c>
      <c r="IZ637">
        <v>2766</v>
      </c>
      <c r="JA637">
        <v>2780</v>
      </c>
      <c r="JB637">
        <v>2771</v>
      </c>
      <c r="JC637">
        <v>2723</v>
      </c>
      <c r="JD637">
        <v>2765</v>
      </c>
      <c r="JE637">
        <v>2710</v>
      </c>
      <c r="JF637">
        <v>4400</v>
      </c>
      <c r="JG637">
        <v>4400</v>
      </c>
      <c r="JH637">
        <v>4400</v>
      </c>
      <c r="JI637">
        <v>4400</v>
      </c>
      <c r="JJ637">
        <v>4400</v>
      </c>
      <c r="JK637">
        <v>4400</v>
      </c>
      <c r="JL637">
        <v>4400</v>
      </c>
      <c r="JM637">
        <v>4400</v>
      </c>
      <c r="JN637">
        <v>161</v>
      </c>
      <c r="JO637">
        <v>33</v>
      </c>
      <c r="JP637">
        <v>1927</v>
      </c>
      <c r="JQ637">
        <v>1512</v>
      </c>
      <c r="JR637">
        <v>490</v>
      </c>
      <c r="JS637">
        <v>109</v>
      </c>
      <c r="JT637">
        <v>206</v>
      </c>
      <c r="JU637">
        <v>18</v>
      </c>
      <c r="JV637">
        <v>0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1882</v>
      </c>
      <c r="KE637">
        <v>6</v>
      </c>
      <c r="KF637">
        <v>10</v>
      </c>
      <c r="KG637">
        <v>18000</v>
      </c>
      <c r="KH637">
        <v>147</v>
      </c>
      <c r="KI637">
        <v>0</v>
      </c>
      <c r="KJ637">
        <v>663</v>
      </c>
      <c r="KK637">
        <v>791</v>
      </c>
      <c r="KL637">
        <v>463</v>
      </c>
      <c r="KM637">
        <v>70</v>
      </c>
      <c r="KN637">
        <v>203</v>
      </c>
      <c r="KO637">
        <v>0</v>
      </c>
      <c r="KP637">
        <v>0</v>
      </c>
      <c r="KQ637">
        <v>0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0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 t="s">
        <v>365</v>
      </c>
      <c r="MF637">
        <v>0</v>
      </c>
      <c r="MG637">
        <v>0</v>
      </c>
      <c r="MH637">
        <v>0</v>
      </c>
      <c r="MI637">
        <v>0</v>
      </c>
      <c r="MJ637">
        <v>8718</v>
      </c>
      <c r="MK637" t="s">
        <v>361</v>
      </c>
    </row>
    <row r="638" spans="1:349" x14ac:dyDescent="0.25">
      <c r="A638">
        <v>639</v>
      </c>
      <c r="B638" s="1">
        <v>45833.431307870371</v>
      </c>
      <c r="C638">
        <v>6941.6989999999996</v>
      </c>
      <c r="D638" t="s">
        <v>348</v>
      </c>
      <c r="E638">
        <v>300</v>
      </c>
      <c r="F638">
        <v>10</v>
      </c>
      <c r="G638" t="s">
        <v>349</v>
      </c>
      <c r="H638">
        <v>0</v>
      </c>
      <c r="I638">
        <v>65535</v>
      </c>
      <c r="J638">
        <v>65535</v>
      </c>
      <c r="K638">
        <v>0</v>
      </c>
      <c r="L638">
        <v>26.5</v>
      </c>
      <c r="M638">
        <v>25101</v>
      </c>
      <c r="N638">
        <v>-5022</v>
      </c>
      <c r="O638">
        <v>-5023</v>
      </c>
      <c r="P638">
        <v>3</v>
      </c>
      <c r="Q638">
        <v>100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65535</v>
      </c>
      <c r="X638">
        <v>1980</v>
      </c>
      <c r="Y638">
        <v>27600</v>
      </c>
      <c r="Z638" t="s">
        <v>371</v>
      </c>
      <c r="AA638">
        <v>3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1886</v>
      </c>
      <c r="AI638">
        <v>-5023</v>
      </c>
      <c r="AJ638">
        <v>3134</v>
      </c>
      <c r="AK638">
        <v>3116</v>
      </c>
      <c r="AL638">
        <v>3136</v>
      </c>
      <c r="AM638">
        <v>3132</v>
      </c>
      <c r="AN638">
        <v>25067</v>
      </c>
      <c r="AO638">
        <v>25067</v>
      </c>
      <c r="AP638">
        <v>7</v>
      </c>
      <c r="AQ638">
        <v>7</v>
      </c>
      <c r="AR638">
        <v>5</v>
      </c>
      <c r="AS638">
        <v>5</v>
      </c>
      <c r="AT638">
        <v>50</v>
      </c>
      <c r="AU638">
        <v>50</v>
      </c>
      <c r="AV638">
        <v>-32767</v>
      </c>
      <c r="AW638">
        <v>-32767</v>
      </c>
      <c r="AX638">
        <v>-32767</v>
      </c>
      <c r="AY638">
        <v>-32767</v>
      </c>
      <c r="AZ638">
        <v>-5023</v>
      </c>
      <c r="BA638">
        <v>-5023</v>
      </c>
      <c r="BB638">
        <v>45</v>
      </c>
      <c r="BC638">
        <v>100</v>
      </c>
      <c r="BD638" t="s">
        <v>348</v>
      </c>
      <c r="BE638" t="s">
        <v>357</v>
      </c>
      <c r="BF638" t="s">
        <v>352</v>
      </c>
      <c r="BG638" t="s">
        <v>355</v>
      </c>
      <c r="BH638" t="s">
        <v>383</v>
      </c>
      <c r="BI638" t="s">
        <v>372</v>
      </c>
      <c r="BJ638" t="s">
        <v>381</v>
      </c>
      <c r="BK638" t="s">
        <v>357</v>
      </c>
      <c r="BL638" t="s">
        <v>358</v>
      </c>
      <c r="BM638" t="s">
        <v>357</v>
      </c>
      <c r="BN638" t="s">
        <v>357</v>
      </c>
      <c r="BO638" t="s">
        <v>357</v>
      </c>
      <c r="BP638" t="s">
        <v>357</v>
      </c>
      <c r="BQ638" t="s">
        <v>357</v>
      </c>
      <c r="BR638" t="s">
        <v>357</v>
      </c>
      <c r="BS638" t="s">
        <v>357</v>
      </c>
      <c r="BT638" t="s">
        <v>357</v>
      </c>
      <c r="BU638">
        <v>3135</v>
      </c>
      <c r="BV638">
        <v>3125</v>
      </c>
      <c r="BW638">
        <v>3145</v>
      </c>
      <c r="BX638">
        <v>3146</v>
      </c>
      <c r="BY638">
        <v>3142</v>
      </c>
      <c r="BZ638">
        <v>3135</v>
      </c>
      <c r="CA638">
        <v>3136</v>
      </c>
      <c r="CB638">
        <v>3135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25065</v>
      </c>
      <c r="CL638">
        <v>24814</v>
      </c>
      <c r="CM638">
        <v>-5024</v>
      </c>
      <c r="CN638">
        <v>-5019</v>
      </c>
      <c r="CO638">
        <v>-5029</v>
      </c>
      <c r="CP638">
        <v>-5031</v>
      </c>
      <c r="CQ638">
        <v>-5024</v>
      </c>
      <c r="CR638">
        <v>-5027</v>
      </c>
      <c r="CS638">
        <v>-5016</v>
      </c>
      <c r="CT638">
        <v>-5020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-1573</v>
      </c>
      <c r="DD638">
        <v>-1572</v>
      </c>
      <c r="DE638">
        <v>-1578</v>
      </c>
      <c r="DF638">
        <v>-1582</v>
      </c>
      <c r="DG638">
        <v>-1578</v>
      </c>
      <c r="DH638">
        <v>-1575</v>
      </c>
      <c r="DI638">
        <v>-1572</v>
      </c>
      <c r="DJ638">
        <v>-1574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-12604</v>
      </c>
      <c r="DT638">
        <v>-12613</v>
      </c>
      <c r="DU638">
        <v>26.6</v>
      </c>
      <c r="DV638">
        <v>24.7</v>
      </c>
      <c r="DW638">
        <v>25</v>
      </c>
      <c r="DX638">
        <v>25.9</v>
      </c>
      <c r="DY638">
        <v>24.3</v>
      </c>
      <c r="DZ638">
        <v>26.6</v>
      </c>
      <c r="EA638">
        <v>25.9</v>
      </c>
      <c r="EB638">
        <v>26.6</v>
      </c>
      <c r="EC638">
        <v>-273.2</v>
      </c>
      <c r="ED638">
        <v>-273.2</v>
      </c>
      <c r="EE638">
        <v>-273.2</v>
      </c>
      <c r="EF638">
        <v>-273.2</v>
      </c>
      <c r="EG638">
        <v>-273.2</v>
      </c>
      <c r="EH638">
        <v>-273.2</v>
      </c>
      <c r="EI638">
        <v>-273.2</v>
      </c>
      <c r="EJ638">
        <v>-273.2</v>
      </c>
      <c r="EK638">
        <v>-273.2</v>
      </c>
      <c r="EL638">
        <v>-273.2</v>
      </c>
      <c r="EM638">
        <v>3135</v>
      </c>
      <c r="EN638">
        <v>3125</v>
      </c>
      <c r="EO638">
        <v>3145</v>
      </c>
      <c r="EP638">
        <v>3146</v>
      </c>
      <c r="EQ638">
        <v>3142</v>
      </c>
      <c r="ER638">
        <v>3135</v>
      </c>
      <c r="ES638">
        <v>3136</v>
      </c>
      <c r="ET638">
        <v>3135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-1892</v>
      </c>
      <c r="FD638">
        <v>-9079</v>
      </c>
      <c r="FE638">
        <v>0</v>
      </c>
      <c r="FF638">
        <v>0</v>
      </c>
      <c r="FG638">
        <v>549</v>
      </c>
      <c r="FH638">
        <v>-1892</v>
      </c>
      <c r="FI638">
        <v>-9079</v>
      </c>
      <c r="FJ638">
        <v>0</v>
      </c>
      <c r="FK638">
        <v>0</v>
      </c>
      <c r="FL638">
        <v>0</v>
      </c>
      <c r="FM638">
        <v>0</v>
      </c>
      <c r="FN638">
        <v>26.5</v>
      </c>
      <c r="FO638">
        <v>22</v>
      </c>
      <c r="FP638">
        <v>1000</v>
      </c>
      <c r="FQ638">
        <v>929</v>
      </c>
      <c r="FR638">
        <v>941</v>
      </c>
      <c r="FS638">
        <v>857</v>
      </c>
      <c r="FT638">
        <v>1000</v>
      </c>
      <c r="FU638">
        <v>1000</v>
      </c>
      <c r="FV638">
        <v>1000</v>
      </c>
      <c r="FW638">
        <v>1042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25</v>
      </c>
      <c r="GG638">
        <v>0</v>
      </c>
      <c r="GH638">
        <v>18</v>
      </c>
      <c r="GI638">
        <v>18</v>
      </c>
      <c r="GJ638">
        <v>23</v>
      </c>
      <c r="GK638">
        <v>25</v>
      </c>
      <c r="GL638">
        <v>25</v>
      </c>
      <c r="GM638">
        <v>25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7</v>
      </c>
      <c r="GW638" t="s">
        <v>359</v>
      </c>
      <c r="GX638">
        <v>7</v>
      </c>
      <c r="GY638">
        <v>7</v>
      </c>
      <c r="GZ638">
        <v>8</v>
      </c>
      <c r="HA638">
        <v>7</v>
      </c>
      <c r="HB638">
        <v>7</v>
      </c>
      <c r="HC638">
        <v>7</v>
      </c>
      <c r="HD638">
        <v>7</v>
      </c>
      <c r="HE638">
        <v>7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1357</v>
      </c>
      <c r="HO638">
        <v>161</v>
      </c>
      <c r="HP638">
        <v>33</v>
      </c>
      <c r="HQ638">
        <v>1927</v>
      </c>
      <c r="HR638">
        <v>1512</v>
      </c>
      <c r="HS638">
        <v>490</v>
      </c>
      <c r="HT638">
        <v>109</v>
      </c>
      <c r="HU638">
        <v>206</v>
      </c>
      <c r="HV638">
        <v>18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1893</v>
      </c>
      <c r="IF638">
        <v>9084</v>
      </c>
      <c r="IG638">
        <v>6</v>
      </c>
      <c r="IH638">
        <v>188</v>
      </c>
      <c r="II638">
        <v>8</v>
      </c>
      <c r="IJ638">
        <v>704</v>
      </c>
      <c r="IK638">
        <v>832</v>
      </c>
      <c r="IL638">
        <v>504</v>
      </c>
      <c r="IM638">
        <v>112</v>
      </c>
      <c r="IN638">
        <v>244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2753</v>
      </c>
      <c r="IY638">
        <v>2662</v>
      </c>
      <c r="IZ638">
        <v>2766</v>
      </c>
      <c r="JA638">
        <v>2780</v>
      </c>
      <c r="JB638">
        <v>2771</v>
      </c>
      <c r="JC638">
        <v>2723</v>
      </c>
      <c r="JD638">
        <v>2765</v>
      </c>
      <c r="JE638">
        <v>2710</v>
      </c>
      <c r="JF638">
        <v>4400</v>
      </c>
      <c r="JG638">
        <v>4400</v>
      </c>
      <c r="JH638">
        <v>4400</v>
      </c>
      <c r="JI638">
        <v>4400</v>
      </c>
      <c r="JJ638">
        <v>4400</v>
      </c>
      <c r="JK638">
        <v>4400</v>
      </c>
      <c r="JL638">
        <v>4400</v>
      </c>
      <c r="JM638">
        <v>4400</v>
      </c>
      <c r="JN638">
        <v>161</v>
      </c>
      <c r="JO638">
        <v>33</v>
      </c>
      <c r="JP638">
        <v>1927</v>
      </c>
      <c r="JQ638">
        <v>1512</v>
      </c>
      <c r="JR638">
        <v>490</v>
      </c>
      <c r="JS638">
        <v>109</v>
      </c>
      <c r="JT638">
        <v>206</v>
      </c>
      <c r="JU638">
        <v>18</v>
      </c>
      <c r="JV638">
        <v>0</v>
      </c>
      <c r="JW638">
        <v>0</v>
      </c>
      <c r="JX638">
        <v>0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1896</v>
      </c>
      <c r="KE638">
        <v>6</v>
      </c>
      <c r="KF638">
        <v>10</v>
      </c>
      <c r="KG638">
        <v>18000</v>
      </c>
      <c r="KH638">
        <v>147</v>
      </c>
      <c r="KI638">
        <v>0</v>
      </c>
      <c r="KJ638">
        <v>663</v>
      </c>
      <c r="KK638">
        <v>791</v>
      </c>
      <c r="KL638">
        <v>463</v>
      </c>
      <c r="KM638">
        <v>70</v>
      </c>
      <c r="KN638">
        <v>203</v>
      </c>
      <c r="KO638">
        <v>0</v>
      </c>
      <c r="KP638">
        <v>0</v>
      </c>
      <c r="KQ638">
        <v>0</v>
      </c>
      <c r="KR638">
        <v>0</v>
      </c>
      <c r="KS638">
        <v>0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 t="s">
        <v>365</v>
      </c>
      <c r="MF638">
        <v>0</v>
      </c>
      <c r="MG638">
        <v>0</v>
      </c>
      <c r="MH638">
        <v>0</v>
      </c>
      <c r="MI638">
        <v>0</v>
      </c>
      <c r="MJ638">
        <v>8982</v>
      </c>
      <c r="MK638" t="s">
        <v>361</v>
      </c>
    </row>
    <row r="639" spans="1:349" x14ac:dyDescent="0.25">
      <c r="A639">
        <v>640</v>
      </c>
      <c r="B639" s="1">
        <v>45833.431423611109</v>
      </c>
      <c r="C639">
        <v>6951.183</v>
      </c>
      <c r="D639" t="s">
        <v>348</v>
      </c>
      <c r="E639">
        <v>300</v>
      </c>
      <c r="F639">
        <v>10</v>
      </c>
      <c r="G639" t="s">
        <v>349</v>
      </c>
      <c r="H639">
        <v>0</v>
      </c>
      <c r="I639">
        <v>65535</v>
      </c>
      <c r="J639">
        <v>65535</v>
      </c>
      <c r="K639">
        <v>0</v>
      </c>
      <c r="L639">
        <v>26.6</v>
      </c>
      <c r="M639">
        <v>25089</v>
      </c>
      <c r="N639">
        <v>-5024</v>
      </c>
      <c r="O639">
        <v>-5023</v>
      </c>
      <c r="P639">
        <v>3</v>
      </c>
      <c r="Q639">
        <v>100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65535</v>
      </c>
      <c r="X639">
        <v>1980</v>
      </c>
      <c r="Y639">
        <v>27600</v>
      </c>
      <c r="Z639" t="s">
        <v>371</v>
      </c>
      <c r="AA639">
        <v>3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1898</v>
      </c>
      <c r="AI639">
        <v>-5023</v>
      </c>
      <c r="AJ639">
        <v>3133</v>
      </c>
      <c r="AK639">
        <v>3116</v>
      </c>
      <c r="AL639">
        <v>3134</v>
      </c>
      <c r="AM639">
        <v>3130</v>
      </c>
      <c r="AN639">
        <v>25059</v>
      </c>
      <c r="AO639">
        <v>25059</v>
      </c>
      <c r="AP639">
        <v>7</v>
      </c>
      <c r="AQ639">
        <v>7</v>
      </c>
      <c r="AR639">
        <v>4</v>
      </c>
      <c r="AS639">
        <v>5</v>
      </c>
      <c r="AT639">
        <v>49</v>
      </c>
      <c r="AU639">
        <v>49</v>
      </c>
      <c r="AV639">
        <v>-32767</v>
      </c>
      <c r="AW639">
        <v>-32767</v>
      </c>
      <c r="AX639">
        <v>-32767</v>
      </c>
      <c r="AY639">
        <v>-32767</v>
      </c>
      <c r="AZ639">
        <v>-5023</v>
      </c>
      <c r="BA639">
        <v>-5023</v>
      </c>
      <c r="BB639">
        <v>44</v>
      </c>
      <c r="BC639">
        <v>100</v>
      </c>
      <c r="BD639" t="s">
        <v>348</v>
      </c>
      <c r="BE639" t="s">
        <v>357</v>
      </c>
      <c r="BF639" t="s">
        <v>352</v>
      </c>
      <c r="BG639" t="s">
        <v>355</v>
      </c>
      <c r="BH639" t="s">
        <v>383</v>
      </c>
      <c r="BI639" t="s">
        <v>372</v>
      </c>
      <c r="BJ639" t="s">
        <v>381</v>
      </c>
      <c r="BK639" t="s">
        <v>357</v>
      </c>
      <c r="BL639" t="s">
        <v>358</v>
      </c>
      <c r="BM639" t="s">
        <v>357</v>
      </c>
      <c r="BN639" t="s">
        <v>357</v>
      </c>
      <c r="BO639" t="s">
        <v>357</v>
      </c>
      <c r="BP639" t="s">
        <v>357</v>
      </c>
      <c r="BQ639" t="s">
        <v>357</v>
      </c>
      <c r="BR639" t="s">
        <v>357</v>
      </c>
      <c r="BS639" t="s">
        <v>357</v>
      </c>
      <c r="BT639" t="s">
        <v>357</v>
      </c>
      <c r="BU639">
        <v>3134</v>
      </c>
      <c r="BV639">
        <v>3123</v>
      </c>
      <c r="BW639">
        <v>3144</v>
      </c>
      <c r="BX639">
        <v>3145</v>
      </c>
      <c r="BY639">
        <v>3141</v>
      </c>
      <c r="BZ639">
        <v>3133</v>
      </c>
      <c r="CA639">
        <v>3134</v>
      </c>
      <c r="CB639">
        <v>3134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25055</v>
      </c>
      <c r="CL639">
        <v>24809</v>
      </c>
      <c r="CM639">
        <v>-5019</v>
      </c>
      <c r="CN639">
        <v>-5028</v>
      </c>
      <c r="CO639">
        <v>-5026</v>
      </c>
      <c r="CP639">
        <v>-5016</v>
      </c>
      <c r="CQ639">
        <v>-5024</v>
      </c>
      <c r="CR639">
        <v>-5032</v>
      </c>
      <c r="CS639">
        <v>-5020</v>
      </c>
      <c r="CT639">
        <v>-5020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-1573</v>
      </c>
      <c r="DD639">
        <v>-1570</v>
      </c>
      <c r="DE639">
        <v>-1581</v>
      </c>
      <c r="DF639">
        <v>-1578</v>
      </c>
      <c r="DG639">
        <v>-1576</v>
      </c>
      <c r="DH639">
        <v>-1576</v>
      </c>
      <c r="DI639">
        <v>-1575</v>
      </c>
      <c r="DJ639">
        <v>-1573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-12597</v>
      </c>
      <c r="DT639">
        <v>-12608</v>
      </c>
      <c r="DU639">
        <v>26.5</v>
      </c>
      <c r="DV639">
        <v>24.8</v>
      </c>
      <c r="DW639">
        <v>25</v>
      </c>
      <c r="DX639">
        <v>25.9</v>
      </c>
      <c r="DY639">
        <v>24.3</v>
      </c>
      <c r="DZ639">
        <v>26.6</v>
      </c>
      <c r="EA639">
        <v>25.9</v>
      </c>
      <c r="EB639">
        <v>26.6</v>
      </c>
      <c r="EC639">
        <v>-273.2</v>
      </c>
      <c r="ED639">
        <v>-273.2</v>
      </c>
      <c r="EE639">
        <v>-273.2</v>
      </c>
      <c r="EF639">
        <v>-273.2</v>
      </c>
      <c r="EG639">
        <v>-273.2</v>
      </c>
      <c r="EH639">
        <v>-273.2</v>
      </c>
      <c r="EI639">
        <v>-273.2</v>
      </c>
      <c r="EJ639">
        <v>-273.2</v>
      </c>
      <c r="EK639">
        <v>-273.2</v>
      </c>
      <c r="EL639">
        <v>-273.2</v>
      </c>
      <c r="EM639">
        <v>3133</v>
      </c>
      <c r="EN639">
        <v>3123</v>
      </c>
      <c r="EO639">
        <v>3144</v>
      </c>
      <c r="EP639">
        <v>3145</v>
      </c>
      <c r="EQ639">
        <v>3140</v>
      </c>
      <c r="ER639">
        <v>3133</v>
      </c>
      <c r="ES639">
        <v>3134</v>
      </c>
      <c r="ET639">
        <v>3134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-1904</v>
      </c>
      <c r="FD639">
        <v>-9137</v>
      </c>
      <c r="FE639">
        <v>0</v>
      </c>
      <c r="FF639">
        <v>0</v>
      </c>
      <c r="FG639">
        <v>537</v>
      </c>
      <c r="FH639">
        <v>-1904</v>
      </c>
      <c r="FI639">
        <v>-9137</v>
      </c>
      <c r="FJ639">
        <v>0</v>
      </c>
      <c r="FK639">
        <v>0</v>
      </c>
      <c r="FL639">
        <v>0</v>
      </c>
      <c r="FM639">
        <v>0</v>
      </c>
      <c r="FN639">
        <v>26.5</v>
      </c>
      <c r="FO639">
        <v>22</v>
      </c>
      <c r="FP639">
        <v>1000</v>
      </c>
      <c r="FQ639">
        <v>929</v>
      </c>
      <c r="FR639">
        <v>941</v>
      </c>
      <c r="FS639">
        <v>857</v>
      </c>
      <c r="FT639">
        <v>1000</v>
      </c>
      <c r="FU639">
        <v>1000</v>
      </c>
      <c r="FV639">
        <v>1000</v>
      </c>
      <c r="FW639">
        <v>1042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25</v>
      </c>
      <c r="GG639">
        <v>0</v>
      </c>
      <c r="GH639">
        <v>18</v>
      </c>
      <c r="GI639">
        <v>18</v>
      </c>
      <c r="GJ639">
        <v>23</v>
      </c>
      <c r="GK639">
        <v>25</v>
      </c>
      <c r="GL639">
        <v>25</v>
      </c>
      <c r="GM639">
        <v>25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7</v>
      </c>
      <c r="GW639" t="s">
        <v>359</v>
      </c>
      <c r="GX639">
        <v>7</v>
      </c>
      <c r="GY639">
        <v>7</v>
      </c>
      <c r="GZ639">
        <v>8</v>
      </c>
      <c r="HA639">
        <v>7</v>
      </c>
      <c r="HB639">
        <v>7</v>
      </c>
      <c r="HC639">
        <v>7</v>
      </c>
      <c r="HD639">
        <v>7</v>
      </c>
      <c r="HE639">
        <v>7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1366</v>
      </c>
      <c r="HO639">
        <v>161</v>
      </c>
      <c r="HP639">
        <v>33</v>
      </c>
      <c r="HQ639">
        <v>1927</v>
      </c>
      <c r="HR639">
        <v>1512</v>
      </c>
      <c r="HS639">
        <v>490</v>
      </c>
      <c r="HT639">
        <v>109</v>
      </c>
      <c r="HU639">
        <v>206</v>
      </c>
      <c r="HV639">
        <v>18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1905</v>
      </c>
      <c r="IF639">
        <v>9141</v>
      </c>
      <c r="IG639">
        <v>6</v>
      </c>
      <c r="IH639">
        <v>188</v>
      </c>
      <c r="II639">
        <v>8</v>
      </c>
      <c r="IJ639">
        <v>704</v>
      </c>
      <c r="IK639">
        <v>832</v>
      </c>
      <c r="IL639">
        <v>504</v>
      </c>
      <c r="IM639">
        <v>112</v>
      </c>
      <c r="IN639">
        <v>244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2753</v>
      </c>
      <c r="IY639">
        <v>2662</v>
      </c>
      <c r="IZ639">
        <v>2766</v>
      </c>
      <c r="JA639">
        <v>2780</v>
      </c>
      <c r="JB639">
        <v>2771</v>
      </c>
      <c r="JC639">
        <v>2723</v>
      </c>
      <c r="JD639">
        <v>2765</v>
      </c>
      <c r="JE639">
        <v>2710</v>
      </c>
      <c r="JF639">
        <v>4400</v>
      </c>
      <c r="JG639">
        <v>4400</v>
      </c>
      <c r="JH639">
        <v>4400</v>
      </c>
      <c r="JI639">
        <v>4400</v>
      </c>
      <c r="JJ639">
        <v>4400</v>
      </c>
      <c r="JK639">
        <v>4400</v>
      </c>
      <c r="JL639">
        <v>4400</v>
      </c>
      <c r="JM639">
        <v>4400</v>
      </c>
      <c r="JN639">
        <v>161</v>
      </c>
      <c r="JO639">
        <v>33</v>
      </c>
      <c r="JP639">
        <v>1927</v>
      </c>
      <c r="JQ639">
        <v>1512</v>
      </c>
      <c r="JR639">
        <v>490</v>
      </c>
      <c r="JS639">
        <v>109</v>
      </c>
      <c r="JT639">
        <v>206</v>
      </c>
      <c r="JU639">
        <v>18</v>
      </c>
      <c r="JV639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1908</v>
      </c>
      <c r="KE639">
        <v>6</v>
      </c>
      <c r="KF639">
        <v>10</v>
      </c>
      <c r="KG639">
        <v>18000</v>
      </c>
      <c r="KH639">
        <v>147</v>
      </c>
      <c r="KI639">
        <v>0</v>
      </c>
      <c r="KJ639">
        <v>663</v>
      </c>
      <c r="KK639">
        <v>791</v>
      </c>
      <c r="KL639">
        <v>463</v>
      </c>
      <c r="KM639">
        <v>70</v>
      </c>
      <c r="KN639">
        <v>203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0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 t="s">
        <v>365</v>
      </c>
      <c r="MF639">
        <v>0</v>
      </c>
      <c r="MG639">
        <v>0</v>
      </c>
      <c r="MH639">
        <v>0</v>
      </c>
      <c r="MI639">
        <v>0</v>
      </c>
      <c r="MJ639">
        <v>9011</v>
      </c>
      <c r="MK639" t="s">
        <v>361</v>
      </c>
    </row>
    <row r="640" spans="1:349" x14ac:dyDescent="0.25">
      <c r="A640">
        <v>641</v>
      </c>
      <c r="B640" s="1">
        <v>45833.431527777779</v>
      </c>
      <c r="C640">
        <v>6960.6989999999996</v>
      </c>
      <c r="D640" t="s">
        <v>348</v>
      </c>
      <c r="E640">
        <v>300</v>
      </c>
      <c r="F640">
        <v>10</v>
      </c>
      <c r="G640" t="s">
        <v>349</v>
      </c>
      <c r="H640">
        <v>0</v>
      </c>
      <c r="I640">
        <v>65535</v>
      </c>
      <c r="J640">
        <v>65535</v>
      </c>
      <c r="K640">
        <v>0</v>
      </c>
      <c r="L640">
        <v>26.6</v>
      </c>
      <c r="M640">
        <v>25079</v>
      </c>
      <c r="N640">
        <v>-5022</v>
      </c>
      <c r="O640">
        <v>-5023</v>
      </c>
      <c r="P640">
        <v>3</v>
      </c>
      <c r="Q640">
        <v>100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65535</v>
      </c>
      <c r="X640">
        <v>1980</v>
      </c>
      <c r="Y640">
        <v>27600</v>
      </c>
      <c r="Z640" t="s">
        <v>371</v>
      </c>
      <c r="AA640">
        <v>3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1912</v>
      </c>
      <c r="AI640">
        <v>-5023</v>
      </c>
      <c r="AJ640">
        <v>3132</v>
      </c>
      <c r="AK640">
        <v>3114</v>
      </c>
      <c r="AL640">
        <v>3132</v>
      </c>
      <c r="AM640">
        <v>3129</v>
      </c>
      <c r="AN640">
        <v>25043</v>
      </c>
      <c r="AO640">
        <v>25043</v>
      </c>
      <c r="AP640">
        <v>7</v>
      </c>
      <c r="AQ640">
        <v>7</v>
      </c>
      <c r="AR640">
        <v>4</v>
      </c>
      <c r="AS640">
        <v>5</v>
      </c>
      <c r="AT640">
        <v>49</v>
      </c>
      <c r="AU640">
        <v>49</v>
      </c>
      <c r="AV640">
        <v>-32767</v>
      </c>
      <c r="AW640">
        <v>-32767</v>
      </c>
      <c r="AX640">
        <v>-32767</v>
      </c>
      <c r="AY640">
        <v>-32767</v>
      </c>
      <c r="AZ640">
        <v>-5023</v>
      </c>
      <c r="BA640">
        <v>-5023</v>
      </c>
      <c r="BB640">
        <v>44</v>
      </c>
      <c r="BC640">
        <v>100</v>
      </c>
      <c r="BD640" t="s">
        <v>348</v>
      </c>
      <c r="BE640" t="s">
        <v>357</v>
      </c>
      <c r="BF640" t="s">
        <v>352</v>
      </c>
      <c r="BG640" t="s">
        <v>355</v>
      </c>
      <c r="BH640" t="s">
        <v>383</v>
      </c>
      <c r="BI640" t="s">
        <v>372</v>
      </c>
      <c r="BJ640" t="s">
        <v>381</v>
      </c>
      <c r="BK640" t="s">
        <v>357</v>
      </c>
      <c r="BL640" t="s">
        <v>358</v>
      </c>
      <c r="BM640" t="s">
        <v>357</v>
      </c>
      <c r="BN640" t="s">
        <v>357</v>
      </c>
      <c r="BO640" t="s">
        <v>357</v>
      </c>
      <c r="BP640" t="s">
        <v>357</v>
      </c>
      <c r="BQ640" t="s">
        <v>357</v>
      </c>
      <c r="BR640" t="s">
        <v>357</v>
      </c>
      <c r="BS640" t="s">
        <v>357</v>
      </c>
      <c r="BT640" t="s">
        <v>357</v>
      </c>
      <c r="BU640">
        <v>3132</v>
      </c>
      <c r="BV640">
        <v>3122</v>
      </c>
      <c r="BW640">
        <v>3142</v>
      </c>
      <c r="BX640">
        <v>3144</v>
      </c>
      <c r="BY640">
        <v>3139</v>
      </c>
      <c r="BZ640">
        <v>3132</v>
      </c>
      <c r="CA640">
        <v>3133</v>
      </c>
      <c r="CB640">
        <v>3133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25049</v>
      </c>
      <c r="CL640">
        <v>24799</v>
      </c>
      <c r="CM640">
        <v>-5030</v>
      </c>
      <c r="CN640">
        <v>-5026</v>
      </c>
      <c r="CO640">
        <v>-5022</v>
      </c>
      <c r="CP640">
        <v>-5023</v>
      </c>
      <c r="CQ640">
        <v>-5029</v>
      </c>
      <c r="CR640">
        <v>-5021</v>
      </c>
      <c r="CS640">
        <v>-5025</v>
      </c>
      <c r="CT640">
        <v>-5030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-1575</v>
      </c>
      <c r="DD640">
        <v>-1565</v>
      </c>
      <c r="DE640">
        <v>-1578</v>
      </c>
      <c r="DF640">
        <v>-1579</v>
      </c>
      <c r="DG640">
        <v>-1579</v>
      </c>
      <c r="DH640">
        <v>-1574</v>
      </c>
      <c r="DI640">
        <v>-1571</v>
      </c>
      <c r="DJ640">
        <v>-1576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-12592</v>
      </c>
      <c r="DT640">
        <v>-12603</v>
      </c>
      <c r="DU640">
        <v>26.6</v>
      </c>
      <c r="DV640">
        <v>24.8</v>
      </c>
      <c r="DW640">
        <v>25.1</v>
      </c>
      <c r="DX640">
        <v>25.9</v>
      </c>
      <c r="DY640">
        <v>24.4</v>
      </c>
      <c r="DZ640">
        <v>26.6</v>
      </c>
      <c r="EA640">
        <v>26</v>
      </c>
      <c r="EB640">
        <v>26.6</v>
      </c>
      <c r="EC640">
        <v>-273.2</v>
      </c>
      <c r="ED640">
        <v>-273.2</v>
      </c>
      <c r="EE640">
        <v>-273.2</v>
      </c>
      <c r="EF640">
        <v>-273.2</v>
      </c>
      <c r="EG640">
        <v>-273.2</v>
      </c>
      <c r="EH640">
        <v>-273.2</v>
      </c>
      <c r="EI640">
        <v>-273.2</v>
      </c>
      <c r="EJ640">
        <v>-273.2</v>
      </c>
      <c r="EK640">
        <v>-273.2</v>
      </c>
      <c r="EL640">
        <v>-273.2</v>
      </c>
      <c r="EM640">
        <v>3132</v>
      </c>
      <c r="EN640">
        <v>3122</v>
      </c>
      <c r="EO640">
        <v>3143</v>
      </c>
      <c r="EP640">
        <v>3144</v>
      </c>
      <c r="EQ640">
        <v>3139</v>
      </c>
      <c r="ER640">
        <v>3132</v>
      </c>
      <c r="ES640">
        <v>3133</v>
      </c>
      <c r="ET640">
        <v>3132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-1918</v>
      </c>
      <c r="FD640">
        <v>-9204</v>
      </c>
      <c r="FE640">
        <v>0</v>
      </c>
      <c r="FF640">
        <v>0</v>
      </c>
      <c r="FG640">
        <v>523</v>
      </c>
      <c r="FH640">
        <v>-1918</v>
      </c>
      <c r="FI640">
        <v>-9204</v>
      </c>
      <c r="FJ640">
        <v>0</v>
      </c>
      <c r="FK640">
        <v>0</v>
      </c>
      <c r="FL640">
        <v>0</v>
      </c>
      <c r="FM640">
        <v>0</v>
      </c>
      <c r="FN640">
        <v>26.6</v>
      </c>
      <c r="FO640">
        <v>22</v>
      </c>
      <c r="FP640">
        <v>1000</v>
      </c>
      <c r="FQ640">
        <v>929</v>
      </c>
      <c r="FR640">
        <v>889</v>
      </c>
      <c r="FS640">
        <v>857</v>
      </c>
      <c r="FT640">
        <v>958</v>
      </c>
      <c r="FU640">
        <v>1000</v>
      </c>
      <c r="FV640">
        <v>1000</v>
      </c>
      <c r="FW640">
        <v>1087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25</v>
      </c>
      <c r="GG640">
        <v>0</v>
      </c>
      <c r="GH640">
        <v>0</v>
      </c>
      <c r="GI640">
        <v>0</v>
      </c>
      <c r="GJ640">
        <v>23</v>
      </c>
      <c r="GK640">
        <v>25</v>
      </c>
      <c r="GL640">
        <v>25</v>
      </c>
      <c r="GM640">
        <v>25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7</v>
      </c>
      <c r="GW640" t="s">
        <v>359</v>
      </c>
      <c r="GX640">
        <v>7</v>
      </c>
      <c r="GY640">
        <v>7</v>
      </c>
      <c r="GZ640">
        <v>9</v>
      </c>
      <c r="HA640">
        <v>8</v>
      </c>
      <c r="HB640">
        <v>7</v>
      </c>
      <c r="HC640">
        <v>7</v>
      </c>
      <c r="HD640">
        <v>7</v>
      </c>
      <c r="HE640">
        <v>7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1376</v>
      </c>
      <c r="HO640">
        <v>161</v>
      </c>
      <c r="HP640">
        <v>33</v>
      </c>
      <c r="HQ640">
        <v>1927</v>
      </c>
      <c r="HR640">
        <v>1512</v>
      </c>
      <c r="HS640">
        <v>490</v>
      </c>
      <c r="HT640">
        <v>109</v>
      </c>
      <c r="HU640">
        <v>206</v>
      </c>
      <c r="HV640">
        <v>18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1919</v>
      </c>
      <c r="IF640">
        <v>9209</v>
      </c>
      <c r="IG640">
        <v>6</v>
      </c>
      <c r="IH640">
        <v>188</v>
      </c>
      <c r="II640">
        <v>8</v>
      </c>
      <c r="IJ640">
        <v>704</v>
      </c>
      <c r="IK640">
        <v>832</v>
      </c>
      <c r="IL640">
        <v>504</v>
      </c>
      <c r="IM640">
        <v>112</v>
      </c>
      <c r="IN640">
        <v>244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2753</v>
      </c>
      <c r="IY640">
        <v>2662</v>
      </c>
      <c r="IZ640">
        <v>2766</v>
      </c>
      <c r="JA640">
        <v>2780</v>
      </c>
      <c r="JB640">
        <v>2771</v>
      </c>
      <c r="JC640">
        <v>2723</v>
      </c>
      <c r="JD640">
        <v>2765</v>
      </c>
      <c r="JE640">
        <v>2710</v>
      </c>
      <c r="JF640">
        <v>4400</v>
      </c>
      <c r="JG640">
        <v>4400</v>
      </c>
      <c r="JH640">
        <v>4400</v>
      </c>
      <c r="JI640">
        <v>4400</v>
      </c>
      <c r="JJ640">
        <v>4400</v>
      </c>
      <c r="JK640">
        <v>4400</v>
      </c>
      <c r="JL640">
        <v>4400</v>
      </c>
      <c r="JM640">
        <v>4400</v>
      </c>
      <c r="JN640">
        <v>161</v>
      </c>
      <c r="JO640">
        <v>33</v>
      </c>
      <c r="JP640">
        <v>1927</v>
      </c>
      <c r="JQ640">
        <v>1512</v>
      </c>
      <c r="JR640">
        <v>490</v>
      </c>
      <c r="JS640">
        <v>109</v>
      </c>
      <c r="JT640">
        <v>206</v>
      </c>
      <c r="JU640">
        <v>18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1922</v>
      </c>
      <c r="KE640">
        <v>6</v>
      </c>
      <c r="KF640">
        <v>10</v>
      </c>
      <c r="KG640">
        <v>18000</v>
      </c>
      <c r="KH640">
        <v>147</v>
      </c>
      <c r="KI640">
        <v>0</v>
      </c>
      <c r="KJ640">
        <v>663</v>
      </c>
      <c r="KK640">
        <v>791</v>
      </c>
      <c r="KL640">
        <v>463</v>
      </c>
      <c r="KM640">
        <v>70</v>
      </c>
      <c r="KN640">
        <v>203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0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 t="s">
        <v>365</v>
      </c>
      <c r="MF640">
        <v>0</v>
      </c>
      <c r="MG640">
        <v>0</v>
      </c>
      <c r="MH640">
        <v>0</v>
      </c>
      <c r="MI640">
        <v>0</v>
      </c>
      <c r="MJ640">
        <v>8947</v>
      </c>
      <c r="MK640" t="s">
        <v>361</v>
      </c>
    </row>
    <row r="641" spans="1:349" x14ac:dyDescent="0.25">
      <c r="A641">
        <v>642</v>
      </c>
      <c r="B641" s="1">
        <v>45833.431643518517</v>
      </c>
      <c r="C641">
        <v>6970.1530000000002</v>
      </c>
      <c r="D641" t="s">
        <v>348</v>
      </c>
      <c r="E641">
        <v>300</v>
      </c>
      <c r="F641">
        <v>10</v>
      </c>
      <c r="G641" t="s">
        <v>349</v>
      </c>
      <c r="H641">
        <v>0</v>
      </c>
      <c r="I641">
        <v>65535</v>
      </c>
      <c r="J641">
        <v>65535</v>
      </c>
      <c r="K641">
        <v>0</v>
      </c>
      <c r="L641">
        <v>26.6</v>
      </c>
      <c r="M641">
        <v>25067</v>
      </c>
      <c r="N641">
        <v>-5022</v>
      </c>
      <c r="O641">
        <v>-5023</v>
      </c>
      <c r="P641">
        <v>3</v>
      </c>
      <c r="Q641">
        <v>100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65535</v>
      </c>
      <c r="X641">
        <v>1980</v>
      </c>
      <c r="Y641">
        <v>27600</v>
      </c>
      <c r="Z641" t="s">
        <v>371</v>
      </c>
      <c r="AA641">
        <v>3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1925</v>
      </c>
      <c r="AI641">
        <v>-5023</v>
      </c>
      <c r="AJ641">
        <v>3131</v>
      </c>
      <c r="AK641">
        <v>3108</v>
      </c>
      <c r="AL641">
        <v>3130</v>
      </c>
      <c r="AM641">
        <v>3127</v>
      </c>
      <c r="AN641">
        <v>25024</v>
      </c>
      <c r="AO641">
        <v>25024</v>
      </c>
      <c r="AP641">
        <v>7</v>
      </c>
      <c r="AQ641">
        <v>8</v>
      </c>
      <c r="AR641">
        <v>4</v>
      </c>
      <c r="AS641">
        <v>5</v>
      </c>
      <c r="AT641">
        <v>50</v>
      </c>
      <c r="AU641">
        <v>50</v>
      </c>
      <c r="AV641">
        <v>-32767</v>
      </c>
      <c r="AW641">
        <v>-32767</v>
      </c>
      <c r="AX641">
        <v>-32767</v>
      </c>
      <c r="AY641">
        <v>-32767</v>
      </c>
      <c r="AZ641">
        <v>-5023</v>
      </c>
      <c r="BA641">
        <v>-5023</v>
      </c>
      <c r="BB641">
        <v>45</v>
      </c>
      <c r="BC641">
        <v>100</v>
      </c>
      <c r="BD641" t="s">
        <v>348</v>
      </c>
      <c r="BE641" t="s">
        <v>357</v>
      </c>
      <c r="BF641" t="s">
        <v>352</v>
      </c>
      <c r="BG641" t="s">
        <v>355</v>
      </c>
      <c r="BH641" t="s">
        <v>383</v>
      </c>
      <c r="BI641" t="s">
        <v>372</v>
      </c>
      <c r="BJ641" t="s">
        <v>381</v>
      </c>
      <c r="BK641" t="s">
        <v>357</v>
      </c>
      <c r="BL641" t="s">
        <v>358</v>
      </c>
      <c r="BM641" t="s">
        <v>357</v>
      </c>
      <c r="BN641" t="s">
        <v>357</v>
      </c>
      <c r="BO641" t="s">
        <v>357</v>
      </c>
      <c r="BP641" t="s">
        <v>357</v>
      </c>
      <c r="BQ641" t="s">
        <v>357</v>
      </c>
      <c r="BR641" t="s">
        <v>357</v>
      </c>
      <c r="BS641" t="s">
        <v>357</v>
      </c>
      <c r="BT641" t="s">
        <v>357</v>
      </c>
      <c r="BU641">
        <v>3131</v>
      </c>
      <c r="BV641">
        <v>3121</v>
      </c>
      <c r="BW641">
        <v>3141</v>
      </c>
      <c r="BX641">
        <v>3142</v>
      </c>
      <c r="BY641">
        <v>3138</v>
      </c>
      <c r="BZ641">
        <v>3130</v>
      </c>
      <c r="CA641">
        <v>3132</v>
      </c>
      <c r="CB641">
        <v>3131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25034</v>
      </c>
      <c r="CL641">
        <v>24788</v>
      </c>
      <c r="CM641">
        <v>-5021</v>
      </c>
      <c r="CN641">
        <v>-5026</v>
      </c>
      <c r="CO641">
        <v>-5019</v>
      </c>
      <c r="CP641">
        <v>-5020</v>
      </c>
      <c r="CQ641">
        <v>-5024</v>
      </c>
      <c r="CR641">
        <v>-5027</v>
      </c>
      <c r="CS641">
        <v>-5023</v>
      </c>
      <c r="CT641">
        <v>-5026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-1575</v>
      </c>
      <c r="DD641">
        <v>-1569</v>
      </c>
      <c r="DE641">
        <v>-1577</v>
      </c>
      <c r="DF641">
        <v>-1579</v>
      </c>
      <c r="DG641">
        <v>-1579</v>
      </c>
      <c r="DH641">
        <v>-1570</v>
      </c>
      <c r="DI641">
        <v>-1573</v>
      </c>
      <c r="DJ641">
        <v>-1573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-12592</v>
      </c>
      <c r="DT641">
        <v>-12597</v>
      </c>
      <c r="DU641">
        <v>26.7</v>
      </c>
      <c r="DV641">
        <v>24.8</v>
      </c>
      <c r="DW641">
        <v>25.1</v>
      </c>
      <c r="DX641">
        <v>26</v>
      </c>
      <c r="DY641">
        <v>24.4</v>
      </c>
      <c r="DZ641">
        <v>26.6</v>
      </c>
      <c r="EA641">
        <v>26</v>
      </c>
      <c r="EB641">
        <v>26.6</v>
      </c>
      <c r="EC641">
        <v>-273.2</v>
      </c>
      <c r="ED641">
        <v>-273.2</v>
      </c>
      <c r="EE641">
        <v>-273.2</v>
      </c>
      <c r="EF641">
        <v>-273.2</v>
      </c>
      <c r="EG641">
        <v>-273.2</v>
      </c>
      <c r="EH641">
        <v>-273.2</v>
      </c>
      <c r="EI641">
        <v>-273.2</v>
      </c>
      <c r="EJ641">
        <v>-273.2</v>
      </c>
      <c r="EK641">
        <v>-273.2</v>
      </c>
      <c r="EL641">
        <v>-273.2</v>
      </c>
      <c r="EM641">
        <v>3131</v>
      </c>
      <c r="EN641">
        <v>3120</v>
      </c>
      <c r="EO641">
        <v>3141</v>
      </c>
      <c r="EP641">
        <v>3142</v>
      </c>
      <c r="EQ641">
        <v>3138</v>
      </c>
      <c r="ER641">
        <v>3130</v>
      </c>
      <c r="ES641">
        <v>3132</v>
      </c>
      <c r="ET641">
        <v>3131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-1931</v>
      </c>
      <c r="FD641">
        <v>-9266</v>
      </c>
      <c r="FE641">
        <v>0</v>
      </c>
      <c r="FF641">
        <v>0</v>
      </c>
      <c r="FG641">
        <v>510</v>
      </c>
      <c r="FH641">
        <v>-1931</v>
      </c>
      <c r="FI641">
        <v>-9266</v>
      </c>
      <c r="FJ641">
        <v>0</v>
      </c>
      <c r="FK641">
        <v>0</v>
      </c>
      <c r="FL641">
        <v>0</v>
      </c>
      <c r="FM641">
        <v>0</v>
      </c>
      <c r="FN641">
        <v>26.6</v>
      </c>
      <c r="FO641">
        <v>22</v>
      </c>
      <c r="FP641">
        <v>1000</v>
      </c>
      <c r="FQ641">
        <v>929</v>
      </c>
      <c r="FR641">
        <v>889</v>
      </c>
      <c r="FS641">
        <v>857</v>
      </c>
      <c r="FT641">
        <v>958</v>
      </c>
      <c r="FU641">
        <v>1000</v>
      </c>
      <c r="FV641">
        <v>1000</v>
      </c>
      <c r="FW641">
        <v>1087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25</v>
      </c>
      <c r="GG641">
        <v>0</v>
      </c>
      <c r="GH641">
        <v>0</v>
      </c>
      <c r="GI641">
        <v>0</v>
      </c>
      <c r="GJ641">
        <v>23</v>
      </c>
      <c r="GK641">
        <v>25</v>
      </c>
      <c r="GL641">
        <v>25</v>
      </c>
      <c r="GM641">
        <v>25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7</v>
      </c>
      <c r="GW641" t="s">
        <v>359</v>
      </c>
      <c r="GX641">
        <v>7</v>
      </c>
      <c r="GY641">
        <v>7</v>
      </c>
      <c r="GZ641">
        <v>9</v>
      </c>
      <c r="HA641">
        <v>8</v>
      </c>
      <c r="HB641">
        <v>7</v>
      </c>
      <c r="HC641">
        <v>7</v>
      </c>
      <c r="HD641">
        <v>7</v>
      </c>
      <c r="HE641">
        <v>7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1386</v>
      </c>
      <c r="HO641">
        <v>161</v>
      </c>
      <c r="HP641">
        <v>33</v>
      </c>
      <c r="HQ641">
        <v>1927</v>
      </c>
      <c r="HR641">
        <v>1512</v>
      </c>
      <c r="HS641">
        <v>490</v>
      </c>
      <c r="HT641">
        <v>109</v>
      </c>
      <c r="HU641">
        <v>206</v>
      </c>
      <c r="HV641">
        <v>18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1933</v>
      </c>
      <c r="IF641">
        <v>9276</v>
      </c>
      <c r="IG641">
        <v>6</v>
      </c>
      <c r="IH641">
        <v>188</v>
      </c>
      <c r="II641">
        <v>8</v>
      </c>
      <c r="IJ641">
        <v>704</v>
      </c>
      <c r="IK641">
        <v>832</v>
      </c>
      <c r="IL641">
        <v>504</v>
      </c>
      <c r="IM641">
        <v>112</v>
      </c>
      <c r="IN641">
        <v>244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2753</v>
      </c>
      <c r="IY641">
        <v>2662</v>
      </c>
      <c r="IZ641">
        <v>2766</v>
      </c>
      <c r="JA641">
        <v>2780</v>
      </c>
      <c r="JB641">
        <v>2771</v>
      </c>
      <c r="JC641">
        <v>2723</v>
      </c>
      <c r="JD641">
        <v>2765</v>
      </c>
      <c r="JE641">
        <v>2710</v>
      </c>
      <c r="JF641">
        <v>4400</v>
      </c>
      <c r="JG641">
        <v>4400</v>
      </c>
      <c r="JH641">
        <v>4400</v>
      </c>
      <c r="JI641">
        <v>4400</v>
      </c>
      <c r="JJ641">
        <v>4400</v>
      </c>
      <c r="JK641">
        <v>4400</v>
      </c>
      <c r="JL641">
        <v>4400</v>
      </c>
      <c r="JM641">
        <v>4400</v>
      </c>
      <c r="JN641">
        <v>161</v>
      </c>
      <c r="JO641">
        <v>33</v>
      </c>
      <c r="JP641">
        <v>1927</v>
      </c>
      <c r="JQ641">
        <v>1512</v>
      </c>
      <c r="JR641">
        <v>490</v>
      </c>
      <c r="JS641">
        <v>109</v>
      </c>
      <c r="JT641">
        <v>206</v>
      </c>
      <c r="JU641">
        <v>18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1935</v>
      </c>
      <c r="KE641">
        <v>6</v>
      </c>
      <c r="KF641">
        <v>10</v>
      </c>
      <c r="KG641">
        <v>18000</v>
      </c>
      <c r="KH641">
        <v>147</v>
      </c>
      <c r="KI641">
        <v>0</v>
      </c>
      <c r="KJ641">
        <v>663</v>
      </c>
      <c r="KK641">
        <v>791</v>
      </c>
      <c r="KL641">
        <v>463</v>
      </c>
      <c r="KM641">
        <v>70</v>
      </c>
      <c r="KN641">
        <v>203</v>
      </c>
      <c r="KO641">
        <v>0</v>
      </c>
      <c r="KP641">
        <v>0</v>
      </c>
      <c r="KQ641">
        <v>0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0</v>
      </c>
      <c r="LV641">
        <v>0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0</v>
      </c>
      <c r="MC641">
        <v>0</v>
      </c>
      <c r="MD641">
        <v>0</v>
      </c>
      <c r="ME641" t="s">
        <v>365</v>
      </c>
      <c r="MF641">
        <v>0</v>
      </c>
      <c r="MG641">
        <v>0</v>
      </c>
      <c r="MH641">
        <v>0</v>
      </c>
      <c r="MI641">
        <v>0</v>
      </c>
      <c r="MJ641">
        <v>9000</v>
      </c>
      <c r="MK641" t="s">
        <v>361</v>
      </c>
    </row>
    <row r="642" spans="1:349" x14ac:dyDescent="0.25">
      <c r="A642">
        <v>643</v>
      </c>
      <c r="B642" s="1">
        <v>45833.431747685187</v>
      </c>
      <c r="C642">
        <v>6979.6819999999998</v>
      </c>
      <c r="D642" t="s">
        <v>348</v>
      </c>
      <c r="E642">
        <v>300</v>
      </c>
      <c r="F642">
        <v>10</v>
      </c>
      <c r="G642" t="s">
        <v>349</v>
      </c>
      <c r="H642">
        <v>0</v>
      </c>
      <c r="I642">
        <v>65535</v>
      </c>
      <c r="J642">
        <v>65535</v>
      </c>
      <c r="K642">
        <v>0</v>
      </c>
      <c r="L642">
        <v>26.7</v>
      </c>
      <c r="M642">
        <v>25057</v>
      </c>
      <c r="N642">
        <v>-5024</v>
      </c>
      <c r="O642">
        <v>-5023</v>
      </c>
      <c r="P642">
        <v>3</v>
      </c>
      <c r="Q642">
        <v>100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65535</v>
      </c>
      <c r="X642">
        <v>1980</v>
      </c>
      <c r="Y642">
        <v>27600</v>
      </c>
      <c r="Z642" t="s">
        <v>371</v>
      </c>
      <c r="AA642">
        <v>3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1939</v>
      </c>
      <c r="AI642">
        <v>-5023</v>
      </c>
      <c r="AJ642">
        <v>3131</v>
      </c>
      <c r="AK642">
        <v>3106</v>
      </c>
      <c r="AL642">
        <v>3132</v>
      </c>
      <c r="AM642">
        <v>3125</v>
      </c>
      <c r="AN642">
        <v>25018</v>
      </c>
      <c r="AO642">
        <v>25018</v>
      </c>
      <c r="AP642">
        <v>7</v>
      </c>
      <c r="AQ642">
        <v>7</v>
      </c>
      <c r="AR642">
        <v>4</v>
      </c>
      <c r="AS642">
        <v>5</v>
      </c>
      <c r="AT642">
        <v>49</v>
      </c>
      <c r="AU642">
        <v>49</v>
      </c>
      <c r="AV642">
        <v>-32767</v>
      </c>
      <c r="AW642">
        <v>-32767</v>
      </c>
      <c r="AX642">
        <v>-32767</v>
      </c>
      <c r="AY642">
        <v>-32767</v>
      </c>
      <c r="AZ642">
        <v>-5023</v>
      </c>
      <c r="BA642">
        <v>-5023</v>
      </c>
      <c r="BB642">
        <v>44</v>
      </c>
      <c r="BC642">
        <v>100</v>
      </c>
      <c r="BD642" t="s">
        <v>348</v>
      </c>
      <c r="BE642" t="s">
        <v>357</v>
      </c>
      <c r="BF642" t="s">
        <v>352</v>
      </c>
      <c r="BG642" t="s">
        <v>355</v>
      </c>
      <c r="BH642" t="s">
        <v>383</v>
      </c>
      <c r="BI642" t="s">
        <v>372</v>
      </c>
      <c r="BJ642" t="s">
        <v>381</v>
      </c>
      <c r="BK642" t="s">
        <v>357</v>
      </c>
      <c r="BL642" t="s">
        <v>358</v>
      </c>
      <c r="BM642" t="s">
        <v>357</v>
      </c>
      <c r="BN642" t="s">
        <v>357</v>
      </c>
      <c r="BO642" t="s">
        <v>357</v>
      </c>
      <c r="BP642" t="s">
        <v>357</v>
      </c>
      <c r="BQ642" t="s">
        <v>357</v>
      </c>
      <c r="BR642" t="s">
        <v>357</v>
      </c>
      <c r="BS642" t="s">
        <v>357</v>
      </c>
      <c r="BT642" t="s">
        <v>357</v>
      </c>
      <c r="BU642">
        <v>3129</v>
      </c>
      <c r="BV642">
        <v>3119</v>
      </c>
      <c r="BW642">
        <v>3140</v>
      </c>
      <c r="BX642">
        <v>3141</v>
      </c>
      <c r="BY642">
        <v>3136</v>
      </c>
      <c r="BZ642">
        <v>3129</v>
      </c>
      <c r="CA642">
        <v>3130</v>
      </c>
      <c r="CB642">
        <v>3130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25018</v>
      </c>
      <c r="CL642">
        <v>24778</v>
      </c>
      <c r="CM642">
        <v>-5023</v>
      </c>
      <c r="CN642">
        <v>-5020</v>
      </c>
      <c r="CO642">
        <v>-5021</v>
      </c>
      <c r="CP642">
        <v>-5017</v>
      </c>
      <c r="CQ642">
        <v>-5022</v>
      </c>
      <c r="CR642">
        <v>-5024</v>
      </c>
      <c r="CS642">
        <v>-5022</v>
      </c>
      <c r="CT642">
        <v>-5016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-1572</v>
      </c>
      <c r="DD642">
        <v>-1568</v>
      </c>
      <c r="DE642">
        <v>-1578</v>
      </c>
      <c r="DF642">
        <v>-1577</v>
      </c>
      <c r="DG642">
        <v>-1577</v>
      </c>
      <c r="DH642">
        <v>-1572</v>
      </c>
      <c r="DI642">
        <v>-1571</v>
      </c>
      <c r="DJ642">
        <v>-1573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-12580</v>
      </c>
      <c r="DT642">
        <v>-12592</v>
      </c>
      <c r="DU642">
        <v>26.7</v>
      </c>
      <c r="DV642">
        <v>24.9</v>
      </c>
      <c r="DW642">
        <v>25.2</v>
      </c>
      <c r="DX642">
        <v>26</v>
      </c>
      <c r="DY642">
        <v>24.4</v>
      </c>
      <c r="DZ642">
        <v>26.7</v>
      </c>
      <c r="EA642">
        <v>26</v>
      </c>
      <c r="EB642">
        <v>26.7</v>
      </c>
      <c r="EC642">
        <v>-273.2</v>
      </c>
      <c r="ED642">
        <v>-273.2</v>
      </c>
      <c r="EE642">
        <v>-273.2</v>
      </c>
      <c r="EF642">
        <v>-273.2</v>
      </c>
      <c r="EG642">
        <v>-273.2</v>
      </c>
      <c r="EH642">
        <v>-273.2</v>
      </c>
      <c r="EI642">
        <v>-273.2</v>
      </c>
      <c r="EJ642">
        <v>-273.2</v>
      </c>
      <c r="EK642">
        <v>-273.2</v>
      </c>
      <c r="EL642">
        <v>-273.2</v>
      </c>
      <c r="EM642">
        <v>3129</v>
      </c>
      <c r="EN642">
        <v>3119</v>
      </c>
      <c r="EO642">
        <v>3140</v>
      </c>
      <c r="EP642">
        <v>3141</v>
      </c>
      <c r="EQ642">
        <v>3136</v>
      </c>
      <c r="ER642">
        <v>3129</v>
      </c>
      <c r="ES642">
        <v>3130</v>
      </c>
      <c r="ET642">
        <v>3129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-1945</v>
      </c>
      <c r="FD642">
        <v>-9333</v>
      </c>
      <c r="FE642">
        <v>0</v>
      </c>
      <c r="FF642">
        <v>0</v>
      </c>
      <c r="FG642">
        <v>496</v>
      </c>
      <c r="FH642">
        <v>-1945</v>
      </c>
      <c r="FI642">
        <v>-9333</v>
      </c>
      <c r="FJ642">
        <v>0</v>
      </c>
      <c r="FK642">
        <v>0</v>
      </c>
      <c r="FL642">
        <v>0</v>
      </c>
      <c r="FM642">
        <v>0</v>
      </c>
      <c r="FN642">
        <v>26.6</v>
      </c>
      <c r="FO642">
        <v>22</v>
      </c>
      <c r="FP642">
        <v>1000</v>
      </c>
      <c r="FQ642">
        <v>929</v>
      </c>
      <c r="FR642">
        <v>889</v>
      </c>
      <c r="FS642">
        <v>857</v>
      </c>
      <c r="FT642">
        <v>958</v>
      </c>
      <c r="FU642">
        <v>1000</v>
      </c>
      <c r="FV642">
        <v>1000</v>
      </c>
      <c r="FW642">
        <v>1087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25</v>
      </c>
      <c r="GG642">
        <v>0</v>
      </c>
      <c r="GH642">
        <v>0</v>
      </c>
      <c r="GI642">
        <v>0</v>
      </c>
      <c r="GJ642">
        <v>23</v>
      </c>
      <c r="GK642">
        <v>25</v>
      </c>
      <c r="GL642">
        <v>25</v>
      </c>
      <c r="GM642">
        <v>25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7</v>
      </c>
      <c r="GW642" t="s">
        <v>359</v>
      </c>
      <c r="GX642">
        <v>7</v>
      </c>
      <c r="GY642">
        <v>7</v>
      </c>
      <c r="GZ642">
        <v>9</v>
      </c>
      <c r="HA642">
        <v>8</v>
      </c>
      <c r="HB642">
        <v>7</v>
      </c>
      <c r="HC642">
        <v>7</v>
      </c>
      <c r="HD642">
        <v>7</v>
      </c>
      <c r="HE642">
        <v>7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0</v>
      </c>
      <c r="HN642">
        <v>1395</v>
      </c>
      <c r="HO642">
        <v>161</v>
      </c>
      <c r="HP642">
        <v>33</v>
      </c>
      <c r="HQ642">
        <v>1927</v>
      </c>
      <c r="HR642">
        <v>1512</v>
      </c>
      <c r="HS642">
        <v>490</v>
      </c>
      <c r="HT642">
        <v>109</v>
      </c>
      <c r="HU642">
        <v>206</v>
      </c>
      <c r="HV642">
        <v>18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1946</v>
      </c>
      <c r="IF642">
        <v>9338</v>
      </c>
      <c r="IG642">
        <v>6</v>
      </c>
      <c r="IH642">
        <v>188</v>
      </c>
      <c r="II642">
        <v>8</v>
      </c>
      <c r="IJ642">
        <v>704</v>
      </c>
      <c r="IK642">
        <v>832</v>
      </c>
      <c r="IL642">
        <v>504</v>
      </c>
      <c r="IM642">
        <v>112</v>
      </c>
      <c r="IN642">
        <v>244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2753</v>
      </c>
      <c r="IY642">
        <v>2662</v>
      </c>
      <c r="IZ642">
        <v>2766</v>
      </c>
      <c r="JA642">
        <v>2780</v>
      </c>
      <c r="JB642">
        <v>2771</v>
      </c>
      <c r="JC642">
        <v>2723</v>
      </c>
      <c r="JD642">
        <v>2765</v>
      </c>
      <c r="JE642">
        <v>2710</v>
      </c>
      <c r="JF642">
        <v>4400</v>
      </c>
      <c r="JG642">
        <v>4400</v>
      </c>
      <c r="JH642">
        <v>4400</v>
      </c>
      <c r="JI642">
        <v>4400</v>
      </c>
      <c r="JJ642">
        <v>4400</v>
      </c>
      <c r="JK642">
        <v>4400</v>
      </c>
      <c r="JL642">
        <v>4400</v>
      </c>
      <c r="JM642">
        <v>4400</v>
      </c>
      <c r="JN642">
        <v>161</v>
      </c>
      <c r="JO642">
        <v>33</v>
      </c>
      <c r="JP642">
        <v>1927</v>
      </c>
      <c r="JQ642">
        <v>1512</v>
      </c>
      <c r="JR642">
        <v>490</v>
      </c>
      <c r="JS642">
        <v>109</v>
      </c>
      <c r="JT642">
        <v>206</v>
      </c>
      <c r="JU642">
        <v>18</v>
      </c>
      <c r="JV642">
        <v>0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1949</v>
      </c>
      <c r="KE642">
        <v>6</v>
      </c>
      <c r="KF642">
        <v>10</v>
      </c>
      <c r="KG642">
        <v>18000</v>
      </c>
      <c r="KH642">
        <v>147</v>
      </c>
      <c r="KI642">
        <v>0</v>
      </c>
      <c r="KJ642">
        <v>663</v>
      </c>
      <c r="KK642">
        <v>791</v>
      </c>
      <c r="KL642">
        <v>463</v>
      </c>
      <c r="KM642">
        <v>70</v>
      </c>
      <c r="KN642">
        <v>203</v>
      </c>
      <c r="KO642">
        <v>0</v>
      </c>
      <c r="KP642">
        <v>0</v>
      </c>
      <c r="KQ642">
        <v>0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 t="s">
        <v>365</v>
      </c>
      <c r="MF642">
        <v>0</v>
      </c>
      <c r="MG642">
        <v>0</v>
      </c>
      <c r="MH642">
        <v>0</v>
      </c>
      <c r="MI642">
        <v>0</v>
      </c>
      <c r="MJ642">
        <v>8762</v>
      </c>
      <c r="MK642" t="s">
        <v>361</v>
      </c>
    </row>
    <row r="643" spans="1:349" x14ac:dyDescent="0.25">
      <c r="A643">
        <v>644</v>
      </c>
      <c r="B643" s="1">
        <v>45833.431863425925</v>
      </c>
      <c r="C643">
        <v>6988.9309999999996</v>
      </c>
      <c r="D643" t="s">
        <v>348</v>
      </c>
      <c r="E643">
        <v>300</v>
      </c>
      <c r="F643">
        <v>10</v>
      </c>
      <c r="G643" t="s">
        <v>349</v>
      </c>
      <c r="H643">
        <v>0</v>
      </c>
      <c r="I643">
        <v>65535</v>
      </c>
      <c r="J643">
        <v>65535</v>
      </c>
      <c r="K643">
        <v>0</v>
      </c>
      <c r="L643">
        <v>26.7</v>
      </c>
      <c r="M643">
        <v>25044</v>
      </c>
      <c r="N643">
        <v>-5024</v>
      </c>
      <c r="O643">
        <v>-5023</v>
      </c>
      <c r="P643">
        <v>3</v>
      </c>
      <c r="Q643">
        <v>100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65535</v>
      </c>
      <c r="X643">
        <v>1980</v>
      </c>
      <c r="Y643">
        <v>27600</v>
      </c>
      <c r="Z643" t="s">
        <v>371</v>
      </c>
      <c r="AA643">
        <v>3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1952</v>
      </c>
      <c r="AI643">
        <v>-5023</v>
      </c>
      <c r="AJ643">
        <v>3130</v>
      </c>
      <c r="AK643">
        <v>3104</v>
      </c>
      <c r="AL643">
        <v>3129</v>
      </c>
      <c r="AM643">
        <v>3117</v>
      </c>
      <c r="AN643">
        <v>24999</v>
      </c>
      <c r="AO643">
        <v>24999</v>
      </c>
      <c r="AP643">
        <v>7</v>
      </c>
      <c r="AQ643">
        <v>7</v>
      </c>
      <c r="AR643">
        <v>4</v>
      </c>
      <c r="AS643">
        <v>5</v>
      </c>
      <c r="AT643">
        <v>49</v>
      </c>
      <c r="AU643">
        <v>49</v>
      </c>
      <c r="AV643">
        <v>-32767</v>
      </c>
      <c r="AW643">
        <v>-32767</v>
      </c>
      <c r="AX643">
        <v>-32767</v>
      </c>
      <c r="AY643">
        <v>-32767</v>
      </c>
      <c r="AZ643">
        <v>-5023</v>
      </c>
      <c r="BA643">
        <v>-5023</v>
      </c>
      <c r="BB643">
        <v>44</v>
      </c>
      <c r="BC643">
        <v>100</v>
      </c>
      <c r="BD643" t="s">
        <v>348</v>
      </c>
      <c r="BE643" t="s">
        <v>357</v>
      </c>
      <c r="BF643" t="s">
        <v>352</v>
      </c>
      <c r="BG643" t="s">
        <v>355</v>
      </c>
      <c r="BH643" t="s">
        <v>383</v>
      </c>
      <c r="BI643" t="s">
        <v>372</v>
      </c>
      <c r="BJ643" t="s">
        <v>381</v>
      </c>
      <c r="BK643" t="s">
        <v>357</v>
      </c>
      <c r="BL643" t="s">
        <v>358</v>
      </c>
      <c r="BM643" t="s">
        <v>357</v>
      </c>
      <c r="BN643" t="s">
        <v>357</v>
      </c>
      <c r="BO643" t="s">
        <v>357</v>
      </c>
      <c r="BP643" t="s">
        <v>357</v>
      </c>
      <c r="BQ643" t="s">
        <v>357</v>
      </c>
      <c r="BR643" t="s">
        <v>357</v>
      </c>
      <c r="BS643" t="s">
        <v>357</v>
      </c>
      <c r="BT643" t="s">
        <v>357</v>
      </c>
      <c r="BU643">
        <v>3128</v>
      </c>
      <c r="BV643">
        <v>3118</v>
      </c>
      <c r="BW643">
        <v>3138</v>
      </c>
      <c r="BX643">
        <v>3139</v>
      </c>
      <c r="BY643">
        <v>3135</v>
      </c>
      <c r="BZ643">
        <v>3127</v>
      </c>
      <c r="CA643">
        <v>3129</v>
      </c>
      <c r="CB643">
        <v>3128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25008</v>
      </c>
      <c r="CL643">
        <v>24762</v>
      </c>
      <c r="CM643">
        <v>-5024</v>
      </c>
      <c r="CN643">
        <v>-5026</v>
      </c>
      <c r="CO643">
        <v>-5022</v>
      </c>
      <c r="CP643">
        <v>-5021</v>
      </c>
      <c r="CQ643">
        <v>-5029</v>
      </c>
      <c r="CR643">
        <v>-5036</v>
      </c>
      <c r="CS643">
        <v>-5020</v>
      </c>
      <c r="CT643">
        <v>-5028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-1569</v>
      </c>
      <c r="DD643">
        <v>-1566</v>
      </c>
      <c r="DE643">
        <v>-1576</v>
      </c>
      <c r="DF643">
        <v>-1576</v>
      </c>
      <c r="DG643">
        <v>-1574</v>
      </c>
      <c r="DH643">
        <v>-1574</v>
      </c>
      <c r="DI643">
        <v>-1573</v>
      </c>
      <c r="DJ643">
        <v>-1570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-12580</v>
      </c>
      <c r="DT643">
        <v>-12586</v>
      </c>
      <c r="DU643">
        <v>26.7</v>
      </c>
      <c r="DV643">
        <v>24.9</v>
      </c>
      <c r="DW643">
        <v>25.2</v>
      </c>
      <c r="DX643">
        <v>26</v>
      </c>
      <c r="DY643">
        <v>24.5</v>
      </c>
      <c r="DZ643">
        <v>26.6</v>
      </c>
      <c r="EA643">
        <v>26</v>
      </c>
      <c r="EB643">
        <v>26.6</v>
      </c>
      <c r="EC643">
        <v>-273.2</v>
      </c>
      <c r="ED643">
        <v>-273.2</v>
      </c>
      <c r="EE643">
        <v>-273.2</v>
      </c>
      <c r="EF643">
        <v>-273.2</v>
      </c>
      <c r="EG643">
        <v>-273.2</v>
      </c>
      <c r="EH643">
        <v>-273.2</v>
      </c>
      <c r="EI643">
        <v>-273.2</v>
      </c>
      <c r="EJ643">
        <v>-273.2</v>
      </c>
      <c r="EK643">
        <v>-273.2</v>
      </c>
      <c r="EL643">
        <v>-273.2</v>
      </c>
      <c r="EM643">
        <v>3128</v>
      </c>
      <c r="EN643">
        <v>3118</v>
      </c>
      <c r="EO643">
        <v>3138</v>
      </c>
      <c r="EP643">
        <v>3139</v>
      </c>
      <c r="EQ643">
        <v>3135</v>
      </c>
      <c r="ER643">
        <v>3127</v>
      </c>
      <c r="ES643">
        <v>3129</v>
      </c>
      <c r="ET643">
        <v>3128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-1957</v>
      </c>
      <c r="FD643">
        <v>-9391</v>
      </c>
      <c r="FE643">
        <v>0</v>
      </c>
      <c r="FF643">
        <v>0</v>
      </c>
      <c r="FG643">
        <v>484</v>
      </c>
      <c r="FH643">
        <v>-1957</v>
      </c>
      <c r="FI643">
        <v>-9391</v>
      </c>
      <c r="FJ643">
        <v>0</v>
      </c>
      <c r="FK643">
        <v>0</v>
      </c>
      <c r="FL643">
        <v>0</v>
      </c>
      <c r="FM643">
        <v>0</v>
      </c>
      <c r="FN643">
        <v>26.7</v>
      </c>
      <c r="FO643">
        <v>22</v>
      </c>
      <c r="FP643">
        <v>1000</v>
      </c>
      <c r="FQ643">
        <v>897</v>
      </c>
      <c r="FR643">
        <v>882</v>
      </c>
      <c r="FS643">
        <v>818</v>
      </c>
      <c r="FT643">
        <v>958</v>
      </c>
      <c r="FU643">
        <v>962</v>
      </c>
      <c r="FV643">
        <v>962</v>
      </c>
      <c r="FW643">
        <v>1087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25</v>
      </c>
      <c r="GG643">
        <v>26</v>
      </c>
      <c r="GH643">
        <v>0</v>
      </c>
      <c r="GI643">
        <v>18</v>
      </c>
      <c r="GJ643">
        <v>23</v>
      </c>
      <c r="GK643">
        <v>25</v>
      </c>
      <c r="GL643">
        <v>25</v>
      </c>
      <c r="GM643">
        <v>25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7</v>
      </c>
      <c r="GW643" t="s">
        <v>359</v>
      </c>
      <c r="GX643">
        <v>7</v>
      </c>
      <c r="GY643">
        <v>7</v>
      </c>
      <c r="GZ643">
        <v>9</v>
      </c>
      <c r="HA643">
        <v>8</v>
      </c>
      <c r="HB643">
        <v>7</v>
      </c>
      <c r="HC643">
        <v>7</v>
      </c>
      <c r="HD643">
        <v>7</v>
      </c>
      <c r="HE643">
        <v>7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1405</v>
      </c>
      <c r="HO643">
        <v>161</v>
      </c>
      <c r="HP643">
        <v>33</v>
      </c>
      <c r="HQ643">
        <v>1927</v>
      </c>
      <c r="HR643">
        <v>1512</v>
      </c>
      <c r="HS643">
        <v>490</v>
      </c>
      <c r="HT643">
        <v>109</v>
      </c>
      <c r="HU643">
        <v>206</v>
      </c>
      <c r="HV643">
        <v>18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1960</v>
      </c>
      <c r="IF643">
        <v>9405</v>
      </c>
      <c r="IG643">
        <v>6</v>
      </c>
      <c r="IH643">
        <v>188</v>
      </c>
      <c r="II643">
        <v>8</v>
      </c>
      <c r="IJ643">
        <v>704</v>
      </c>
      <c r="IK643">
        <v>832</v>
      </c>
      <c r="IL643">
        <v>504</v>
      </c>
      <c r="IM643">
        <v>112</v>
      </c>
      <c r="IN643">
        <v>244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2753</v>
      </c>
      <c r="IY643">
        <v>2662</v>
      </c>
      <c r="IZ643">
        <v>2766</v>
      </c>
      <c r="JA643">
        <v>2780</v>
      </c>
      <c r="JB643">
        <v>2771</v>
      </c>
      <c r="JC643">
        <v>2723</v>
      </c>
      <c r="JD643">
        <v>2765</v>
      </c>
      <c r="JE643">
        <v>2710</v>
      </c>
      <c r="JF643">
        <v>4400</v>
      </c>
      <c r="JG643">
        <v>4400</v>
      </c>
      <c r="JH643">
        <v>4400</v>
      </c>
      <c r="JI643">
        <v>4400</v>
      </c>
      <c r="JJ643">
        <v>4400</v>
      </c>
      <c r="JK643">
        <v>4400</v>
      </c>
      <c r="JL643">
        <v>4400</v>
      </c>
      <c r="JM643">
        <v>4400</v>
      </c>
      <c r="JN643">
        <v>161</v>
      </c>
      <c r="JO643">
        <v>33</v>
      </c>
      <c r="JP643">
        <v>1927</v>
      </c>
      <c r="JQ643">
        <v>1512</v>
      </c>
      <c r="JR643">
        <v>490</v>
      </c>
      <c r="JS643">
        <v>109</v>
      </c>
      <c r="JT643">
        <v>206</v>
      </c>
      <c r="JU643">
        <v>18</v>
      </c>
      <c r="JV643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1961</v>
      </c>
      <c r="KE643">
        <v>6</v>
      </c>
      <c r="KF643">
        <v>10</v>
      </c>
      <c r="KG643">
        <v>18000</v>
      </c>
      <c r="KH643">
        <v>147</v>
      </c>
      <c r="KI643">
        <v>0</v>
      </c>
      <c r="KJ643">
        <v>663</v>
      </c>
      <c r="KK643">
        <v>791</v>
      </c>
      <c r="KL643">
        <v>463</v>
      </c>
      <c r="KM643">
        <v>70</v>
      </c>
      <c r="KN643">
        <v>203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 t="s">
        <v>365</v>
      </c>
      <c r="MF643">
        <v>0</v>
      </c>
      <c r="MG643">
        <v>0</v>
      </c>
      <c r="MH643">
        <v>0</v>
      </c>
      <c r="MI643">
        <v>0</v>
      </c>
      <c r="MJ643">
        <v>9157</v>
      </c>
      <c r="MK643" t="s">
        <v>361</v>
      </c>
    </row>
    <row r="644" spans="1:349" x14ac:dyDescent="0.25">
      <c r="A644">
        <v>645</v>
      </c>
      <c r="B644" s="1">
        <v>45833.431967592594</v>
      </c>
      <c r="C644">
        <v>6998.6040000000003</v>
      </c>
      <c r="D644" t="s">
        <v>348</v>
      </c>
      <c r="E644">
        <v>300</v>
      </c>
      <c r="F644">
        <v>10</v>
      </c>
      <c r="G644" t="s">
        <v>349</v>
      </c>
      <c r="H644">
        <v>0</v>
      </c>
      <c r="I644">
        <v>65535</v>
      </c>
      <c r="J644">
        <v>65535</v>
      </c>
      <c r="K644">
        <v>0</v>
      </c>
      <c r="L644">
        <v>26.7</v>
      </c>
      <c r="M644">
        <v>25034</v>
      </c>
      <c r="N644">
        <v>-5022</v>
      </c>
      <c r="O644">
        <v>-5023</v>
      </c>
      <c r="P644">
        <v>3</v>
      </c>
      <c r="Q644">
        <v>100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65535</v>
      </c>
      <c r="X644">
        <v>1980</v>
      </c>
      <c r="Y644">
        <v>27600</v>
      </c>
      <c r="Z644" t="s">
        <v>371</v>
      </c>
      <c r="AA644">
        <v>3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1965</v>
      </c>
      <c r="AI644">
        <v>-5023</v>
      </c>
      <c r="AJ644">
        <v>3123</v>
      </c>
      <c r="AK644">
        <v>3103</v>
      </c>
      <c r="AL644">
        <v>3132</v>
      </c>
      <c r="AM644">
        <v>3115</v>
      </c>
      <c r="AN644">
        <v>24983</v>
      </c>
      <c r="AO644">
        <v>24983</v>
      </c>
      <c r="AP644">
        <v>7</v>
      </c>
      <c r="AQ644">
        <v>7</v>
      </c>
      <c r="AR644">
        <v>4</v>
      </c>
      <c r="AS644">
        <v>5</v>
      </c>
      <c r="AT644">
        <v>49</v>
      </c>
      <c r="AU644">
        <v>49</v>
      </c>
      <c r="AV644">
        <v>-32767</v>
      </c>
      <c r="AW644">
        <v>-32767</v>
      </c>
      <c r="AX644">
        <v>-32767</v>
      </c>
      <c r="AY644">
        <v>-32767</v>
      </c>
      <c r="AZ644">
        <v>-5023</v>
      </c>
      <c r="BA644">
        <v>-5023</v>
      </c>
      <c r="BB644">
        <v>44</v>
      </c>
      <c r="BC644">
        <v>100</v>
      </c>
      <c r="BD644" t="s">
        <v>348</v>
      </c>
      <c r="BE644" t="s">
        <v>357</v>
      </c>
      <c r="BF644" t="s">
        <v>352</v>
      </c>
      <c r="BG644" t="s">
        <v>355</v>
      </c>
      <c r="BH644" t="s">
        <v>383</v>
      </c>
      <c r="BI644" t="s">
        <v>372</v>
      </c>
      <c r="BJ644" t="s">
        <v>381</v>
      </c>
      <c r="BK644" t="s">
        <v>357</v>
      </c>
      <c r="BL644" t="s">
        <v>358</v>
      </c>
      <c r="BM644" t="s">
        <v>357</v>
      </c>
      <c r="BN644" t="s">
        <v>357</v>
      </c>
      <c r="BO644" t="s">
        <v>357</v>
      </c>
      <c r="BP644" t="s">
        <v>357</v>
      </c>
      <c r="BQ644" t="s">
        <v>357</v>
      </c>
      <c r="BR644" t="s">
        <v>357</v>
      </c>
      <c r="BS644" t="s">
        <v>357</v>
      </c>
      <c r="BT644" t="s">
        <v>357</v>
      </c>
      <c r="BU644">
        <v>3126</v>
      </c>
      <c r="BV644">
        <v>3116</v>
      </c>
      <c r="BW644">
        <v>3137</v>
      </c>
      <c r="BX644">
        <v>3138</v>
      </c>
      <c r="BY644">
        <v>3133</v>
      </c>
      <c r="BZ644">
        <v>3126</v>
      </c>
      <c r="CA644">
        <v>3127</v>
      </c>
      <c r="CB644">
        <v>3126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24992</v>
      </c>
      <c r="CL644">
        <v>24752</v>
      </c>
      <c r="CM644">
        <v>-5038</v>
      </c>
      <c r="CN644">
        <v>-5025</v>
      </c>
      <c r="CO644">
        <v>-5018</v>
      </c>
      <c r="CP644">
        <v>-5033</v>
      </c>
      <c r="CQ644">
        <v>-5023</v>
      </c>
      <c r="CR644">
        <v>-5020</v>
      </c>
      <c r="CS644">
        <v>-5024</v>
      </c>
      <c r="CT644">
        <v>-5035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-1571</v>
      </c>
      <c r="DD644">
        <v>-1566</v>
      </c>
      <c r="DE644">
        <v>-1575</v>
      </c>
      <c r="DF644">
        <v>-1577</v>
      </c>
      <c r="DG644">
        <v>-1575</v>
      </c>
      <c r="DH644">
        <v>-1571</v>
      </c>
      <c r="DI644">
        <v>-1571</v>
      </c>
      <c r="DJ644">
        <v>-1571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-12573</v>
      </c>
      <c r="DT644">
        <v>-12581</v>
      </c>
      <c r="DU644">
        <v>26.8</v>
      </c>
      <c r="DV644">
        <v>25</v>
      </c>
      <c r="DW644">
        <v>25.3</v>
      </c>
      <c r="DX644">
        <v>26.1</v>
      </c>
      <c r="DY644">
        <v>24.6</v>
      </c>
      <c r="DZ644">
        <v>26.8</v>
      </c>
      <c r="EA644">
        <v>26.1</v>
      </c>
      <c r="EB644">
        <v>26.8</v>
      </c>
      <c r="EC644">
        <v>-273.2</v>
      </c>
      <c r="ED644">
        <v>-273.2</v>
      </c>
      <c r="EE644">
        <v>-273.2</v>
      </c>
      <c r="EF644">
        <v>-273.2</v>
      </c>
      <c r="EG644">
        <v>-273.2</v>
      </c>
      <c r="EH644">
        <v>-273.2</v>
      </c>
      <c r="EI644">
        <v>-273.2</v>
      </c>
      <c r="EJ644">
        <v>-273.2</v>
      </c>
      <c r="EK644">
        <v>-273.2</v>
      </c>
      <c r="EL644">
        <v>-273.2</v>
      </c>
      <c r="EM644">
        <v>3126</v>
      </c>
      <c r="EN644">
        <v>3116</v>
      </c>
      <c r="EO644">
        <v>3137</v>
      </c>
      <c r="EP644">
        <v>3137</v>
      </c>
      <c r="EQ644">
        <v>3133</v>
      </c>
      <c r="ER644">
        <v>3126</v>
      </c>
      <c r="ES644">
        <v>3127</v>
      </c>
      <c r="ET644">
        <v>3127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-1971</v>
      </c>
      <c r="FD644">
        <v>-9458</v>
      </c>
      <c r="FE644">
        <v>0</v>
      </c>
      <c r="FF644">
        <v>0</v>
      </c>
      <c r="FG644">
        <v>470</v>
      </c>
      <c r="FH644">
        <v>-1971</v>
      </c>
      <c r="FI644">
        <v>-9458</v>
      </c>
      <c r="FJ644">
        <v>0</v>
      </c>
      <c r="FK644">
        <v>0</v>
      </c>
      <c r="FL644">
        <v>0</v>
      </c>
      <c r="FM644">
        <v>0</v>
      </c>
      <c r="FN644">
        <v>26.7</v>
      </c>
      <c r="FO644">
        <v>22</v>
      </c>
      <c r="FP644">
        <v>1000</v>
      </c>
      <c r="FQ644">
        <v>897</v>
      </c>
      <c r="FR644">
        <v>882</v>
      </c>
      <c r="FS644">
        <v>818</v>
      </c>
      <c r="FT644">
        <v>958</v>
      </c>
      <c r="FU644">
        <v>962</v>
      </c>
      <c r="FV644">
        <v>962</v>
      </c>
      <c r="FW644">
        <v>1087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25</v>
      </c>
      <c r="GG644">
        <v>26</v>
      </c>
      <c r="GH644">
        <v>0</v>
      </c>
      <c r="GI644">
        <v>18</v>
      </c>
      <c r="GJ644">
        <v>23</v>
      </c>
      <c r="GK644">
        <v>25</v>
      </c>
      <c r="GL644">
        <v>25</v>
      </c>
      <c r="GM644">
        <v>25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7</v>
      </c>
      <c r="GW644" t="s">
        <v>359</v>
      </c>
      <c r="GX644">
        <v>7</v>
      </c>
      <c r="GY644">
        <v>7</v>
      </c>
      <c r="GZ644">
        <v>9</v>
      </c>
      <c r="HA644">
        <v>8</v>
      </c>
      <c r="HB644">
        <v>7</v>
      </c>
      <c r="HC644">
        <v>7</v>
      </c>
      <c r="HD644">
        <v>7</v>
      </c>
      <c r="HE644">
        <v>7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1415</v>
      </c>
      <c r="HO644">
        <v>161</v>
      </c>
      <c r="HP644">
        <v>33</v>
      </c>
      <c r="HQ644">
        <v>1927</v>
      </c>
      <c r="HR644">
        <v>1512</v>
      </c>
      <c r="HS644">
        <v>490</v>
      </c>
      <c r="HT644">
        <v>109</v>
      </c>
      <c r="HU644">
        <v>206</v>
      </c>
      <c r="HV644">
        <v>18</v>
      </c>
      <c r="HW644">
        <v>0</v>
      </c>
      <c r="HX644">
        <v>0</v>
      </c>
      <c r="HY644">
        <v>0</v>
      </c>
      <c r="HZ644">
        <v>0</v>
      </c>
      <c r="IA644">
        <v>0</v>
      </c>
      <c r="IB644">
        <v>0</v>
      </c>
      <c r="IC644">
        <v>0</v>
      </c>
      <c r="ID644">
        <v>0</v>
      </c>
      <c r="IE644">
        <v>1974</v>
      </c>
      <c r="IF644">
        <v>9473</v>
      </c>
      <c r="IG644">
        <v>6</v>
      </c>
      <c r="IH644">
        <v>188</v>
      </c>
      <c r="II644">
        <v>8</v>
      </c>
      <c r="IJ644">
        <v>704</v>
      </c>
      <c r="IK644">
        <v>832</v>
      </c>
      <c r="IL644">
        <v>504</v>
      </c>
      <c r="IM644">
        <v>112</v>
      </c>
      <c r="IN644">
        <v>244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2753</v>
      </c>
      <c r="IY644">
        <v>2662</v>
      </c>
      <c r="IZ644">
        <v>2766</v>
      </c>
      <c r="JA644">
        <v>2780</v>
      </c>
      <c r="JB644">
        <v>2771</v>
      </c>
      <c r="JC644">
        <v>2723</v>
      </c>
      <c r="JD644">
        <v>2765</v>
      </c>
      <c r="JE644">
        <v>2710</v>
      </c>
      <c r="JF644">
        <v>4400</v>
      </c>
      <c r="JG644">
        <v>4400</v>
      </c>
      <c r="JH644">
        <v>4400</v>
      </c>
      <c r="JI644">
        <v>4400</v>
      </c>
      <c r="JJ644">
        <v>4400</v>
      </c>
      <c r="JK644">
        <v>4400</v>
      </c>
      <c r="JL644">
        <v>4400</v>
      </c>
      <c r="JM644">
        <v>4400</v>
      </c>
      <c r="JN644">
        <v>161</v>
      </c>
      <c r="JO644">
        <v>33</v>
      </c>
      <c r="JP644">
        <v>1927</v>
      </c>
      <c r="JQ644">
        <v>1512</v>
      </c>
      <c r="JR644">
        <v>490</v>
      </c>
      <c r="JS644">
        <v>109</v>
      </c>
      <c r="JT644">
        <v>206</v>
      </c>
      <c r="JU644">
        <v>18</v>
      </c>
      <c r="JV644">
        <v>0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1975</v>
      </c>
      <c r="KE644">
        <v>6</v>
      </c>
      <c r="KF644">
        <v>10</v>
      </c>
      <c r="KG644">
        <v>18000</v>
      </c>
      <c r="KH644">
        <v>147</v>
      </c>
      <c r="KI644">
        <v>0</v>
      </c>
      <c r="KJ644">
        <v>663</v>
      </c>
      <c r="KK644">
        <v>791</v>
      </c>
      <c r="KL644">
        <v>463</v>
      </c>
      <c r="KM644">
        <v>70</v>
      </c>
      <c r="KN644">
        <v>203</v>
      </c>
      <c r="KO644">
        <v>0</v>
      </c>
      <c r="KP644">
        <v>0</v>
      </c>
      <c r="KQ644">
        <v>0</v>
      </c>
      <c r="KR644">
        <v>0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0</v>
      </c>
      <c r="LW644">
        <v>0</v>
      </c>
      <c r="LX644">
        <v>0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 t="s">
        <v>365</v>
      </c>
      <c r="MF644">
        <v>0</v>
      </c>
      <c r="MG644">
        <v>0</v>
      </c>
      <c r="MH644">
        <v>0</v>
      </c>
      <c r="MI644">
        <v>0</v>
      </c>
      <c r="MJ644">
        <v>9614</v>
      </c>
      <c r="MK644" t="s">
        <v>361</v>
      </c>
    </row>
    <row r="645" spans="1:349" x14ac:dyDescent="0.25">
      <c r="A645">
        <v>646</v>
      </c>
      <c r="B645" s="1">
        <v>45833.432083333333</v>
      </c>
      <c r="C645">
        <v>7008.7169999999996</v>
      </c>
      <c r="D645" t="s">
        <v>348</v>
      </c>
      <c r="E645">
        <v>300</v>
      </c>
      <c r="F645">
        <v>10</v>
      </c>
      <c r="G645" t="s">
        <v>349</v>
      </c>
      <c r="H645">
        <v>0</v>
      </c>
      <c r="I645">
        <v>65535</v>
      </c>
      <c r="J645">
        <v>65535</v>
      </c>
      <c r="K645">
        <v>0</v>
      </c>
      <c r="L645">
        <v>26.8</v>
      </c>
      <c r="M645">
        <v>25019</v>
      </c>
      <c r="N645">
        <v>-5022</v>
      </c>
      <c r="O645">
        <v>-5023</v>
      </c>
      <c r="P645">
        <v>3</v>
      </c>
      <c r="Q645">
        <v>100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65535</v>
      </c>
      <c r="X645">
        <v>1980</v>
      </c>
      <c r="Y645">
        <v>27600</v>
      </c>
      <c r="Z645" t="s">
        <v>371</v>
      </c>
      <c r="AA645">
        <v>3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1979</v>
      </c>
      <c r="AI645">
        <v>-5023</v>
      </c>
      <c r="AJ645">
        <v>3122</v>
      </c>
      <c r="AK645">
        <v>3101</v>
      </c>
      <c r="AL645">
        <v>3130</v>
      </c>
      <c r="AM645">
        <v>3113</v>
      </c>
      <c r="AN645">
        <v>24968</v>
      </c>
      <c r="AO645">
        <v>24968</v>
      </c>
      <c r="AP645">
        <v>7</v>
      </c>
      <c r="AQ645">
        <v>7</v>
      </c>
      <c r="AR645">
        <v>4</v>
      </c>
      <c r="AS645">
        <v>5</v>
      </c>
      <c r="AT645">
        <v>49</v>
      </c>
      <c r="AU645">
        <v>49</v>
      </c>
      <c r="AV645">
        <v>-32767</v>
      </c>
      <c r="AW645">
        <v>-32767</v>
      </c>
      <c r="AX645">
        <v>-32767</v>
      </c>
      <c r="AY645">
        <v>-32767</v>
      </c>
      <c r="AZ645">
        <v>-5023</v>
      </c>
      <c r="BA645">
        <v>-5023</v>
      </c>
      <c r="BB645">
        <v>44</v>
      </c>
      <c r="BC645">
        <v>100</v>
      </c>
      <c r="BD645" t="s">
        <v>348</v>
      </c>
      <c r="BE645" t="s">
        <v>357</v>
      </c>
      <c r="BF645" t="s">
        <v>352</v>
      </c>
      <c r="BG645" t="s">
        <v>355</v>
      </c>
      <c r="BH645" t="s">
        <v>383</v>
      </c>
      <c r="BI645" t="s">
        <v>372</v>
      </c>
      <c r="BJ645" t="s">
        <v>381</v>
      </c>
      <c r="BK645" t="s">
        <v>357</v>
      </c>
      <c r="BL645" t="s">
        <v>358</v>
      </c>
      <c r="BM645" t="s">
        <v>357</v>
      </c>
      <c r="BN645" t="s">
        <v>357</v>
      </c>
      <c r="BO645" t="s">
        <v>357</v>
      </c>
      <c r="BP645" t="s">
        <v>357</v>
      </c>
      <c r="BQ645" t="s">
        <v>357</v>
      </c>
      <c r="BR645" t="s">
        <v>357</v>
      </c>
      <c r="BS645" t="s">
        <v>357</v>
      </c>
      <c r="BT645" t="s">
        <v>357</v>
      </c>
      <c r="BU645">
        <v>3125</v>
      </c>
      <c r="BV645">
        <v>3114</v>
      </c>
      <c r="BW645">
        <v>3135</v>
      </c>
      <c r="BX645">
        <v>3136</v>
      </c>
      <c r="BY645">
        <v>3132</v>
      </c>
      <c r="BZ645">
        <v>3124</v>
      </c>
      <c r="CA645">
        <v>3126</v>
      </c>
      <c r="CB645">
        <v>3125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24976</v>
      </c>
      <c r="CL645">
        <v>24731</v>
      </c>
      <c r="CM645">
        <v>-5029</v>
      </c>
      <c r="CN645">
        <v>-5025</v>
      </c>
      <c r="CO645">
        <v>-5020</v>
      </c>
      <c r="CP645">
        <v>-5025</v>
      </c>
      <c r="CQ645">
        <v>-5032</v>
      </c>
      <c r="CR645">
        <v>-5016</v>
      </c>
      <c r="CS645">
        <v>-5017</v>
      </c>
      <c r="CT645">
        <v>-5023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-1573</v>
      </c>
      <c r="DD645">
        <v>-1564</v>
      </c>
      <c r="DE645">
        <v>-1575</v>
      </c>
      <c r="DF645">
        <v>-1577</v>
      </c>
      <c r="DG645">
        <v>-1575</v>
      </c>
      <c r="DH645">
        <v>-1569</v>
      </c>
      <c r="DI645">
        <v>-1569</v>
      </c>
      <c r="DJ645">
        <v>-1568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-12563</v>
      </c>
      <c r="DT645">
        <v>-12575</v>
      </c>
      <c r="DU645">
        <v>26.8</v>
      </c>
      <c r="DV645">
        <v>25</v>
      </c>
      <c r="DW645">
        <v>25.3</v>
      </c>
      <c r="DX645">
        <v>26.2</v>
      </c>
      <c r="DY645">
        <v>24.6</v>
      </c>
      <c r="DZ645">
        <v>26.8</v>
      </c>
      <c r="EA645">
        <v>26.2</v>
      </c>
      <c r="EB645">
        <v>26.8</v>
      </c>
      <c r="EC645">
        <v>-273.2</v>
      </c>
      <c r="ED645">
        <v>-273.2</v>
      </c>
      <c r="EE645">
        <v>-273.2</v>
      </c>
      <c r="EF645">
        <v>-273.2</v>
      </c>
      <c r="EG645">
        <v>-273.2</v>
      </c>
      <c r="EH645">
        <v>-273.2</v>
      </c>
      <c r="EI645">
        <v>-273.2</v>
      </c>
      <c r="EJ645">
        <v>-273.2</v>
      </c>
      <c r="EK645">
        <v>-273.2</v>
      </c>
      <c r="EL645">
        <v>-273.2</v>
      </c>
      <c r="EM645">
        <v>3124</v>
      </c>
      <c r="EN645">
        <v>3114</v>
      </c>
      <c r="EO645">
        <v>3135</v>
      </c>
      <c r="EP645">
        <v>3136</v>
      </c>
      <c r="EQ645">
        <v>3132</v>
      </c>
      <c r="ER645">
        <v>3124</v>
      </c>
      <c r="ES645">
        <v>3126</v>
      </c>
      <c r="ET645">
        <v>3125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-1985</v>
      </c>
      <c r="FD645">
        <v>-9525</v>
      </c>
      <c r="FE645">
        <v>0</v>
      </c>
      <c r="FF645">
        <v>0</v>
      </c>
      <c r="FG645">
        <v>456</v>
      </c>
      <c r="FH645">
        <v>-1985</v>
      </c>
      <c r="FI645">
        <v>-9525</v>
      </c>
      <c r="FJ645">
        <v>0</v>
      </c>
      <c r="FK645">
        <v>0</v>
      </c>
      <c r="FL645">
        <v>0</v>
      </c>
      <c r="FM645">
        <v>0</v>
      </c>
      <c r="FN645">
        <v>26.7</v>
      </c>
      <c r="FO645">
        <v>22</v>
      </c>
      <c r="FP645">
        <v>1000</v>
      </c>
      <c r="FQ645">
        <v>897</v>
      </c>
      <c r="FR645">
        <v>882</v>
      </c>
      <c r="FS645">
        <v>818</v>
      </c>
      <c r="FT645">
        <v>958</v>
      </c>
      <c r="FU645">
        <v>962</v>
      </c>
      <c r="FV645">
        <v>962</v>
      </c>
      <c r="FW645">
        <v>1087</v>
      </c>
      <c r="FX645">
        <v>0</v>
      </c>
      <c r="FY645">
        <v>0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25</v>
      </c>
      <c r="GG645">
        <v>26</v>
      </c>
      <c r="GH645">
        <v>0</v>
      </c>
      <c r="GI645">
        <v>18</v>
      </c>
      <c r="GJ645">
        <v>23</v>
      </c>
      <c r="GK645">
        <v>25</v>
      </c>
      <c r="GL645">
        <v>25</v>
      </c>
      <c r="GM645">
        <v>25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0</v>
      </c>
      <c r="GV645">
        <v>7</v>
      </c>
      <c r="GW645" t="s">
        <v>359</v>
      </c>
      <c r="GX645">
        <v>7</v>
      </c>
      <c r="GY645">
        <v>7</v>
      </c>
      <c r="GZ645">
        <v>9</v>
      </c>
      <c r="HA645">
        <v>8</v>
      </c>
      <c r="HB645">
        <v>7</v>
      </c>
      <c r="HC645">
        <v>7</v>
      </c>
      <c r="HD645">
        <v>7</v>
      </c>
      <c r="HE645">
        <v>7</v>
      </c>
      <c r="HF645">
        <v>0</v>
      </c>
      <c r="HG645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1424</v>
      </c>
      <c r="HO645">
        <v>161</v>
      </c>
      <c r="HP645">
        <v>33</v>
      </c>
      <c r="HQ645">
        <v>1927</v>
      </c>
      <c r="HR645">
        <v>1512</v>
      </c>
      <c r="HS645">
        <v>490</v>
      </c>
      <c r="HT645">
        <v>109</v>
      </c>
      <c r="HU645">
        <v>206</v>
      </c>
      <c r="HV645">
        <v>18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1986</v>
      </c>
      <c r="IF645">
        <v>9530</v>
      </c>
      <c r="IG645">
        <v>6</v>
      </c>
      <c r="IH645">
        <v>188</v>
      </c>
      <c r="II645">
        <v>8</v>
      </c>
      <c r="IJ645">
        <v>704</v>
      </c>
      <c r="IK645">
        <v>832</v>
      </c>
      <c r="IL645">
        <v>504</v>
      </c>
      <c r="IM645">
        <v>112</v>
      </c>
      <c r="IN645">
        <v>244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2753</v>
      </c>
      <c r="IY645">
        <v>2662</v>
      </c>
      <c r="IZ645">
        <v>2766</v>
      </c>
      <c r="JA645">
        <v>2780</v>
      </c>
      <c r="JB645">
        <v>2771</v>
      </c>
      <c r="JC645">
        <v>2723</v>
      </c>
      <c r="JD645">
        <v>2765</v>
      </c>
      <c r="JE645">
        <v>2710</v>
      </c>
      <c r="JF645">
        <v>4400</v>
      </c>
      <c r="JG645">
        <v>4400</v>
      </c>
      <c r="JH645">
        <v>4400</v>
      </c>
      <c r="JI645">
        <v>4400</v>
      </c>
      <c r="JJ645">
        <v>4400</v>
      </c>
      <c r="JK645">
        <v>4400</v>
      </c>
      <c r="JL645">
        <v>4400</v>
      </c>
      <c r="JM645">
        <v>4400</v>
      </c>
      <c r="JN645">
        <v>161</v>
      </c>
      <c r="JO645">
        <v>33</v>
      </c>
      <c r="JP645">
        <v>1927</v>
      </c>
      <c r="JQ645">
        <v>1512</v>
      </c>
      <c r="JR645">
        <v>490</v>
      </c>
      <c r="JS645">
        <v>109</v>
      </c>
      <c r="JT645">
        <v>206</v>
      </c>
      <c r="JU645">
        <v>18</v>
      </c>
      <c r="JV645">
        <v>0</v>
      </c>
      <c r="JW645">
        <v>0</v>
      </c>
      <c r="JX645">
        <v>0</v>
      </c>
      <c r="JY645">
        <v>0</v>
      </c>
      <c r="JZ645">
        <v>0</v>
      </c>
      <c r="KA645">
        <v>0</v>
      </c>
      <c r="KB645">
        <v>0</v>
      </c>
      <c r="KC645">
        <v>0</v>
      </c>
      <c r="KD645">
        <v>1989</v>
      </c>
      <c r="KE645">
        <v>6</v>
      </c>
      <c r="KF645">
        <v>10</v>
      </c>
      <c r="KG645">
        <v>18000</v>
      </c>
      <c r="KH645">
        <v>147</v>
      </c>
      <c r="KI645">
        <v>0</v>
      </c>
      <c r="KJ645">
        <v>663</v>
      </c>
      <c r="KK645">
        <v>791</v>
      </c>
      <c r="KL645">
        <v>463</v>
      </c>
      <c r="KM645">
        <v>70</v>
      </c>
      <c r="KN645">
        <v>203</v>
      </c>
      <c r="KO645">
        <v>0</v>
      </c>
      <c r="KP645">
        <v>0</v>
      </c>
      <c r="KQ645">
        <v>0</v>
      </c>
      <c r="KR645">
        <v>0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0</v>
      </c>
      <c r="LV645">
        <v>0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 t="s">
        <v>365</v>
      </c>
      <c r="MF645">
        <v>0</v>
      </c>
      <c r="MG645">
        <v>0</v>
      </c>
      <c r="MH645">
        <v>0</v>
      </c>
      <c r="MI645">
        <v>0</v>
      </c>
      <c r="MJ645">
        <v>8852</v>
      </c>
      <c r="MK645" t="s">
        <v>361</v>
      </c>
    </row>
    <row r="646" spans="1:349" x14ac:dyDescent="0.25">
      <c r="A646">
        <v>647</v>
      </c>
      <c r="B646" s="1">
        <v>45833.432199074072</v>
      </c>
      <c r="C646">
        <v>7018.0720000000001</v>
      </c>
      <c r="D646" t="s">
        <v>348</v>
      </c>
      <c r="E646">
        <v>300</v>
      </c>
      <c r="F646">
        <v>10</v>
      </c>
      <c r="G646" t="s">
        <v>349</v>
      </c>
      <c r="H646">
        <v>0</v>
      </c>
      <c r="I646">
        <v>65535</v>
      </c>
      <c r="J646">
        <v>65535</v>
      </c>
      <c r="K646">
        <v>0</v>
      </c>
      <c r="L646">
        <v>26.8</v>
      </c>
      <c r="M646">
        <v>25010</v>
      </c>
      <c r="N646">
        <v>-5022</v>
      </c>
      <c r="O646">
        <v>-5023</v>
      </c>
      <c r="P646">
        <v>3</v>
      </c>
      <c r="Q646">
        <v>100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65535</v>
      </c>
      <c r="X646">
        <v>1980</v>
      </c>
      <c r="Y646">
        <v>27600</v>
      </c>
      <c r="Z646" t="s">
        <v>371</v>
      </c>
      <c r="AA646">
        <v>3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1992</v>
      </c>
      <c r="AI646">
        <v>-5023</v>
      </c>
      <c r="AJ646">
        <v>3120</v>
      </c>
      <c r="AK646">
        <v>3099</v>
      </c>
      <c r="AL646">
        <v>3132</v>
      </c>
      <c r="AM646">
        <v>3111</v>
      </c>
      <c r="AN646">
        <v>24952</v>
      </c>
      <c r="AO646">
        <v>24952</v>
      </c>
      <c r="AP646">
        <v>7</v>
      </c>
      <c r="AQ646">
        <v>7</v>
      </c>
      <c r="AR646">
        <v>4</v>
      </c>
      <c r="AS646">
        <v>5</v>
      </c>
      <c r="AT646">
        <v>49</v>
      </c>
      <c r="AU646">
        <v>49</v>
      </c>
      <c r="AV646">
        <v>-32767</v>
      </c>
      <c r="AW646">
        <v>-32767</v>
      </c>
      <c r="AX646">
        <v>-32767</v>
      </c>
      <c r="AY646">
        <v>-32767</v>
      </c>
      <c r="AZ646">
        <v>-5023</v>
      </c>
      <c r="BA646">
        <v>-5023</v>
      </c>
      <c r="BB646">
        <v>44</v>
      </c>
      <c r="BC646">
        <v>100</v>
      </c>
      <c r="BD646" t="s">
        <v>348</v>
      </c>
      <c r="BE646" t="s">
        <v>357</v>
      </c>
      <c r="BF646" t="s">
        <v>352</v>
      </c>
      <c r="BG646" t="s">
        <v>355</v>
      </c>
      <c r="BH646" t="s">
        <v>383</v>
      </c>
      <c r="BI646" t="s">
        <v>372</v>
      </c>
      <c r="BJ646" t="s">
        <v>381</v>
      </c>
      <c r="BK646" t="s">
        <v>357</v>
      </c>
      <c r="BL646" t="s">
        <v>358</v>
      </c>
      <c r="BM646" t="s">
        <v>357</v>
      </c>
      <c r="BN646" t="s">
        <v>357</v>
      </c>
      <c r="BO646" t="s">
        <v>357</v>
      </c>
      <c r="BP646" t="s">
        <v>357</v>
      </c>
      <c r="BQ646" t="s">
        <v>357</v>
      </c>
      <c r="BR646" t="s">
        <v>357</v>
      </c>
      <c r="BS646" t="s">
        <v>357</v>
      </c>
      <c r="BT646" t="s">
        <v>357</v>
      </c>
      <c r="BU646">
        <v>3123</v>
      </c>
      <c r="BV646">
        <v>3113</v>
      </c>
      <c r="BW646">
        <v>3134</v>
      </c>
      <c r="BX646">
        <v>3134</v>
      </c>
      <c r="BY646">
        <v>3130</v>
      </c>
      <c r="BZ646">
        <v>3123</v>
      </c>
      <c r="CA646">
        <v>3124</v>
      </c>
      <c r="CB646">
        <v>3123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24971</v>
      </c>
      <c r="CL646">
        <v>24726</v>
      </c>
      <c r="CM646">
        <v>-5027</v>
      </c>
      <c r="CN646">
        <v>-5027</v>
      </c>
      <c r="CO646">
        <v>-5020</v>
      </c>
      <c r="CP646">
        <v>-5016</v>
      </c>
      <c r="CQ646">
        <v>-5021</v>
      </c>
      <c r="CR646">
        <v>-5019</v>
      </c>
      <c r="CS646">
        <v>-5027</v>
      </c>
      <c r="CT646">
        <v>-5019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-1570</v>
      </c>
      <c r="DD646">
        <v>-1563</v>
      </c>
      <c r="DE646">
        <v>-1576</v>
      </c>
      <c r="DF646">
        <v>-1574</v>
      </c>
      <c r="DG646">
        <v>-1574</v>
      </c>
      <c r="DH646">
        <v>-1568</v>
      </c>
      <c r="DI646">
        <v>-1570</v>
      </c>
      <c r="DJ646">
        <v>-1568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-12561</v>
      </c>
      <c r="DT646">
        <v>-12568</v>
      </c>
      <c r="DU646">
        <v>26.8</v>
      </c>
      <c r="DV646">
        <v>25</v>
      </c>
      <c r="DW646">
        <v>25.4</v>
      </c>
      <c r="DX646">
        <v>26.2</v>
      </c>
      <c r="DY646">
        <v>24.6</v>
      </c>
      <c r="DZ646">
        <v>26.8</v>
      </c>
      <c r="EA646">
        <v>26.2</v>
      </c>
      <c r="EB646">
        <v>26.8</v>
      </c>
      <c r="EC646">
        <v>-273.2</v>
      </c>
      <c r="ED646">
        <v>-273.2</v>
      </c>
      <c r="EE646">
        <v>-273.2</v>
      </c>
      <c r="EF646">
        <v>-273.2</v>
      </c>
      <c r="EG646">
        <v>-273.2</v>
      </c>
      <c r="EH646">
        <v>-273.2</v>
      </c>
      <c r="EI646">
        <v>-273.2</v>
      </c>
      <c r="EJ646">
        <v>-273.2</v>
      </c>
      <c r="EK646">
        <v>-273.2</v>
      </c>
      <c r="EL646">
        <v>-273.2</v>
      </c>
      <c r="EM646">
        <v>3123</v>
      </c>
      <c r="EN646">
        <v>3113</v>
      </c>
      <c r="EO646">
        <v>3134</v>
      </c>
      <c r="EP646">
        <v>3134</v>
      </c>
      <c r="EQ646">
        <v>3130</v>
      </c>
      <c r="ER646">
        <v>3123</v>
      </c>
      <c r="ES646">
        <v>3124</v>
      </c>
      <c r="ET646">
        <v>3123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-1998</v>
      </c>
      <c r="FD646">
        <v>-9588</v>
      </c>
      <c r="FE646">
        <v>0</v>
      </c>
      <c r="FF646">
        <v>0</v>
      </c>
      <c r="FG646">
        <v>443</v>
      </c>
      <c r="FH646">
        <v>-1998</v>
      </c>
      <c r="FI646">
        <v>-9588</v>
      </c>
      <c r="FJ646">
        <v>0</v>
      </c>
      <c r="FK646">
        <v>0</v>
      </c>
      <c r="FL646">
        <v>0</v>
      </c>
      <c r="FM646">
        <v>0</v>
      </c>
      <c r="FN646">
        <v>26.8</v>
      </c>
      <c r="FO646">
        <v>22</v>
      </c>
      <c r="FP646">
        <v>962</v>
      </c>
      <c r="FQ646">
        <v>897</v>
      </c>
      <c r="FR646">
        <v>1000</v>
      </c>
      <c r="FS646">
        <v>773</v>
      </c>
      <c r="FT646">
        <v>920</v>
      </c>
      <c r="FU646">
        <v>926</v>
      </c>
      <c r="FV646">
        <v>962</v>
      </c>
      <c r="FW646">
        <v>1087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25</v>
      </c>
      <c r="GG646">
        <v>26</v>
      </c>
      <c r="GH646">
        <v>15</v>
      </c>
      <c r="GI646">
        <v>0</v>
      </c>
      <c r="GJ646">
        <v>23</v>
      </c>
      <c r="GK646">
        <v>25</v>
      </c>
      <c r="GL646">
        <v>25</v>
      </c>
      <c r="GM646">
        <v>25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7</v>
      </c>
      <c r="GW646" t="s">
        <v>359</v>
      </c>
      <c r="GX646">
        <v>7</v>
      </c>
      <c r="GY646">
        <v>7</v>
      </c>
      <c r="GZ646">
        <v>9</v>
      </c>
      <c r="HA646">
        <v>9</v>
      </c>
      <c r="HB646">
        <v>7</v>
      </c>
      <c r="HC646">
        <v>7</v>
      </c>
      <c r="HD646">
        <v>7</v>
      </c>
      <c r="HE646">
        <v>7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1433</v>
      </c>
      <c r="HO646">
        <v>161</v>
      </c>
      <c r="HP646">
        <v>33</v>
      </c>
      <c r="HQ646">
        <v>1927</v>
      </c>
      <c r="HR646">
        <v>1512</v>
      </c>
      <c r="HS646">
        <v>490</v>
      </c>
      <c r="HT646">
        <v>109</v>
      </c>
      <c r="HU646">
        <v>206</v>
      </c>
      <c r="HV646">
        <v>18</v>
      </c>
      <c r="HW646">
        <v>0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1999</v>
      </c>
      <c r="IF646">
        <v>9593</v>
      </c>
      <c r="IG646">
        <v>6</v>
      </c>
      <c r="IH646">
        <v>188</v>
      </c>
      <c r="II646">
        <v>8</v>
      </c>
      <c r="IJ646">
        <v>704</v>
      </c>
      <c r="IK646">
        <v>832</v>
      </c>
      <c r="IL646">
        <v>504</v>
      </c>
      <c r="IM646">
        <v>112</v>
      </c>
      <c r="IN646">
        <v>244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2753</v>
      </c>
      <c r="IY646">
        <v>2662</v>
      </c>
      <c r="IZ646">
        <v>2766</v>
      </c>
      <c r="JA646">
        <v>2780</v>
      </c>
      <c r="JB646">
        <v>2771</v>
      </c>
      <c r="JC646">
        <v>2723</v>
      </c>
      <c r="JD646">
        <v>2765</v>
      </c>
      <c r="JE646">
        <v>2710</v>
      </c>
      <c r="JF646">
        <v>4400</v>
      </c>
      <c r="JG646">
        <v>4400</v>
      </c>
      <c r="JH646">
        <v>4400</v>
      </c>
      <c r="JI646">
        <v>4400</v>
      </c>
      <c r="JJ646">
        <v>4400</v>
      </c>
      <c r="JK646">
        <v>4400</v>
      </c>
      <c r="JL646">
        <v>4400</v>
      </c>
      <c r="JM646">
        <v>4400</v>
      </c>
      <c r="JN646">
        <v>161</v>
      </c>
      <c r="JO646">
        <v>33</v>
      </c>
      <c r="JP646">
        <v>1927</v>
      </c>
      <c r="JQ646">
        <v>1512</v>
      </c>
      <c r="JR646">
        <v>490</v>
      </c>
      <c r="JS646">
        <v>109</v>
      </c>
      <c r="JT646">
        <v>206</v>
      </c>
      <c r="JU646">
        <v>18</v>
      </c>
      <c r="JV646">
        <v>0</v>
      </c>
      <c r="JW646">
        <v>0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2002</v>
      </c>
      <c r="KE646">
        <v>6</v>
      </c>
      <c r="KF646">
        <v>10</v>
      </c>
      <c r="KG646">
        <v>18000</v>
      </c>
      <c r="KH646">
        <v>147</v>
      </c>
      <c r="KI646">
        <v>0</v>
      </c>
      <c r="KJ646">
        <v>663</v>
      </c>
      <c r="KK646">
        <v>791</v>
      </c>
      <c r="KL646">
        <v>463</v>
      </c>
      <c r="KM646">
        <v>70</v>
      </c>
      <c r="KN646">
        <v>203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0</v>
      </c>
      <c r="LU646">
        <v>0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 t="s">
        <v>365</v>
      </c>
      <c r="MF646">
        <v>0</v>
      </c>
      <c r="MG646">
        <v>0</v>
      </c>
      <c r="MH646">
        <v>0</v>
      </c>
      <c r="MI646">
        <v>0</v>
      </c>
      <c r="MJ646">
        <v>8981</v>
      </c>
      <c r="MK646" t="s">
        <v>361</v>
      </c>
    </row>
    <row r="647" spans="1:349" x14ac:dyDescent="0.25">
      <c r="A647">
        <v>648</v>
      </c>
      <c r="B647" s="1">
        <v>45833.432303240741</v>
      </c>
      <c r="C647">
        <v>7027.5420000000004</v>
      </c>
      <c r="D647" t="s">
        <v>348</v>
      </c>
      <c r="E647">
        <v>300</v>
      </c>
      <c r="F647">
        <v>10</v>
      </c>
      <c r="G647" t="s">
        <v>349</v>
      </c>
      <c r="H647">
        <v>0</v>
      </c>
      <c r="I647">
        <v>65535</v>
      </c>
      <c r="J647">
        <v>65535</v>
      </c>
      <c r="K647">
        <v>0</v>
      </c>
      <c r="L647">
        <v>26.8</v>
      </c>
      <c r="M647">
        <v>24996</v>
      </c>
      <c r="N647">
        <v>-5022</v>
      </c>
      <c r="O647">
        <v>-5023</v>
      </c>
      <c r="P647">
        <v>3</v>
      </c>
      <c r="Q647">
        <v>100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65535</v>
      </c>
      <c r="X647">
        <v>1980</v>
      </c>
      <c r="Y647">
        <v>27600</v>
      </c>
      <c r="Z647" t="s">
        <v>371</v>
      </c>
      <c r="AA647">
        <v>3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2006</v>
      </c>
      <c r="AI647">
        <v>-5023</v>
      </c>
      <c r="AJ647">
        <v>3118</v>
      </c>
      <c r="AK647">
        <v>3097</v>
      </c>
      <c r="AL647">
        <v>3125</v>
      </c>
      <c r="AM647">
        <v>3109</v>
      </c>
      <c r="AN647">
        <v>24929</v>
      </c>
      <c r="AO647">
        <v>24929</v>
      </c>
      <c r="AP647">
        <v>7</v>
      </c>
      <c r="AQ647">
        <v>7</v>
      </c>
      <c r="AR647">
        <v>4</v>
      </c>
      <c r="AS647">
        <v>5</v>
      </c>
      <c r="AT647">
        <v>49</v>
      </c>
      <c r="AU647">
        <v>49</v>
      </c>
      <c r="AV647">
        <v>-32767</v>
      </c>
      <c r="AW647">
        <v>-32767</v>
      </c>
      <c r="AX647">
        <v>-32767</v>
      </c>
      <c r="AY647">
        <v>-32767</v>
      </c>
      <c r="AZ647">
        <v>-5023</v>
      </c>
      <c r="BA647">
        <v>-5023</v>
      </c>
      <c r="BB647">
        <v>44</v>
      </c>
      <c r="BC647">
        <v>100</v>
      </c>
      <c r="BD647" t="s">
        <v>348</v>
      </c>
      <c r="BE647" t="s">
        <v>357</v>
      </c>
      <c r="BF647" t="s">
        <v>352</v>
      </c>
      <c r="BG647" t="s">
        <v>355</v>
      </c>
      <c r="BH647" t="s">
        <v>383</v>
      </c>
      <c r="BI647" t="s">
        <v>372</v>
      </c>
      <c r="BJ647" t="s">
        <v>381</v>
      </c>
      <c r="BK647" t="s">
        <v>357</v>
      </c>
      <c r="BL647" t="s">
        <v>358</v>
      </c>
      <c r="BM647" t="s">
        <v>357</v>
      </c>
      <c r="BN647" t="s">
        <v>357</v>
      </c>
      <c r="BO647" t="s">
        <v>357</v>
      </c>
      <c r="BP647" t="s">
        <v>357</v>
      </c>
      <c r="BQ647" t="s">
        <v>357</v>
      </c>
      <c r="BR647" t="s">
        <v>357</v>
      </c>
      <c r="BS647" t="s">
        <v>357</v>
      </c>
      <c r="BT647" t="s">
        <v>357</v>
      </c>
      <c r="BU647">
        <v>3122</v>
      </c>
      <c r="BV647">
        <v>3112</v>
      </c>
      <c r="BW647">
        <v>3132</v>
      </c>
      <c r="BX647">
        <v>3133</v>
      </c>
      <c r="BY647">
        <v>3129</v>
      </c>
      <c r="BZ647">
        <v>3121</v>
      </c>
      <c r="CA647">
        <v>3123</v>
      </c>
      <c r="CB647">
        <v>3122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24961</v>
      </c>
      <c r="CL647">
        <v>24715</v>
      </c>
      <c r="CM647">
        <v>-5018</v>
      </c>
      <c r="CN647">
        <v>-5033</v>
      </c>
      <c r="CO647">
        <v>-5021</v>
      </c>
      <c r="CP647">
        <v>-5025</v>
      </c>
      <c r="CQ647">
        <v>-5016</v>
      </c>
      <c r="CR647">
        <v>-5016</v>
      </c>
      <c r="CS647">
        <v>-5018</v>
      </c>
      <c r="CT647">
        <v>-5019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-1568</v>
      </c>
      <c r="DD647">
        <v>-1564</v>
      </c>
      <c r="DE647">
        <v>-1571</v>
      </c>
      <c r="DF647">
        <v>-1576</v>
      </c>
      <c r="DG647">
        <v>-1574</v>
      </c>
      <c r="DH647">
        <v>-1566</v>
      </c>
      <c r="DI647">
        <v>-1569</v>
      </c>
      <c r="DJ647">
        <v>-1568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-12556</v>
      </c>
      <c r="DT647">
        <v>-12563</v>
      </c>
      <c r="DU647">
        <v>26.9</v>
      </c>
      <c r="DV647">
        <v>25.1</v>
      </c>
      <c r="DW647">
        <v>25.4</v>
      </c>
      <c r="DX647">
        <v>26.3</v>
      </c>
      <c r="DY647">
        <v>24.7</v>
      </c>
      <c r="DZ647">
        <v>26.9</v>
      </c>
      <c r="EA647">
        <v>26.3</v>
      </c>
      <c r="EB647">
        <v>26.9</v>
      </c>
      <c r="EC647">
        <v>-273.2</v>
      </c>
      <c r="ED647">
        <v>-273.2</v>
      </c>
      <c r="EE647">
        <v>-273.2</v>
      </c>
      <c r="EF647">
        <v>-273.2</v>
      </c>
      <c r="EG647">
        <v>-273.2</v>
      </c>
      <c r="EH647">
        <v>-273.2</v>
      </c>
      <c r="EI647">
        <v>-273.2</v>
      </c>
      <c r="EJ647">
        <v>-273.2</v>
      </c>
      <c r="EK647">
        <v>-273.2</v>
      </c>
      <c r="EL647">
        <v>-273.2</v>
      </c>
      <c r="EM647">
        <v>3122</v>
      </c>
      <c r="EN647">
        <v>3111</v>
      </c>
      <c r="EO647">
        <v>3132</v>
      </c>
      <c r="EP647">
        <v>3133</v>
      </c>
      <c r="EQ647">
        <v>3129</v>
      </c>
      <c r="ER647">
        <v>3121</v>
      </c>
      <c r="ES647">
        <v>3123</v>
      </c>
      <c r="ET647">
        <v>3122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-2010</v>
      </c>
      <c r="FD647">
        <v>-9645</v>
      </c>
      <c r="FE647">
        <v>0</v>
      </c>
      <c r="FF647">
        <v>0</v>
      </c>
      <c r="FG647">
        <v>431</v>
      </c>
      <c r="FH647">
        <v>-2012</v>
      </c>
      <c r="FI647">
        <v>-9655</v>
      </c>
      <c r="FJ647">
        <v>0</v>
      </c>
      <c r="FK647">
        <v>0</v>
      </c>
      <c r="FL647">
        <v>0</v>
      </c>
      <c r="FM647">
        <v>0</v>
      </c>
      <c r="FN647">
        <v>26.8</v>
      </c>
      <c r="FO647">
        <v>22</v>
      </c>
      <c r="FP647">
        <v>962</v>
      </c>
      <c r="FQ647">
        <v>897</v>
      </c>
      <c r="FR647">
        <v>1000</v>
      </c>
      <c r="FS647">
        <v>773</v>
      </c>
      <c r="FT647">
        <v>920</v>
      </c>
      <c r="FU647">
        <v>926</v>
      </c>
      <c r="FV647">
        <v>962</v>
      </c>
      <c r="FW647">
        <v>1087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25</v>
      </c>
      <c r="GG647">
        <v>26</v>
      </c>
      <c r="GH647">
        <v>0</v>
      </c>
      <c r="GI647">
        <v>0</v>
      </c>
      <c r="GJ647">
        <v>23</v>
      </c>
      <c r="GK647">
        <v>25</v>
      </c>
      <c r="GL647">
        <v>25</v>
      </c>
      <c r="GM647">
        <v>25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7</v>
      </c>
      <c r="GW647" t="s">
        <v>359</v>
      </c>
      <c r="GX647">
        <v>7</v>
      </c>
      <c r="GY647">
        <v>7</v>
      </c>
      <c r="GZ647">
        <v>10</v>
      </c>
      <c r="HA647">
        <v>9</v>
      </c>
      <c r="HB647">
        <v>7</v>
      </c>
      <c r="HC647">
        <v>7</v>
      </c>
      <c r="HD647">
        <v>7</v>
      </c>
      <c r="HE647">
        <v>7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1443</v>
      </c>
      <c r="HO647">
        <v>161</v>
      </c>
      <c r="HP647">
        <v>33</v>
      </c>
      <c r="HQ647">
        <v>1927</v>
      </c>
      <c r="HR647">
        <v>1512</v>
      </c>
      <c r="HS647">
        <v>490</v>
      </c>
      <c r="HT647">
        <v>109</v>
      </c>
      <c r="HU647">
        <v>206</v>
      </c>
      <c r="HV647">
        <v>18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2013</v>
      </c>
      <c r="IF647">
        <v>9660</v>
      </c>
      <c r="IG647">
        <v>6</v>
      </c>
      <c r="IH647">
        <v>188</v>
      </c>
      <c r="II647">
        <v>8</v>
      </c>
      <c r="IJ647">
        <v>704</v>
      </c>
      <c r="IK647">
        <v>832</v>
      </c>
      <c r="IL647">
        <v>504</v>
      </c>
      <c r="IM647">
        <v>112</v>
      </c>
      <c r="IN647">
        <v>244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2753</v>
      </c>
      <c r="IY647">
        <v>2662</v>
      </c>
      <c r="IZ647">
        <v>2766</v>
      </c>
      <c r="JA647">
        <v>2780</v>
      </c>
      <c r="JB647">
        <v>2771</v>
      </c>
      <c r="JC647">
        <v>2723</v>
      </c>
      <c r="JD647">
        <v>2765</v>
      </c>
      <c r="JE647">
        <v>2710</v>
      </c>
      <c r="JF647">
        <v>4400</v>
      </c>
      <c r="JG647">
        <v>4400</v>
      </c>
      <c r="JH647">
        <v>4400</v>
      </c>
      <c r="JI647">
        <v>4400</v>
      </c>
      <c r="JJ647">
        <v>4400</v>
      </c>
      <c r="JK647">
        <v>4400</v>
      </c>
      <c r="JL647">
        <v>4400</v>
      </c>
      <c r="JM647">
        <v>4400</v>
      </c>
      <c r="JN647">
        <v>161</v>
      </c>
      <c r="JO647">
        <v>33</v>
      </c>
      <c r="JP647">
        <v>1927</v>
      </c>
      <c r="JQ647">
        <v>1512</v>
      </c>
      <c r="JR647">
        <v>490</v>
      </c>
      <c r="JS647">
        <v>109</v>
      </c>
      <c r="JT647">
        <v>206</v>
      </c>
      <c r="JU647">
        <v>18</v>
      </c>
      <c r="JV647">
        <v>0</v>
      </c>
      <c r="JW647">
        <v>0</v>
      </c>
      <c r="JX647">
        <v>0</v>
      </c>
      <c r="JY647">
        <v>0</v>
      </c>
      <c r="JZ647">
        <v>0</v>
      </c>
      <c r="KA647">
        <v>0</v>
      </c>
      <c r="KB647">
        <v>0</v>
      </c>
      <c r="KC647">
        <v>0</v>
      </c>
      <c r="KD647">
        <v>2016</v>
      </c>
      <c r="KE647">
        <v>6</v>
      </c>
      <c r="KF647">
        <v>10</v>
      </c>
      <c r="KG647">
        <v>18000</v>
      </c>
      <c r="KH647">
        <v>147</v>
      </c>
      <c r="KI647">
        <v>0</v>
      </c>
      <c r="KJ647">
        <v>663</v>
      </c>
      <c r="KK647">
        <v>791</v>
      </c>
      <c r="KL647">
        <v>463</v>
      </c>
      <c r="KM647">
        <v>70</v>
      </c>
      <c r="KN647">
        <v>203</v>
      </c>
      <c r="KO647">
        <v>0</v>
      </c>
      <c r="KP647">
        <v>0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0</v>
      </c>
      <c r="MC647">
        <v>0</v>
      </c>
      <c r="MD647">
        <v>0</v>
      </c>
      <c r="ME647" t="s">
        <v>365</v>
      </c>
      <c r="MF647">
        <v>0</v>
      </c>
      <c r="MG647">
        <v>0</v>
      </c>
      <c r="MH647">
        <v>0</v>
      </c>
      <c r="MI647">
        <v>0</v>
      </c>
      <c r="MJ647">
        <v>8806</v>
      </c>
      <c r="MK647" t="s">
        <v>361</v>
      </c>
    </row>
    <row r="648" spans="1:349" x14ac:dyDescent="0.25">
      <c r="A648">
        <v>649</v>
      </c>
      <c r="B648" s="1">
        <v>45833.43241898148</v>
      </c>
      <c r="C648">
        <v>7036.8530000000001</v>
      </c>
      <c r="D648" t="s">
        <v>348</v>
      </c>
      <c r="E648">
        <v>300</v>
      </c>
      <c r="F648">
        <v>10</v>
      </c>
      <c r="G648" t="s">
        <v>349</v>
      </c>
      <c r="H648">
        <v>0</v>
      </c>
      <c r="I648">
        <v>65535</v>
      </c>
      <c r="J648">
        <v>65535</v>
      </c>
      <c r="K648">
        <v>0</v>
      </c>
      <c r="L648">
        <v>26.9</v>
      </c>
      <c r="M648">
        <v>24985</v>
      </c>
      <c r="N648">
        <v>-5022</v>
      </c>
      <c r="O648">
        <v>-5023</v>
      </c>
      <c r="P648">
        <v>3</v>
      </c>
      <c r="Q648">
        <v>100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65535</v>
      </c>
      <c r="X648">
        <v>1980</v>
      </c>
      <c r="Y648">
        <v>27600</v>
      </c>
      <c r="Z648" t="s">
        <v>371</v>
      </c>
      <c r="AA648">
        <v>3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2018</v>
      </c>
      <c r="AI648">
        <v>-5023</v>
      </c>
      <c r="AJ648">
        <v>3117</v>
      </c>
      <c r="AK648">
        <v>3091</v>
      </c>
      <c r="AL648">
        <v>3114</v>
      </c>
      <c r="AM648">
        <v>3106</v>
      </c>
      <c r="AN648">
        <v>24899</v>
      </c>
      <c r="AO648">
        <v>24898</v>
      </c>
      <c r="AP648">
        <v>7</v>
      </c>
      <c r="AQ648">
        <v>8</v>
      </c>
      <c r="AR648">
        <v>4</v>
      </c>
      <c r="AS648">
        <v>5</v>
      </c>
      <c r="AT648">
        <v>50</v>
      </c>
      <c r="AU648">
        <v>50</v>
      </c>
      <c r="AV648">
        <v>-32767</v>
      </c>
      <c r="AW648">
        <v>-32767</v>
      </c>
      <c r="AX648">
        <v>-32767</v>
      </c>
      <c r="AY648">
        <v>-32767</v>
      </c>
      <c r="AZ648">
        <v>-5023</v>
      </c>
      <c r="BA648">
        <v>-5023</v>
      </c>
      <c r="BB648">
        <v>45</v>
      </c>
      <c r="BC648">
        <v>100</v>
      </c>
      <c r="BD648" t="s">
        <v>348</v>
      </c>
      <c r="BE648" t="s">
        <v>357</v>
      </c>
      <c r="BF648" t="s">
        <v>352</v>
      </c>
      <c r="BG648" t="s">
        <v>355</v>
      </c>
      <c r="BH648" t="s">
        <v>383</v>
      </c>
      <c r="BI648" t="s">
        <v>372</v>
      </c>
      <c r="BJ648" t="s">
        <v>381</v>
      </c>
      <c r="BK648" t="s">
        <v>357</v>
      </c>
      <c r="BL648" t="s">
        <v>358</v>
      </c>
      <c r="BM648" t="s">
        <v>357</v>
      </c>
      <c r="BN648" t="s">
        <v>357</v>
      </c>
      <c r="BO648" t="s">
        <v>357</v>
      </c>
      <c r="BP648" t="s">
        <v>357</v>
      </c>
      <c r="BQ648" t="s">
        <v>357</v>
      </c>
      <c r="BR648" t="s">
        <v>357</v>
      </c>
      <c r="BS648" t="s">
        <v>357</v>
      </c>
      <c r="BT648" t="s">
        <v>357</v>
      </c>
      <c r="BU648">
        <v>3121</v>
      </c>
      <c r="BV648">
        <v>3110</v>
      </c>
      <c r="BW648">
        <v>3131</v>
      </c>
      <c r="BX648">
        <v>3131</v>
      </c>
      <c r="BY648">
        <v>3127</v>
      </c>
      <c r="BZ648">
        <v>3120</v>
      </c>
      <c r="CA648">
        <v>3121</v>
      </c>
      <c r="CB648">
        <v>3121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24945</v>
      </c>
      <c r="CL648">
        <v>24700</v>
      </c>
      <c r="CM648">
        <v>-5019</v>
      </c>
      <c r="CN648">
        <v>-5033</v>
      </c>
      <c r="CO648">
        <v>-5023</v>
      </c>
      <c r="CP648">
        <v>-5019</v>
      </c>
      <c r="CQ648">
        <v>-5022</v>
      </c>
      <c r="CR648">
        <v>-5029</v>
      </c>
      <c r="CS648">
        <v>-5017</v>
      </c>
      <c r="CT648">
        <v>-5019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-1567</v>
      </c>
      <c r="DD648">
        <v>-1563</v>
      </c>
      <c r="DE648">
        <v>-1571</v>
      </c>
      <c r="DF648">
        <v>-1572</v>
      </c>
      <c r="DG648">
        <v>-1573</v>
      </c>
      <c r="DH648">
        <v>-1569</v>
      </c>
      <c r="DI648">
        <v>-1567</v>
      </c>
      <c r="DJ648">
        <v>-1568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-12544</v>
      </c>
      <c r="DT648">
        <v>-12556</v>
      </c>
      <c r="DU648">
        <v>26.8</v>
      </c>
      <c r="DV648">
        <v>25.1</v>
      </c>
      <c r="DW648">
        <v>25.5</v>
      </c>
      <c r="DX648">
        <v>26.3</v>
      </c>
      <c r="DY648">
        <v>24.7</v>
      </c>
      <c r="DZ648">
        <v>26.9</v>
      </c>
      <c r="EA648">
        <v>26.3</v>
      </c>
      <c r="EB648">
        <v>26.9</v>
      </c>
      <c r="EC648">
        <v>-273.2</v>
      </c>
      <c r="ED648">
        <v>-273.2</v>
      </c>
      <c r="EE648">
        <v>-273.2</v>
      </c>
      <c r="EF648">
        <v>-273.2</v>
      </c>
      <c r="EG648">
        <v>-273.2</v>
      </c>
      <c r="EH648">
        <v>-273.2</v>
      </c>
      <c r="EI648">
        <v>-273.2</v>
      </c>
      <c r="EJ648">
        <v>-273.2</v>
      </c>
      <c r="EK648">
        <v>-273.2</v>
      </c>
      <c r="EL648">
        <v>-273.2</v>
      </c>
      <c r="EM648">
        <v>3120</v>
      </c>
      <c r="EN648">
        <v>3110</v>
      </c>
      <c r="EO648">
        <v>3131</v>
      </c>
      <c r="EP648">
        <v>3131</v>
      </c>
      <c r="EQ648">
        <v>3127</v>
      </c>
      <c r="ER648">
        <v>3120</v>
      </c>
      <c r="ES648">
        <v>3121</v>
      </c>
      <c r="ET648">
        <v>3121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-2024</v>
      </c>
      <c r="FD648">
        <v>-9713</v>
      </c>
      <c r="FE648">
        <v>0</v>
      </c>
      <c r="FF648">
        <v>0</v>
      </c>
      <c r="FG648">
        <v>417</v>
      </c>
      <c r="FH648">
        <v>-2024</v>
      </c>
      <c r="FI648">
        <v>-9713</v>
      </c>
      <c r="FJ648">
        <v>0</v>
      </c>
      <c r="FK648">
        <v>0</v>
      </c>
      <c r="FL648">
        <v>0</v>
      </c>
      <c r="FM648">
        <v>0</v>
      </c>
      <c r="FN648">
        <v>26.8</v>
      </c>
      <c r="FO648">
        <v>22</v>
      </c>
      <c r="FP648">
        <v>962</v>
      </c>
      <c r="FQ648">
        <v>897</v>
      </c>
      <c r="FR648">
        <v>1000</v>
      </c>
      <c r="FS648">
        <v>773</v>
      </c>
      <c r="FT648">
        <v>920</v>
      </c>
      <c r="FU648">
        <v>926</v>
      </c>
      <c r="FV648">
        <v>962</v>
      </c>
      <c r="FW648">
        <v>1087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25</v>
      </c>
      <c r="GG648">
        <v>26</v>
      </c>
      <c r="GH648">
        <v>0</v>
      </c>
      <c r="GI648">
        <v>0</v>
      </c>
      <c r="GJ648">
        <v>23</v>
      </c>
      <c r="GK648">
        <v>25</v>
      </c>
      <c r="GL648">
        <v>25</v>
      </c>
      <c r="GM648">
        <v>25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7</v>
      </c>
      <c r="GW648" t="s">
        <v>359</v>
      </c>
      <c r="GX648">
        <v>7</v>
      </c>
      <c r="GY648">
        <v>7</v>
      </c>
      <c r="GZ648">
        <v>10</v>
      </c>
      <c r="HA648">
        <v>9</v>
      </c>
      <c r="HB648">
        <v>7</v>
      </c>
      <c r="HC648">
        <v>7</v>
      </c>
      <c r="HD648">
        <v>7</v>
      </c>
      <c r="HE648">
        <v>7</v>
      </c>
      <c r="HF648">
        <v>0</v>
      </c>
      <c r="HG648">
        <v>0</v>
      </c>
      <c r="HH648">
        <v>0</v>
      </c>
      <c r="HI648">
        <v>0</v>
      </c>
      <c r="HJ648">
        <v>0</v>
      </c>
      <c r="HK648">
        <v>0</v>
      </c>
      <c r="HL648">
        <v>0</v>
      </c>
      <c r="HM648">
        <v>0</v>
      </c>
      <c r="HN648">
        <v>1452</v>
      </c>
      <c r="HO648">
        <v>161</v>
      </c>
      <c r="HP648">
        <v>33</v>
      </c>
      <c r="HQ648">
        <v>1927</v>
      </c>
      <c r="HR648">
        <v>1512</v>
      </c>
      <c r="HS648">
        <v>490</v>
      </c>
      <c r="HT648">
        <v>109</v>
      </c>
      <c r="HU648">
        <v>206</v>
      </c>
      <c r="HV648">
        <v>18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2025</v>
      </c>
      <c r="IF648">
        <v>9717</v>
      </c>
      <c r="IG648">
        <v>6</v>
      </c>
      <c r="IH648">
        <v>188</v>
      </c>
      <c r="II648">
        <v>8</v>
      </c>
      <c r="IJ648">
        <v>704</v>
      </c>
      <c r="IK648">
        <v>832</v>
      </c>
      <c r="IL648">
        <v>504</v>
      </c>
      <c r="IM648">
        <v>112</v>
      </c>
      <c r="IN648">
        <v>244</v>
      </c>
      <c r="IO648">
        <v>0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2753</v>
      </c>
      <c r="IY648">
        <v>2662</v>
      </c>
      <c r="IZ648">
        <v>2766</v>
      </c>
      <c r="JA648">
        <v>2780</v>
      </c>
      <c r="JB648">
        <v>2771</v>
      </c>
      <c r="JC648">
        <v>2723</v>
      </c>
      <c r="JD648">
        <v>2765</v>
      </c>
      <c r="JE648">
        <v>2710</v>
      </c>
      <c r="JF648">
        <v>4400</v>
      </c>
      <c r="JG648">
        <v>4400</v>
      </c>
      <c r="JH648">
        <v>4400</v>
      </c>
      <c r="JI648">
        <v>4400</v>
      </c>
      <c r="JJ648">
        <v>4400</v>
      </c>
      <c r="JK648">
        <v>4400</v>
      </c>
      <c r="JL648">
        <v>4400</v>
      </c>
      <c r="JM648">
        <v>4400</v>
      </c>
      <c r="JN648">
        <v>161</v>
      </c>
      <c r="JO648">
        <v>33</v>
      </c>
      <c r="JP648">
        <v>1927</v>
      </c>
      <c r="JQ648">
        <v>1512</v>
      </c>
      <c r="JR648">
        <v>490</v>
      </c>
      <c r="JS648">
        <v>109</v>
      </c>
      <c r="JT648">
        <v>206</v>
      </c>
      <c r="JU648">
        <v>18</v>
      </c>
      <c r="JV648">
        <v>0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2028</v>
      </c>
      <c r="KE648">
        <v>6</v>
      </c>
      <c r="KF648">
        <v>10</v>
      </c>
      <c r="KG648">
        <v>18000</v>
      </c>
      <c r="KH648">
        <v>147</v>
      </c>
      <c r="KI648">
        <v>0</v>
      </c>
      <c r="KJ648">
        <v>663</v>
      </c>
      <c r="KK648">
        <v>791</v>
      </c>
      <c r="KL648">
        <v>463</v>
      </c>
      <c r="KM648">
        <v>70</v>
      </c>
      <c r="KN648">
        <v>203</v>
      </c>
      <c r="KO648">
        <v>0</v>
      </c>
      <c r="KP648">
        <v>0</v>
      </c>
      <c r="KQ648">
        <v>0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 t="s">
        <v>365</v>
      </c>
      <c r="MF648">
        <v>0</v>
      </c>
      <c r="MG648">
        <v>0</v>
      </c>
      <c r="MH648">
        <v>0</v>
      </c>
      <c r="MI648">
        <v>0</v>
      </c>
      <c r="MJ648">
        <v>8782</v>
      </c>
      <c r="MK648" t="s">
        <v>361</v>
      </c>
    </row>
    <row r="649" spans="1:349" x14ac:dyDescent="0.25">
      <c r="A649">
        <v>650</v>
      </c>
      <c r="B649" s="1">
        <v>45833.432523148149</v>
      </c>
      <c r="C649">
        <v>7046.1329999999998</v>
      </c>
      <c r="D649" t="s">
        <v>348</v>
      </c>
      <c r="E649">
        <v>300</v>
      </c>
      <c r="F649">
        <v>10</v>
      </c>
      <c r="G649" t="s">
        <v>349</v>
      </c>
      <c r="H649">
        <v>0</v>
      </c>
      <c r="I649">
        <v>65535</v>
      </c>
      <c r="J649">
        <v>65535</v>
      </c>
      <c r="K649">
        <v>0</v>
      </c>
      <c r="L649">
        <v>26.9</v>
      </c>
      <c r="M649">
        <v>24972</v>
      </c>
      <c r="N649">
        <v>-5022</v>
      </c>
      <c r="O649">
        <v>-5023</v>
      </c>
      <c r="P649">
        <v>3</v>
      </c>
      <c r="Q649">
        <v>100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65535</v>
      </c>
      <c r="X649">
        <v>1980</v>
      </c>
      <c r="Y649">
        <v>27600</v>
      </c>
      <c r="Z649" t="s">
        <v>371</v>
      </c>
      <c r="AA649">
        <v>3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2032</v>
      </c>
      <c r="AI649">
        <v>-5023</v>
      </c>
      <c r="AJ649">
        <v>3115</v>
      </c>
      <c r="AK649">
        <v>3089</v>
      </c>
      <c r="AL649">
        <v>3098</v>
      </c>
      <c r="AM649">
        <v>3104</v>
      </c>
      <c r="AN649">
        <v>24874</v>
      </c>
      <c r="AO649">
        <v>24874</v>
      </c>
      <c r="AP649">
        <v>7</v>
      </c>
      <c r="AQ649">
        <v>8</v>
      </c>
      <c r="AR649">
        <v>5</v>
      </c>
      <c r="AS649">
        <v>5</v>
      </c>
      <c r="AT649">
        <v>51</v>
      </c>
      <c r="AU649">
        <v>51</v>
      </c>
      <c r="AV649">
        <v>-32767</v>
      </c>
      <c r="AW649">
        <v>-32767</v>
      </c>
      <c r="AX649">
        <v>-32767</v>
      </c>
      <c r="AY649">
        <v>-32767</v>
      </c>
      <c r="AZ649">
        <v>-5023</v>
      </c>
      <c r="BA649">
        <v>-5023</v>
      </c>
      <c r="BB649">
        <v>46</v>
      </c>
      <c r="BC649">
        <v>100</v>
      </c>
      <c r="BD649" t="s">
        <v>348</v>
      </c>
      <c r="BE649" t="s">
        <v>357</v>
      </c>
      <c r="BF649" t="s">
        <v>352</v>
      </c>
      <c r="BG649" t="s">
        <v>355</v>
      </c>
      <c r="BH649" t="s">
        <v>383</v>
      </c>
      <c r="BI649" t="s">
        <v>372</v>
      </c>
      <c r="BJ649" t="s">
        <v>381</v>
      </c>
      <c r="BK649" t="s">
        <v>357</v>
      </c>
      <c r="BL649" t="s">
        <v>358</v>
      </c>
      <c r="BM649" t="s">
        <v>357</v>
      </c>
      <c r="BN649" t="s">
        <v>357</v>
      </c>
      <c r="BO649" t="s">
        <v>357</v>
      </c>
      <c r="BP649" t="s">
        <v>357</v>
      </c>
      <c r="BQ649" t="s">
        <v>357</v>
      </c>
      <c r="BR649" t="s">
        <v>357</v>
      </c>
      <c r="BS649" t="s">
        <v>357</v>
      </c>
      <c r="BT649" t="s">
        <v>357</v>
      </c>
      <c r="BU649">
        <v>3119</v>
      </c>
      <c r="BV649">
        <v>3108</v>
      </c>
      <c r="BW649">
        <v>3130</v>
      </c>
      <c r="BX649">
        <v>3130</v>
      </c>
      <c r="BY649">
        <v>3126</v>
      </c>
      <c r="BZ649">
        <v>3118</v>
      </c>
      <c r="CA649">
        <v>3120</v>
      </c>
      <c r="CB649">
        <v>3119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24935</v>
      </c>
      <c r="CL649">
        <v>24689</v>
      </c>
      <c r="CM649">
        <v>-5015</v>
      </c>
      <c r="CN649">
        <v>-5027</v>
      </c>
      <c r="CO649">
        <v>-5022</v>
      </c>
      <c r="CP649">
        <v>-5023</v>
      </c>
      <c r="CQ649">
        <v>-5011</v>
      </c>
      <c r="CR649">
        <v>-5027</v>
      </c>
      <c r="CS649">
        <v>-5033</v>
      </c>
      <c r="CT649">
        <v>-5028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-1565</v>
      </c>
      <c r="DD649">
        <v>-1560</v>
      </c>
      <c r="DE649">
        <v>-1573</v>
      </c>
      <c r="DF649">
        <v>-1572</v>
      </c>
      <c r="DG649">
        <v>-1570</v>
      </c>
      <c r="DH649">
        <v>-1568</v>
      </c>
      <c r="DI649">
        <v>-1567</v>
      </c>
      <c r="DJ649">
        <v>-1568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-12544</v>
      </c>
      <c r="DT649">
        <v>-12550</v>
      </c>
      <c r="DU649">
        <v>27</v>
      </c>
      <c r="DV649">
        <v>25.1</v>
      </c>
      <c r="DW649">
        <v>25.5</v>
      </c>
      <c r="DX649">
        <v>26.4</v>
      </c>
      <c r="DY649">
        <v>24.8</v>
      </c>
      <c r="DZ649">
        <v>27</v>
      </c>
      <c r="EA649">
        <v>26.4</v>
      </c>
      <c r="EB649">
        <v>27</v>
      </c>
      <c r="EC649">
        <v>-273.2</v>
      </c>
      <c r="ED649">
        <v>-273.2</v>
      </c>
      <c r="EE649">
        <v>-273.2</v>
      </c>
      <c r="EF649">
        <v>-273.2</v>
      </c>
      <c r="EG649">
        <v>-273.2</v>
      </c>
      <c r="EH649">
        <v>-273.2</v>
      </c>
      <c r="EI649">
        <v>-273.2</v>
      </c>
      <c r="EJ649">
        <v>-273.2</v>
      </c>
      <c r="EK649">
        <v>-273.2</v>
      </c>
      <c r="EL649">
        <v>-273.2</v>
      </c>
      <c r="EM649">
        <v>3119</v>
      </c>
      <c r="EN649">
        <v>3109</v>
      </c>
      <c r="EO649">
        <v>3130</v>
      </c>
      <c r="EP649">
        <v>3130</v>
      </c>
      <c r="EQ649">
        <v>3126</v>
      </c>
      <c r="ER649">
        <v>3119</v>
      </c>
      <c r="ES649">
        <v>3120</v>
      </c>
      <c r="ET649">
        <v>3119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-2037</v>
      </c>
      <c r="FD649">
        <v>-9775</v>
      </c>
      <c r="FE649">
        <v>0</v>
      </c>
      <c r="FF649">
        <v>0</v>
      </c>
      <c r="FG649">
        <v>403</v>
      </c>
      <c r="FH649">
        <v>-2038</v>
      </c>
      <c r="FI649">
        <v>-9780</v>
      </c>
      <c r="FJ649">
        <v>0</v>
      </c>
      <c r="FK649">
        <v>0</v>
      </c>
      <c r="FL649">
        <v>0</v>
      </c>
      <c r="FM649">
        <v>0</v>
      </c>
      <c r="FN649">
        <v>27</v>
      </c>
      <c r="FO649">
        <v>22</v>
      </c>
      <c r="FP649">
        <v>962</v>
      </c>
      <c r="FQ649">
        <v>897</v>
      </c>
      <c r="FR649">
        <v>714</v>
      </c>
      <c r="FS649">
        <v>773</v>
      </c>
      <c r="FT649">
        <v>885</v>
      </c>
      <c r="FU649">
        <v>926</v>
      </c>
      <c r="FV649">
        <v>926</v>
      </c>
      <c r="FW649">
        <v>1136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25</v>
      </c>
      <c r="GG649">
        <v>26</v>
      </c>
      <c r="GH649">
        <v>0</v>
      </c>
      <c r="GI649">
        <v>0</v>
      </c>
      <c r="GJ649">
        <v>23</v>
      </c>
      <c r="GK649">
        <v>25</v>
      </c>
      <c r="GL649">
        <v>25</v>
      </c>
      <c r="GM649">
        <v>25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7</v>
      </c>
      <c r="GW649" t="s">
        <v>359</v>
      </c>
      <c r="GX649">
        <v>7</v>
      </c>
      <c r="GY649">
        <v>7</v>
      </c>
      <c r="GZ649">
        <v>10</v>
      </c>
      <c r="HA649">
        <v>9</v>
      </c>
      <c r="HB649">
        <v>7</v>
      </c>
      <c r="HC649">
        <v>7</v>
      </c>
      <c r="HD649">
        <v>7</v>
      </c>
      <c r="HE649">
        <v>7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1462</v>
      </c>
      <c r="HO649">
        <v>161</v>
      </c>
      <c r="HP649">
        <v>33</v>
      </c>
      <c r="HQ649">
        <v>1927</v>
      </c>
      <c r="HR649">
        <v>1512</v>
      </c>
      <c r="HS649">
        <v>490</v>
      </c>
      <c r="HT649">
        <v>109</v>
      </c>
      <c r="HU649">
        <v>206</v>
      </c>
      <c r="HV649">
        <v>18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2039</v>
      </c>
      <c r="IF649">
        <v>9785</v>
      </c>
      <c r="IG649">
        <v>6</v>
      </c>
      <c r="IH649">
        <v>188</v>
      </c>
      <c r="II649">
        <v>8</v>
      </c>
      <c r="IJ649">
        <v>704</v>
      </c>
      <c r="IK649">
        <v>832</v>
      </c>
      <c r="IL649">
        <v>504</v>
      </c>
      <c r="IM649">
        <v>112</v>
      </c>
      <c r="IN649">
        <v>244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2753</v>
      </c>
      <c r="IY649">
        <v>2662</v>
      </c>
      <c r="IZ649">
        <v>2766</v>
      </c>
      <c r="JA649">
        <v>2780</v>
      </c>
      <c r="JB649">
        <v>2771</v>
      </c>
      <c r="JC649">
        <v>2723</v>
      </c>
      <c r="JD649">
        <v>2765</v>
      </c>
      <c r="JE649">
        <v>2710</v>
      </c>
      <c r="JF649">
        <v>4400</v>
      </c>
      <c r="JG649">
        <v>4400</v>
      </c>
      <c r="JH649">
        <v>4400</v>
      </c>
      <c r="JI649">
        <v>4400</v>
      </c>
      <c r="JJ649">
        <v>4400</v>
      </c>
      <c r="JK649">
        <v>4400</v>
      </c>
      <c r="JL649">
        <v>4400</v>
      </c>
      <c r="JM649">
        <v>4400</v>
      </c>
      <c r="JN649">
        <v>161</v>
      </c>
      <c r="JO649">
        <v>33</v>
      </c>
      <c r="JP649">
        <v>1927</v>
      </c>
      <c r="JQ649">
        <v>1512</v>
      </c>
      <c r="JR649">
        <v>490</v>
      </c>
      <c r="JS649">
        <v>109</v>
      </c>
      <c r="JT649">
        <v>206</v>
      </c>
      <c r="JU649">
        <v>18</v>
      </c>
      <c r="JV649">
        <v>0</v>
      </c>
      <c r="JW649">
        <v>0</v>
      </c>
      <c r="JX649">
        <v>0</v>
      </c>
      <c r="JY649">
        <v>0</v>
      </c>
      <c r="JZ649">
        <v>0</v>
      </c>
      <c r="KA649">
        <v>0</v>
      </c>
      <c r="KB649">
        <v>0</v>
      </c>
      <c r="KC649">
        <v>0</v>
      </c>
      <c r="KD649">
        <v>2042</v>
      </c>
      <c r="KE649">
        <v>6</v>
      </c>
      <c r="KF649">
        <v>10</v>
      </c>
      <c r="KG649">
        <v>18000</v>
      </c>
      <c r="KH649">
        <v>147</v>
      </c>
      <c r="KI649">
        <v>0</v>
      </c>
      <c r="KJ649">
        <v>663</v>
      </c>
      <c r="KK649">
        <v>791</v>
      </c>
      <c r="KL649">
        <v>463</v>
      </c>
      <c r="KM649">
        <v>70</v>
      </c>
      <c r="KN649">
        <v>203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0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 t="s">
        <v>365</v>
      </c>
      <c r="MF649">
        <v>0</v>
      </c>
      <c r="MG649">
        <v>0</v>
      </c>
      <c r="MH649">
        <v>0</v>
      </c>
      <c r="MI649">
        <v>0</v>
      </c>
      <c r="MJ649">
        <v>9186</v>
      </c>
      <c r="MK649" t="s">
        <v>361</v>
      </c>
    </row>
    <row r="650" spans="1:349" x14ac:dyDescent="0.25">
      <c r="A650">
        <v>651</v>
      </c>
      <c r="B650" s="1">
        <v>45833.432627314818</v>
      </c>
      <c r="C650">
        <v>7055.8230000000003</v>
      </c>
      <c r="D650" t="s">
        <v>348</v>
      </c>
      <c r="E650">
        <v>300</v>
      </c>
      <c r="F650">
        <v>10</v>
      </c>
      <c r="G650" t="s">
        <v>349</v>
      </c>
      <c r="H650">
        <v>0</v>
      </c>
      <c r="I650">
        <v>65535</v>
      </c>
      <c r="J650">
        <v>65535</v>
      </c>
      <c r="K650">
        <v>0</v>
      </c>
      <c r="L650">
        <v>26.9</v>
      </c>
      <c r="M650">
        <v>24961</v>
      </c>
      <c r="N650">
        <v>-5024</v>
      </c>
      <c r="O650">
        <v>-5023</v>
      </c>
      <c r="P650">
        <v>3</v>
      </c>
      <c r="Q650">
        <v>100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65535</v>
      </c>
      <c r="X650">
        <v>1980</v>
      </c>
      <c r="Y650">
        <v>27600</v>
      </c>
      <c r="Z650" t="s">
        <v>371</v>
      </c>
      <c r="AA650">
        <v>3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2045</v>
      </c>
      <c r="AI650">
        <v>-5023</v>
      </c>
      <c r="AJ650">
        <v>3113</v>
      </c>
      <c r="AK650">
        <v>3091</v>
      </c>
      <c r="AL650">
        <v>3086</v>
      </c>
      <c r="AM650">
        <v>3107</v>
      </c>
      <c r="AN650">
        <v>24853</v>
      </c>
      <c r="AO650">
        <v>24853</v>
      </c>
      <c r="AP650">
        <v>7</v>
      </c>
      <c r="AQ650">
        <v>8</v>
      </c>
      <c r="AR650">
        <v>6</v>
      </c>
      <c r="AS650">
        <v>5</v>
      </c>
      <c r="AT650">
        <v>53</v>
      </c>
      <c r="AU650">
        <v>53</v>
      </c>
      <c r="AV650">
        <v>-32767</v>
      </c>
      <c r="AW650">
        <v>-32767</v>
      </c>
      <c r="AX650">
        <v>-32767</v>
      </c>
      <c r="AY650">
        <v>-32767</v>
      </c>
      <c r="AZ650">
        <v>-5023</v>
      </c>
      <c r="BA650">
        <v>-5023</v>
      </c>
      <c r="BB650">
        <v>48</v>
      </c>
      <c r="BC650">
        <v>100</v>
      </c>
      <c r="BD650" t="s">
        <v>348</v>
      </c>
      <c r="BE650" t="s">
        <v>357</v>
      </c>
      <c r="BF650" t="s">
        <v>352</v>
      </c>
      <c r="BG650" t="s">
        <v>355</v>
      </c>
      <c r="BH650" t="s">
        <v>383</v>
      </c>
      <c r="BI650" t="s">
        <v>372</v>
      </c>
      <c r="BJ650" t="s">
        <v>381</v>
      </c>
      <c r="BK650" t="s">
        <v>357</v>
      </c>
      <c r="BL650" t="s">
        <v>358</v>
      </c>
      <c r="BM650" t="s">
        <v>357</v>
      </c>
      <c r="BN650" t="s">
        <v>357</v>
      </c>
      <c r="BO650" t="s">
        <v>357</v>
      </c>
      <c r="BP650" t="s">
        <v>357</v>
      </c>
      <c r="BQ650" t="s">
        <v>357</v>
      </c>
      <c r="BR650" t="s">
        <v>357</v>
      </c>
      <c r="BS650" t="s">
        <v>357</v>
      </c>
      <c r="BT650" t="s">
        <v>357</v>
      </c>
      <c r="BU650">
        <v>3117</v>
      </c>
      <c r="BV650">
        <v>3107</v>
      </c>
      <c r="BW650">
        <v>3128</v>
      </c>
      <c r="BX650">
        <v>3128</v>
      </c>
      <c r="BY650">
        <v>3124</v>
      </c>
      <c r="BZ650">
        <v>3117</v>
      </c>
      <c r="CA650">
        <v>3118</v>
      </c>
      <c r="CB650">
        <v>3117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24915</v>
      </c>
      <c r="CL650">
        <v>24679</v>
      </c>
      <c r="CM650">
        <v>-5026</v>
      </c>
      <c r="CN650">
        <v>-5020</v>
      </c>
      <c r="CO650">
        <v>-5031</v>
      </c>
      <c r="CP650">
        <v>-5029</v>
      </c>
      <c r="CQ650">
        <v>-5023</v>
      </c>
      <c r="CR650">
        <v>-5033</v>
      </c>
      <c r="CS650">
        <v>-5036</v>
      </c>
      <c r="CT650">
        <v>-5027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-1568</v>
      </c>
      <c r="DD650">
        <v>-1559</v>
      </c>
      <c r="DE650">
        <v>-1573</v>
      </c>
      <c r="DF650">
        <v>-1570</v>
      </c>
      <c r="DG650">
        <v>-1569</v>
      </c>
      <c r="DH650">
        <v>-1566</v>
      </c>
      <c r="DI650">
        <v>-1564</v>
      </c>
      <c r="DJ650">
        <v>-1568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-12536</v>
      </c>
      <c r="DT650">
        <v>-12544</v>
      </c>
      <c r="DU650">
        <v>27</v>
      </c>
      <c r="DV650">
        <v>25.2</v>
      </c>
      <c r="DW650">
        <v>25.6</v>
      </c>
      <c r="DX650">
        <v>26.4</v>
      </c>
      <c r="DY650">
        <v>24.8</v>
      </c>
      <c r="DZ650">
        <v>27</v>
      </c>
      <c r="EA650">
        <v>26.4</v>
      </c>
      <c r="EB650">
        <v>27</v>
      </c>
      <c r="EC650">
        <v>-273.2</v>
      </c>
      <c r="ED650">
        <v>-273.2</v>
      </c>
      <c r="EE650">
        <v>-273.2</v>
      </c>
      <c r="EF650">
        <v>-273.2</v>
      </c>
      <c r="EG650">
        <v>-273.2</v>
      </c>
      <c r="EH650">
        <v>-273.2</v>
      </c>
      <c r="EI650">
        <v>-273.2</v>
      </c>
      <c r="EJ650">
        <v>-273.2</v>
      </c>
      <c r="EK650">
        <v>-273.2</v>
      </c>
      <c r="EL650">
        <v>-273.2</v>
      </c>
      <c r="EM650">
        <v>3117</v>
      </c>
      <c r="EN650">
        <v>3107</v>
      </c>
      <c r="EO650">
        <v>3128</v>
      </c>
      <c r="EP650">
        <v>3128</v>
      </c>
      <c r="EQ650">
        <v>3124</v>
      </c>
      <c r="ER650">
        <v>3117</v>
      </c>
      <c r="ES650">
        <v>3118</v>
      </c>
      <c r="ET650">
        <v>3117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-2051</v>
      </c>
      <c r="FD650">
        <v>-9842</v>
      </c>
      <c r="FE650">
        <v>0</v>
      </c>
      <c r="FF650">
        <v>0</v>
      </c>
      <c r="FG650">
        <v>390</v>
      </c>
      <c r="FH650">
        <v>-2051</v>
      </c>
      <c r="FI650">
        <v>-9842</v>
      </c>
      <c r="FJ650">
        <v>0</v>
      </c>
      <c r="FK650">
        <v>0</v>
      </c>
      <c r="FL650">
        <v>0</v>
      </c>
      <c r="FM650">
        <v>0</v>
      </c>
      <c r="FN650">
        <v>27</v>
      </c>
      <c r="FO650">
        <v>22</v>
      </c>
      <c r="FP650">
        <v>962</v>
      </c>
      <c r="FQ650">
        <v>897</v>
      </c>
      <c r="FR650">
        <v>714</v>
      </c>
      <c r="FS650">
        <v>773</v>
      </c>
      <c r="FT650">
        <v>885</v>
      </c>
      <c r="FU650">
        <v>926</v>
      </c>
      <c r="FV650">
        <v>926</v>
      </c>
      <c r="FW650">
        <v>1136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25</v>
      </c>
      <c r="GG650">
        <v>26</v>
      </c>
      <c r="GH650">
        <v>0</v>
      </c>
      <c r="GI650">
        <v>0</v>
      </c>
      <c r="GJ650">
        <v>23</v>
      </c>
      <c r="GK650">
        <v>25</v>
      </c>
      <c r="GL650">
        <v>25</v>
      </c>
      <c r="GM650">
        <v>25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0</v>
      </c>
      <c r="GV650">
        <v>7</v>
      </c>
      <c r="GW650" t="s">
        <v>359</v>
      </c>
      <c r="GX650">
        <v>7</v>
      </c>
      <c r="GY650">
        <v>7</v>
      </c>
      <c r="GZ650">
        <v>10</v>
      </c>
      <c r="HA650">
        <v>9</v>
      </c>
      <c r="HB650">
        <v>7</v>
      </c>
      <c r="HC650">
        <v>7</v>
      </c>
      <c r="HD650">
        <v>7</v>
      </c>
      <c r="HE650">
        <v>7</v>
      </c>
      <c r="HF650">
        <v>0</v>
      </c>
      <c r="HG650">
        <v>0</v>
      </c>
      <c r="HH650">
        <v>0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1472</v>
      </c>
      <c r="HO650">
        <v>161</v>
      </c>
      <c r="HP650">
        <v>33</v>
      </c>
      <c r="HQ650">
        <v>1927</v>
      </c>
      <c r="HR650">
        <v>1512</v>
      </c>
      <c r="HS650">
        <v>490</v>
      </c>
      <c r="HT650">
        <v>109</v>
      </c>
      <c r="HU650">
        <v>206</v>
      </c>
      <c r="HV650">
        <v>18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2053</v>
      </c>
      <c r="IF650">
        <v>9852</v>
      </c>
      <c r="IG650">
        <v>6</v>
      </c>
      <c r="IH650">
        <v>188</v>
      </c>
      <c r="II650">
        <v>8</v>
      </c>
      <c r="IJ650">
        <v>704</v>
      </c>
      <c r="IK650">
        <v>832</v>
      </c>
      <c r="IL650">
        <v>504</v>
      </c>
      <c r="IM650">
        <v>112</v>
      </c>
      <c r="IN650">
        <v>244</v>
      </c>
      <c r="IO650">
        <v>0</v>
      </c>
      <c r="IP650">
        <v>0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2753</v>
      </c>
      <c r="IY650">
        <v>2662</v>
      </c>
      <c r="IZ650">
        <v>2766</v>
      </c>
      <c r="JA650">
        <v>2780</v>
      </c>
      <c r="JB650">
        <v>2771</v>
      </c>
      <c r="JC650">
        <v>2723</v>
      </c>
      <c r="JD650">
        <v>2765</v>
      </c>
      <c r="JE650">
        <v>2710</v>
      </c>
      <c r="JF650">
        <v>4400</v>
      </c>
      <c r="JG650">
        <v>4400</v>
      </c>
      <c r="JH650">
        <v>4400</v>
      </c>
      <c r="JI650">
        <v>4400</v>
      </c>
      <c r="JJ650">
        <v>4400</v>
      </c>
      <c r="JK650">
        <v>4400</v>
      </c>
      <c r="JL650">
        <v>4400</v>
      </c>
      <c r="JM650">
        <v>4400</v>
      </c>
      <c r="JN650">
        <v>161</v>
      </c>
      <c r="JO650">
        <v>33</v>
      </c>
      <c r="JP650">
        <v>1927</v>
      </c>
      <c r="JQ650">
        <v>1512</v>
      </c>
      <c r="JR650">
        <v>490</v>
      </c>
      <c r="JS650">
        <v>109</v>
      </c>
      <c r="JT650">
        <v>206</v>
      </c>
      <c r="JU650">
        <v>18</v>
      </c>
      <c r="JV650">
        <v>0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2055</v>
      </c>
      <c r="KE650">
        <v>6</v>
      </c>
      <c r="KF650">
        <v>10</v>
      </c>
      <c r="KG650">
        <v>18000</v>
      </c>
      <c r="KH650">
        <v>147</v>
      </c>
      <c r="KI650">
        <v>0</v>
      </c>
      <c r="KJ650">
        <v>663</v>
      </c>
      <c r="KK650">
        <v>791</v>
      </c>
      <c r="KL650">
        <v>463</v>
      </c>
      <c r="KM650">
        <v>70</v>
      </c>
      <c r="KN650">
        <v>203</v>
      </c>
      <c r="KO650">
        <v>0</v>
      </c>
      <c r="KP650">
        <v>0</v>
      </c>
      <c r="KQ650">
        <v>0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0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 t="s">
        <v>365</v>
      </c>
      <c r="MF650">
        <v>0</v>
      </c>
      <c r="MG650">
        <v>0</v>
      </c>
      <c r="MH650">
        <v>0</v>
      </c>
      <c r="MI650">
        <v>0</v>
      </c>
      <c r="MJ650">
        <v>9063</v>
      </c>
      <c r="MK650" t="s">
        <v>361</v>
      </c>
    </row>
    <row r="651" spans="1:349" x14ac:dyDescent="0.25">
      <c r="A651">
        <v>652</v>
      </c>
      <c r="B651" s="1">
        <v>45833.432743055557</v>
      </c>
      <c r="C651">
        <v>7065.4</v>
      </c>
      <c r="D651" t="s">
        <v>348</v>
      </c>
      <c r="E651">
        <v>300</v>
      </c>
      <c r="F651">
        <v>10</v>
      </c>
      <c r="G651" t="s">
        <v>349</v>
      </c>
      <c r="H651">
        <v>0</v>
      </c>
      <c r="I651">
        <v>65535</v>
      </c>
      <c r="J651">
        <v>65535</v>
      </c>
      <c r="K651">
        <v>0</v>
      </c>
      <c r="L651">
        <v>27</v>
      </c>
      <c r="M651">
        <v>24947</v>
      </c>
      <c r="N651">
        <v>-5024</v>
      </c>
      <c r="O651">
        <v>-5023</v>
      </c>
      <c r="P651">
        <v>3</v>
      </c>
      <c r="Q651">
        <v>100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65535</v>
      </c>
      <c r="X651">
        <v>1980</v>
      </c>
      <c r="Y651">
        <v>27600</v>
      </c>
      <c r="Z651" t="s">
        <v>371</v>
      </c>
      <c r="AA651">
        <v>3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2059</v>
      </c>
      <c r="AI651">
        <v>-5023</v>
      </c>
      <c r="AJ651">
        <v>3112</v>
      </c>
      <c r="AK651">
        <v>3090</v>
      </c>
      <c r="AL651">
        <v>3075</v>
      </c>
      <c r="AM651">
        <v>3105</v>
      </c>
      <c r="AN651">
        <v>24832</v>
      </c>
      <c r="AO651">
        <v>24832</v>
      </c>
      <c r="AP651">
        <v>7</v>
      </c>
      <c r="AQ651">
        <v>7</v>
      </c>
      <c r="AR651">
        <v>6</v>
      </c>
      <c r="AS651">
        <v>5</v>
      </c>
      <c r="AT651">
        <v>52</v>
      </c>
      <c r="AU651">
        <v>52</v>
      </c>
      <c r="AV651">
        <v>-32767</v>
      </c>
      <c r="AW651">
        <v>-32767</v>
      </c>
      <c r="AX651">
        <v>-32767</v>
      </c>
      <c r="AY651">
        <v>-32767</v>
      </c>
      <c r="AZ651">
        <v>-5023</v>
      </c>
      <c r="BA651">
        <v>-5023</v>
      </c>
      <c r="BB651">
        <v>47</v>
      </c>
      <c r="BC651">
        <v>100</v>
      </c>
      <c r="BD651" t="s">
        <v>348</v>
      </c>
      <c r="BE651" t="s">
        <v>357</v>
      </c>
      <c r="BF651" t="s">
        <v>352</v>
      </c>
      <c r="BG651" t="s">
        <v>355</v>
      </c>
      <c r="BH651" t="s">
        <v>383</v>
      </c>
      <c r="BI651" t="s">
        <v>372</v>
      </c>
      <c r="BJ651" t="s">
        <v>381</v>
      </c>
      <c r="BK651" t="s">
        <v>357</v>
      </c>
      <c r="BL651" t="s">
        <v>358</v>
      </c>
      <c r="BM651" t="s">
        <v>357</v>
      </c>
      <c r="BN651" t="s">
        <v>357</v>
      </c>
      <c r="BO651" t="s">
        <v>357</v>
      </c>
      <c r="BP651" t="s">
        <v>357</v>
      </c>
      <c r="BQ651" t="s">
        <v>357</v>
      </c>
      <c r="BR651" t="s">
        <v>357</v>
      </c>
      <c r="BS651" t="s">
        <v>357</v>
      </c>
      <c r="BT651" t="s">
        <v>357</v>
      </c>
      <c r="BU651">
        <v>3116</v>
      </c>
      <c r="BV651">
        <v>3105</v>
      </c>
      <c r="BW651">
        <v>3126</v>
      </c>
      <c r="BX651">
        <v>3127</v>
      </c>
      <c r="BY651">
        <v>3123</v>
      </c>
      <c r="BZ651">
        <v>3116</v>
      </c>
      <c r="CA651">
        <v>3117</v>
      </c>
      <c r="CB651">
        <v>3116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24908</v>
      </c>
      <c r="CL651">
        <v>24663</v>
      </c>
      <c r="CM651">
        <v>-5022</v>
      </c>
      <c r="CN651">
        <v>-5032</v>
      </c>
      <c r="CO651">
        <v>-5006</v>
      </c>
      <c r="CP651">
        <v>-5020</v>
      </c>
      <c r="CQ651">
        <v>-5025</v>
      </c>
      <c r="CR651">
        <v>-5017</v>
      </c>
      <c r="CS651">
        <v>-5014</v>
      </c>
      <c r="CT651">
        <v>-5027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-1564</v>
      </c>
      <c r="DD651">
        <v>-1560</v>
      </c>
      <c r="DE651">
        <v>-1567</v>
      </c>
      <c r="DF651">
        <v>-1568</v>
      </c>
      <c r="DG651">
        <v>-1569</v>
      </c>
      <c r="DH651">
        <v>-1564</v>
      </c>
      <c r="DI651">
        <v>-1563</v>
      </c>
      <c r="DJ651">
        <v>-1567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-12526</v>
      </c>
      <c r="DT651">
        <v>-12538</v>
      </c>
      <c r="DU651">
        <v>27</v>
      </c>
      <c r="DV651">
        <v>25.2</v>
      </c>
      <c r="DW651">
        <v>25.6</v>
      </c>
      <c r="DX651">
        <v>26.5</v>
      </c>
      <c r="DY651">
        <v>24.8</v>
      </c>
      <c r="DZ651">
        <v>27</v>
      </c>
      <c r="EA651">
        <v>26.4</v>
      </c>
      <c r="EB651">
        <v>27</v>
      </c>
      <c r="EC651">
        <v>-273.2</v>
      </c>
      <c r="ED651">
        <v>-273.2</v>
      </c>
      <c r="EE651">
        <v>-273.2</v>
      </c>
      <c r="EF651">
        <v>-273.2</v>
      </c>
      <c r="EG651">
        <v>-273.2</v>
      </c>
      <c r="EH651">
        <v>-273.2</v>
      </c>
      <c r="EI651">
        <v>-273.2</v>
      </c>
      <c r="EJ651">
        <v>-273.2</v>
      </c>
      <c r="EK651">
        <v>-273.2</v>
      </c>
      <c r="EL651">
        <v>-273.2</v>
      </c>
      <c r="EM651">
        <v>3116</v>
      </c>
      <c r="EN651">
        <v>3105</v>
      </c>
      <c r="EO651">
        <v>3126</v>
      </c>
      <c r="EP651">
        <v>3127</v>
      </c>
      <c r="EQ651">
        <v>3123</v>
      </c>
      <c r="ER651">
        <v>3116</v>
      </c>
      <c r="ES651">
        <v>3117</v>
      </c>
      <c r="ET651">
        <v>3116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-2065</v>
      </c>
      <c r="FD651">
        <v>-9909</v>
      </c>
      <c r="FE651">
        <v>0</v>
      </c>
      <c r="FF651">
        <v>0</v>
      </c>
      <c r="FG651">
        <v>376</v>
      </c>
      <c r="FH651">
        <v>-2065</v>
      </c>
      <c r="FI651">
        <v>-9909</v>
      </c>
      <c r="FJ651">
        <v>0</v>
      </c>
      <c r="FK651">
        <v>0</v>
      </c>
      <c r="FL651">
        <v>0</v>
      </c>
      <c r="FM651">
        <v>0</v>
      </c>
      <c r="FN651">
        <v>27</v>
      </c>
      <c r="FO651">
        <v>22</v>
      </c>
      <c r="FP651">
        <v>962</v>
      </c>
      <c r="FQ651">
        <v>897</v>
      </c>
      <c r="FR651">
        <v>714</v>
      </c>
      <c r="FS651">
        <v>773</v>
      </c>
      <c r="FT651">
        <v>885</v>
      </c>
      <c r="FU651">
        <v>926</v>
      </c>
      <c r="FV651">
        <v>926</v>
      </c>
      <c r="FW651">
        <v>1136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25</v>
      </c>
      <c r="GG651">
        <v>26</v>
      </c>
      <c r="GH651">
        <v>0</v>
      </c>
      <c r="GI651">
        <v>0</v>
      </c>
      <c r="GJ651">
        <v>23</v>
      </c>
      <c r="GK651">
        <v>25</v>
      </c>
      <c r="GL651">
        <v>25</v>
      </c>
      <c r="GM651">
        <v>25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7</v>
      </c>
      <c r="GW651" t="s">
        <v>359</v>
      </c>
      <c r="GX651">
        <v>7</v>
      </c>
      <c r="GY651">
        <v>7</v>
      </c>
      <c r="GZ651">
        <v>10</v>
      </c>
      <c r="HA651">
        <v>9</v>
      </c>
      <c r="HB651">
        <v>7</v>
      </c>
      <c r="HC651">
        <v>7</v>
      </c>
      <c r="HD651">
        <v>7</v>
      </c>
      <c r="HE651">
        <v>7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1481</v>
      </c>
      <c r="HO651">
        <v>161</v>
      </c>
      <c r="HP651">
        <v>33</v>
      </c>
      <c r="HQ651">
        <v>1927</v>
      </c>
      <c r="HR651">
        <v>1512</v>
      </c>
      <c r="HS651">
        <v>490</v>
      </c>
      <c r="HT651">
        <v>109</v>
      </c>
      <c r="HU651">
        <v>206</v>
      </c>
      <c r="HV651">
        <v>18</v>
      </c>
      <c r="HW651">
        <v>0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2066</v>
      </c>
      <c r="IF651">
        <v>9914</v>
      </c>
      <c r="IG651">
        <v>6</v>
      </c>
      <c r="IH651">
        <v>188</v>
      </c>
      <c r="II651">
        <v>8</v>
      </c>
      <c r="IJ651">
        <v>704</v>
      </c>
      <c r="IK651">
        <v>832</v>
      </c>
      <c r="IL651">
        <v>504</v>
      </c>
      <c r="IM651">
        <v>112</v>
      </c>
      <c r="IN651">
        <v>244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2753</v>
      </c>
      <c r="IY651">
        <v>2662</v>
      </c>
      <c r="IZ651">
        <v>2766</v>
      </c>
      <c r="JA651">
        <v>2780</v>
      </c>
      <c r="JB651">
        <v>2771</v>
      </c>
      <c r="JC651">
        <v>2723</v>
      </c>
      <c r="JD651">
        <v>2765</v>
      </c>
      <c r="JE651">
        <v>2710</v>
      </c>
      <c r="JF651">
        <v>4400</v>
      </c>
      <c r="JG651">
        <v>4400</v>
      </c>
      <c r="JH651">
        <v>4400</v>
      </c>
      <c r="JI651">
        <v>4400</v>
      </c>
      <c r="JJ651">
        <v>4400</v>
      </c>
      <c r="JK651">
        <v>4400</v>
      </c>
      <c r="JL651">
        <v>4400</v>
      </c>
      <c r="JM651">
        <v>4400</v>
      </c>
      <c r="JN651">
        <v>161</v>
      </c>
      <c r="JO651">
        <v>33</v>
      </c>
      <c r="JP651">
        <v>1927</v>
      </c>
      <c r="JQ651">
        <v>1512</v>
      </c>
      <c r="JR651">
        <v>490</v>
      </c>
      <c r="JS651">
        <v>109</v>
      </c>
      <c r="JT651">
        <v>206</v>
      </c>
      <c r="JU651">
        <v>18</v>
      </c>
      <c r="JV651">
        <v>0</v>
      </c>
      <c r="JW651">
        <v>0</v>
      </c>
      <c r="JX651">
        <v>0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2069</v>
      </c>
      <c r="KE651">
        <v>6</v>
      </c>
      <c r="KF651">
        <v>10</v>
      </c>
      <c r="KG651">
        <v>18000</v>
      </c>
      <c r="KH651">
        <v>147</v>
      </c>
      <c r="KI651">
        <v>0</v>
      </c>
      <c r="KJ651">
        <v>663</v>
      </c>
      <c r="KK651">
        <v>791</v>
      </c>
      <c r="KL651">
        <v>463</v>
      </c>
      <c r="KM651">
        <v>70</v>
      </c>
      <c r="KN651">
        <v>203</v>
      </c>
      <c r="KO651">
        <v>0</v>
      </c>
      <c r="KP651">
        <v>0</v>
      </c>
      <c r="KQ651">
        <v>0</v>
      </c>
      <c r="KR651">
        <v>0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0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 t="s">
        <v>365</v>
      </c>
      <c r="MF651">
        <v>0</v>
      </c>
      <c r="MG651">
        <v>0</v>
      </c>
      <c r="MH651">
        <v>0</v>
      </c>
      <c r="MI651">
        <v>0</v>
      </c>
      <c r="MJ651">
        <v>8920</v>
      </c>
      <c r="MK651" t="s">
        <v>361</v>
      </c>
    </row>
    <row r="652" spans="1:349" x14ac:dyDescent="0.25">
      <c r="A652">
        <v>653</v>
      </c>
      <c r="B652" s="1">
        <v>45833.432858796295</v>
      </c>
      <c r="C652">
        <v>7074.8370000000004</v>
      </c>
      <c r="D652" t="s">
        <v>348</v>
      </c>
      <c r="E652">
        <v>300</v>
      </c>
      <c r="F652">
        <v>10</v>
      </c>
      <c r="G652" t="s">
        <v>349</v>
      </c>
      <c r="H652">
        <v>0</v>
      </c>
      <c r="I652">
        <v>65535</v>
      </c>
      <c r="J652">
        <v>65535</v>
      </c>
      <c r="K652">
        <v>0</v>
      </c>
      <c r="L652">
        <v>27</v>
      </c>
      <c r="M652">
        <v>24936</v>
      </c>
      <c r="N652">
        <v>-5022</v>
      </c>
      <c r="O652">
        <v>-5023</v>
      </c>
      <c r="P652">
        <v>3</v>
      </c>
      <c r="Q652">
        <v>100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65535</v>
      </c>
      <c r="X652">
        <v>1980</v>
      </c>
      <c r="Y652">
        <v>27600</v>
      </c>
      <c r="Z652" t="s">
        <v>371</v>
      </c>
      <c r="AA652">
        <v>3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2072</v>
      </c>
      <c r="AI652">
        <v>-5023</v>
      </c>
      <c r="AJ652">
        <v>3105</v>
      </c>
      <c r="AK652">
        <v>3088</v>
      </c>
      <c r="AL652">
        <v>3064</v>
      </c>
      <c r="AM652">
        <v>3102</v>
      </c>
      <c r="AN652">
        <v>24801</v>
      </c>
      <c r="AO652">
        <v>24801</v>
      </c>
      <c r="AP652">
        <v>7</v>
      </c>
      <c r="AQ652">
        <v>7</v>
      </c>
      <c r="AR652">
        <v>7</v>
      </c>
      <c r="AS652">
        <v>5</v>
      </c>
      <c r="AT652">
        <v>53</v>
      </c>
      <c r="AU652">
        <v>53</v>
      </c>
      <c r="AV652">
        <v>-32767</v>
      </c>
      <c r="AW652">
        <v>-32767</v>
      </c>
      <c r="AX652">
        <v>-32767</v>
      </c>
      <c r="AY652">
        <v>-32767</v>
      </c>
      <c r="AZ652">
        <v>-5023</v>
      </c>
      <c r="BA652">
        <v>-5023</v>
      </c>
      <c r="BB652">
        <v>48</v>
      </c>
      <c r="BC652">
        <v>100</v>
      </c>
      <c r="BD652" t="s">
        <v>348</v>
      </c>
      <c r="BE652" t="s">
        <v>357</v>
      </c>
      <c r="BF652" t="s">
        <v>352</v>
      </c>
      <c r="BG652" t="s">
        <v>355</v>
      </c>
      <c r="BH652" t="s">
        <v>383</v>
      </c>
      <c r="BI652" t="s">
        <v>372</v>
      </c>
      <c r="BJ652" t="s">
        <v>381</v>
      </c>
      <c r="BK652" t="s">
        <v>357</v>
      </c>
      <c r="BL652" t="s">
        <v>358</v>
      </c>
      <c r="BM652" t="s">
        <v>357</v>
      </c>
      <c r="BN652" t="s">
        <v>357</v>
      </c>
      <c r="BO652" t="s">
        <v>357</v>
      </c>
      <c r="BP652" t="s">
        <v>357</v>
      </c>
      <c r="BQ652" t="s">
        <v>357</v>
      </c>
      <c r="BR652" t="s">
        <v>357</v>
      </c>
      <c r="BS652" t="s">
        <v>357</v>
      </c>
      <c r="BT652" t="s">
        <v>357</v>
      </c>
      <c r="BU652">
        <v>3114</v>
      </c>
      <c r="BV652">
        <v>3103</v>
      </c>
      <c r="BW652">
        <v>3125</v>
      </c>
      <c r="BX652">
        <v>3125</v>
      </c>
      <c r="BY652">
        <v>3121</v>
      </c>
      <c r="BZ652">
        <v>3114</v>
      </c>
      <c r="CA652">
        <v>3115</v>
      </c>
      <c r="CB652">
        <v>3114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24898</v>
      </c>
      <c r="CL652">
        <v>24653</v>
      </c>
      <c r="CM652">
        <v>-5029</v>
      </c>
      <c r="CN652">
        <v>-5018</v>
      </c>
      <c r="CO652">
        <v>-5019</v>
      </c>
      <c r="CP652">
        <v>-5018</v>
      </c>
      <c r="CQ652">
        <v>-5021</v>
      </c>
      <c r="CR652">
        <v>-5025</v>
      </c>
      <c r="CS652">
        <v>-5022</v>
      </c>
      <c r="CT652">
        <v>-5026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-1564</v>
      </c>
      <c r="DD652">
        <v>-1561</v>
      </c>
      <c r="DE652">
        <v>-1569</v>
      </c>
      <c r="DF652">
        <v>-1572</v>
      </c>
      <c r="DG652">
        <v>-1569</v>
      </c>
      <c r="DH652">
        <v>-1562</v>
      </c>
      <c r="DI652">
        <v>-1566</v>
      </c>
      <c r="DJ652">
        <v>-1563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-12519</v>
      </c>
      <c r="DT652">
        <v>-12532</v>
      </c>
      <c r="DU652">
        <v>27.1</v>
      </c>
      <c r="DV652">
        <v>25.2</v>
      </c>
      <c r="DW652">
        <v>25.7</v>
      </c>
      <c r="DX652">
        <v>26.5</v>
      </c>
      <c r="DY652">
        <v>24.9</v>
      </c>
      <c r="DZ652">
        <v>27.1</v>
      </c>
      <c r="EA652">
        <v>26.5</v>
      </c>
      <c r="EB652">
        <v>27.1</v>
      </c>
      <c r="EC652">
        <v>-273.2</v>
      </c>
      <c r="ED652">
        <v>-273.2</v>
      </c>
      <c r="EE652">
        <v>-273.2</v>
      </c>
      <c r="EF652">
        <v>-273.2</v>
      </c>
      <c r="EG652">
        <v>-273.2</v>
      </c>
      <c r="EH652">
        <v>-273.2</v>
      </c>
      <c r="EI652">
        <v>-273.2</v>
      </c>
      <c r="EJ652">
        <v>-273.2</v>
      </c>
      <c r="EK652">
        <v>-273.2</v>
      </c>
      <c r="EL652">
        <v>-273.2</v>
      </c>
      <c r="EM652">
        <v>3114</v>
      </c>
      <c r="EN652">
        <v>3103</v>
      </c>
      <c r="EO652">
        <v>3125</v>
      </c>
      <c r="EP652">
        <v>3125</v>
      </c>
      <c r="EQ652">
        <v>3121</v>
      </c>
      <c r="ER652">
        <v>3114</v>
      </c>
      <c r="ES652">
        <v>3116</v>
      </c>
      <c r="ET652">
        <v>3114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-2077</v>
      </c>
      <c r="FD652">
        <v>-9967</v>
      </c>
      <c r="FE652">
        <v>0</v>
      </c>
      <c r="FF652">
        <v>0</v>
      </c>
      <c r="FG652">
        <v>364</v>
      </c>
      <c r="FH652">
        <v>-2077</v>
      </c>
      <c r="FI652">
        <v>-9967</v>
      </c>
      <c r="FJ652">
        <v>0</v>
      </c>
      <c r="FK652">
        <v>0</v>
      </c>
      <c r="FL652">
        <v>0</v>
      </c>
      <c r="FM652">
        <v>0</v>
      </c>
      <c r="FN652">
        <v>27.1</v>
      </c>
      <c r="FO652">
        <v>22</v>
      </c>
      <c r="FP652">
        <v>926</v>
      </c>
      <c r="FQ652">
        <v>897</v>
      </c>
      <c r="FR652">
        <v>536</v>
      </c>
      <c r="FS652">
        <v>762</v>
      </c>
      <c r="FT652">
        <v>846</v>
      </c>
      <c r="FU652">
        <v>926</v>
      </c>
      <c r="FV652">
        <v>926</v>
      </c>
      <c r="FW652">
        <v>1136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25</v>
      </c>
      <c r="GG652">
        <v>0</v>
      </c>
      <c r="GH652">
        <v>15</v>
      </c>
      <c r="GI652">
        <v>16</v>
      </c>
      <c r="GJ652">
        <v>0</v>
      </c>
      <c r="GK652">
        <v>25</v>
      </c>
      <c r="GL652">
        <v>25</v>
      </c>
      <c r="GM652">
        <v>25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7</v>
      </c>
      <c r="GW652" t="s">
        <v>359</v>
      </c>
      <c r="GX652">
        <v>7</v>
      </c>
      <c r="GY652">
        <v>8</v>
      </c>
      <c r="GZ652">
        <v>10</v>
      </c>
      <c r="HA652">
        <v>9</v>
      </c>
      <c r="HB652">
        <v>8</v>
      </c>
      <c r="HC652">
        <v>7</v>
      </c>
      <c r="HD652">
        <v>7</v>
      </c>
      <c r="HE652">
        <v>7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1491</v>
      </c>
      <c r="HO652">
        <v>161</v>
      </c>
      <c r="HP652">
        <v>33</v>
      </c>
      <c r="HQ652">
        <v>1927</v>
      </c>
      <c r="HR652">
        <v>1512</v>
      </c>
      <c r="HS652">
        <v>490</v>
      </c>
      <c r="HT652">
        <v>109</v>
      </c>
      <c r="HU652">
        <v>206</v>
      </c>
      <c r="HV652">
        <v>18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2080</v>
      </c>
      <c r="IF652">
        <v>9981</v>
      </c>
      <c r="IG652">
        <v>6</v>
      </c>
      <c r="IH652">
        <v>188</v>
      </c>
      <c r="II652">
        <v>8</v>
      </c>
      <c r="IJ652">
        <v>704</v>
      </c>
      <c r="IK652">
        <v>832</v>
      </c>
      <c r="IL652">
        <v>504</v>
      </c>
      <c r="IM652">
        <v>112</v>
      </c>
      <c r="IN652">
        <v>244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2753</v>
      </c>
      <c r="IY652">
        <v>2662</v>
      </c>
      <c r="IZ652">
        <v>2766</v>
      </c>
      <c r="JA652">
        <v>2780</v>
      </c>
      <c r="JB652">
        <v>2771</v>
      </c>
      <c r="JC652">
        <v>2723</v>
      </c>
      <c r="JD652">
        <v>2765</v>
      </c>
      <c r="JE652">
        <v>2710</v>
      </c>
      <c r="JF652">
        <v>4400</v>
      </c>
      <c r="JG652">
        <v>4400</v>
      </c>
      <c r="JH652">
        <v>4400</v>
      </c>
      <c r="JI652">
        <v>4400</v>
      </c>
      <c r="JJ652">
        <v>4400</v>
      </c>
      <c r="JK652">
        <v>4400</v>
      </c>
      <c r="JL652">
        <v>4400</v>
      </c>
      <c r="JM652">
        <v>4400</v>
      </c>
      <c r="JN652">
        <v>161</v>
      </c>
      <c r="JO652">
        <v>33</v>
      </c>
      <c r="JP652">
        <v>1927</v>
      </c>
      <c r="JQ652">
        <v>1512</v>
      </c>
      <c r="JR652">
        <v>490</v>
      </c>
      <c r="JS652">
        <v>109</v>
      </c>
      <c r="JT652">
        <v>206</v>
      </c>
      <c r="JU652">
        <v>18</v>
      </c>
      <c r="JV652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2081</v>
      </c>
      <c r="KE652">
        <v>6</v>
      </c>
      <c r="KF652">
        <v>10</v>
      </c>
      <c r="KG652">
        <v>18000</v>
      </c>
      <c r="KH652">
        <v>147</v>
      </c>
      <c r="KI652">
        <v>0</v>
      </c>
      <c r="KJ652">
        <v>663</v>
      </c>
      <c r="KK652">
        <v>791</v>
      </c>
      <c r="KL652">
        <v>463</v>
      </c>
      <c r="KM652">
        <v>70</v>
      </c>
      <c r="KN652">
        <v>203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 t="s">
        <v>365</v>
      </c>
      <c r="MF652">
        <v>0</v>
      </c>
      <c r="MG652">
        <v>0</v>
      </c>
      <c r="MH652">
        <v>0</v>
      </c>
      <c r="MI652">
        <v>0</v>
      </c>
      <c r="MJ652">
        <v>9068</v>
      </c>
      <c r="MK652" t="s">
        <v>361</v>
      </c>
    </row>
    <row r="653" spans="1:349" x14ac:dyDescent="0.25">
      <c r="A653">
        <v>654</v>
      </c>
      <c r="B653" s="1">
        <v>45833.432962962965</v>
      </c>
      <c r="C653">
        <v>7084.3990000000003</v>
      </c>
      <c r="D653" t="s">
        <v>348</v>
      </c>
      <c r="E653">
        <v>300</v>
      </c>
      <c r="F653">
        <v>10</v>
      </c>
      <c r="G653" t="s">
        <v>349</v>
      </c>
      <c r="H653">
        <v>0</v>
      </c>
      <c r="I653">
        <v>65535</v>
      </c>
      <c r="J653">
        <v>65535</v>
      </c>
      <c r="K653">
        <v>0</v>
      </c>
      <c r="L653">
        <v>27.1</v>
      </c>
      <c r="M653">
        <v>24922</v>
      </c>
      <c r="N653">
        <v>-5024</v>
      </c>
      <c r="O653">
        <v>-5023</v>
      </c>
      <c r="P653">
        <v>3</v>
      </c>
      <c r="Q653">
        <v>100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65535</v>
      </c>
      <c r="X653">
        <v>1980</v>
      </c>
      <c r="Y653">
        <v>27600</v>
      </c>
      <c r="Z653" t="s">
        <v>371</v>
      </c>
      <c r="AA653">
        <v>3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2085</v>
      </c>
      <c r="AI653">
        <v>-5023</v>
      </c>
      <c r="AJ653">
        <v>3103</v>
      </c>
      <c r="AK653">
        <v>3081</v>
      </c>
      <c r="AL653">
        <v>3053</v>
      </c>
      <c r="AM653">
        <v>3095</v>
      </c>
      <c r="AN653">
        <v>24768</v>
      </c>
      <c r="AO653">
        <v>24768</v>
      </c>
      <c r="AP653">
        <v>7</v>
      </c>
      <c r="AQ653">
        <v>8</v>
      </c>
      <c r="AR653">
        <v>7</v>
      </c>
      <c r="AS653">
        <v>5</v>
      </c>
      <c r="AT653">
        <v>53</v>
      </c>
      <c r="AU653">
        <v>53</v>
      </c>
      <c r="AV653">
        <v>-32767</v>
      </c>
      <c r="AW653">
        <v>-32767</v>
      </c>
      <c r="AX653">
        <v>-32767</v>
      </c>
      <c r="AY653">
        <v>-32767</v>
      </c>
      <c r="AZ653">
        <v>-5023</v>
      </c>
      <c r="BA653">
        <v>-5023</v>
      </c>
      <c r="BB653">
        <v>48</v>
      </c>
      <c r="BC653">
        <v>100</v>
      </c>
      <c r="BD653" t="s">
        <v>348</v>
      </c>
      <c r="BE653" t="s">
        <v>357</v>
      </c>
      <c r="BF653" t="s">
        <v>352</v>
      </c>
      <c r="BG653" t="s">
        <v>355</v>
      </c>
      <c r="BH653" t="s">
        <v>383</v>
      </c>
      <c r="BI653" t="s">
        <v>372</v>
      </c>
      <c r="BJ653" t="s">
        <v>381</v>
      </c>
      <c r="BK653" t="s">
        <v>357</v>
      </c>
      <c r="BL653" t="s">
        <v>358</v>
      </c>
      <c r="BM653" t="s">
        <v>357</v>
      </c>
      <c r="BN653" t="s">
        <v>357</v>
      </c>
      <c r="BO653" t="s">
        <v>357</v>
      </c>
      <c r="BP653" t="s">
        <v>357</v>
      </c>
      <c r="BQ653" t="s">
        <v>357</v>
      </c>
      <c r="BR653" t="s">
        <v>357</v>
      </c>
      <c r="BS653" t="s">
        <v>357</v>
      </c>
      <c r="BT653" t="s">
        <v>357</v>
      </c>
      <c r="BU653">
        <v>3113</v>
      </c>
      <c r="BV653">
        <v>3101</v>
      </c>
      <c r="BW653">
        <v>3123</v>
      </c>
      <c r="BX653">
        <v>3123</v>
      </c>
      <c r="BY653">
        <v>3120</v>
      </c>
      <c r="BZ653">
        <v>3112</v>
      </c>
      <c r="CA653">
        <v>3114</v>
      </c>
      <c r="CB653">
        <v>3113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24877</v>
      </c>
      <c r="CL653">
        <v>24642</v>
      </c>
      <c r="CM653">
        <v>-5027</v>
      </c>
      <c r="CN653">
        <v>-5021</v>
      </c>
      <c r="CO653">
        <v>-5018</v>
      </c>
      <c r="CP653">
        <v>-5026</v>
      </c>
      <c r="CQ653">
        <v>-5027</v>
      </c>
      <c r="CR653">
        <v>-5026</v>
      </c>
      <c r="CS653">
        <v>-5018</v>
      </c>
      <c r="CT653">
        <v>-5019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-1561</v>
      </c>
      <c r="DD653">
        <v>-1557</v>
      </c>
      <c r="DE653">
        <v>-1568</v>
      </c>
      <c r="DF653">
        <v>-1570</v>
      </c>
      <c r="DG653">
        <v>-1568</v>
      </c>
      <c r="DH653">
        <v>-1563</v>
      </c>
      <c r="DI653">
        <v>-1564</v>
      </c>
      <c r="DJ653">
        <v>-1562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-12513</v>
      </c>
      <c r="DT653">
        <v>-12526</v>
      </c>
      <c r="DU653">
        <v>27.1</v>
      </c>
      <c r="DV653">
        <v>25.3</v>
      </c>
      <c r="DW653">
        <v>25.8</v>
      </c>
      <c r="DX653">
        <v>26.5</v>
      </c>
      <c r="DY653">
        <v>24.9</v>
      </c>
      <c r="DZ653">
        <v>27.1</v>
      </c>
      <c r="EA653">
        <v>26.5</v>
      </c>
      <c r="EB653">
        <v>27.1</v>
      </c>
      <c r="EC653">
        <v>-273.2</v>
      </c>
      <c r="ED653">
        <v>-273.2</v>
      </c>
      <c r="EE653">
        <v>-273.2</v>
      </c>
      <c r="EF653">
        <v>-273.2</v>
      </c>
      <c r="EG653">
        <v>-273.2</v>
      </c>
      <c r="EH653">
        <v>-273.2</v>
      </c>
      <c r="EI653">
        <v>-273.2</v>
      </c>
      <c r="EJ653">
        <v>-273.2</v>
      </c>
      <c r="EK653">
        <v>-273.2</v>
      </c>
      <c r="EL653">
        <v>-273.2</v>
      </c>
      <c r="EM653">
        <v>3113</v>
      </c>
      <c r="EN653">
        <v>3101</v>
      </c>
      <c r="EO653">
        <v>3123</v>
      </c>
      <c r="EP653">
        <v>3123</v>
      </c>
      <c r="EQ653">
        <v>3120</v>
      </c>
      <c r="ER653">
        <v>3112</v>
      </c>
      <c r="ES653">
        <v>3114</v>
      </c>
      <c r="ET653">
        <v>3113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-2091</v>
      </c>
      <c r="FD653">
        <v>-10034</v>
      </c>
      <c r="FE653">
        <v>0</v>
      </c>
      <c r="FF653">
        <v>0</v>
      </c>
      <c r="FG653">
        <v>350</v>
      </c>
      <c r="FH653">
        <v>-2091</v>
      </c>
      <c r="FI653">
        <v>-10034</v>
      </c>
      <c r="FJ653">
        <v>0</v>
      </c>
      <c r="FK653">
        <v>0</v>
      </c>
      <c r="FL653">
        <v>0</v>
      </c>
      <c r="FM653">
        <v>0</v>
      </c>
      <c r="FN653">
        <v>27.1</v>
      </c>
      <c r="FO653">
        <v>22</v>
      </c>
      <c r="FP653">
        <v>926</v>
      </c>
      <c r="FQ653">
        <v>897</v>
      </c>
      <c r="FR653">
        <v>536</v>
      </c>
      <c r="FS653">
        <v>762</v>
      </c>
      <c r="FT653">
        <v>846</v>
      </c>
      <c r="FU653">
        <v>926</v>
      </c>
      <c r="FV653">
        <v>926</v>
      </c>
      <c r="FW653">
        <v>1136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25</v>
      </c>
      <c r="GG653">
        <v>0</v>
      </c>
      <c r="GH653">
        <v>0</v>
      </c>
      <c r="GI653">
        <v>0</v>
      </c>
      <c r="GJ653">
        <v>0</v>
      </c>
      <c r="GK653">
        <v>25</v>
      </c>
      <c r="GL653">
        <v>25</v>
      </c>
      <c r="GM653">
        <v>25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7</v>
      </c>
      <c r="GW653" t="s">
        <v>359</v>
      </c>
      <c r="GX653">
        <v>7</v>
      </c>
      <c r="GY653">
        <v>8</v>
      </c>
      <c r="GZ653">
        <v>11</v>
      </c>
      <c r="HA653">
        <v>10</v>
      </c>
      <c r="HB653">
        <v>8</v>
      </c>
      <c r="HC653">
        <v>7</v>
      </c>
      <c r="HD653">
        <v>7</v>
      </c>
      <c r="HE653">
        <v>7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1500</v>
      </c>
      <c r="HO653">
        <v>161</v>
      </c>
      <c r="HP653">
        <v>33</v>
      </c>
      <c r="HQ653">
        <v>1927</v>
      </c>
      <c r="HR653">
        <v>1512</v>
      </c>
      <c r="HS653">
        <v>490</v>
      </c>
      <c r="HT653">
        <v>109</v>
      </c>
      <c r="HU653">
        <v>206</v>
      </c>
      <c r="HV653">
        <v>18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2092</v>
      </c>
      <c r="IF653">
        <v>10039</v>
      </c>
      <c r="IG653">
        <v>6</v>
      </c>
      <c r="IH653">
        <v>188</v>
      </c>
      <c r="II653">
        <v>8</v>
      </c>
      <c r="IJ653">
        <v>704</v>
      </c>
      <c r="IK653">
        <v>832</v>
      </c>
      <c r="IL653">
        <v>504</v>
      </c>
      <c r="IM653">
        <v>112</v>
      </c>
      <c r="IN653">
        <v>244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2753</v>
      </c>
      <c r="IY653">
        <v>2662</v>
      </c>
      <c r="IZ653">
        <v>2766</v>
      </c>
      <c r="JA653">
        <v>2780</v>
      </c>
      <c r="JB653">
        <v>2771</v>
      </c>
      <c r="JC653">
        <v>2723</v>
      </c>
      <c r="JD653">
        <v>2765</v>
      </c>
      <c r="JE653">
        <v>2710</v>
      </c>
      <c r="JF653">
        <v>4400</v>
      </c>
      <c r="JG653">
        <v>4400</v>
      </c>
      <c r="JH653">
        <v>4400</v>
      </c>
      <c r="JI653">
        <v>4400</v>
      </c>
      <c r="JJ653">
        <v>4400</v>
      </c>
      <c r="JK653">
        <v>4400</v>
      </c>
      <c r="JL653">
        <v>4400</v>
      </c>
      <c r="JM653">
        <v>4400</v>
      </c>
      <c r="JN653">
        <v>161</v>
      </c>
      <c r="JO653">
        <v>33</v>
      </c>
      <c r="JP653">
        <v>1927</v>
      </c>
      <c r="JQ653">
        <v>1512</v>
      </c>
      <c r="JR653">
        <v>490</v>
      </c>
      <c r="JS653">
        <v>109</v>
      </c>
      <c r="JT653">
        <v>206</v>
      </c>
      <c r="JU653">
        <v>18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2095</v>
      </c>
      <c r="KE653">
        <v>6</v>
      </c>
      <c r="KF653">
        <v>10</v>
      </c>
      <c r="KG653">
        <v>18000</v>
      </c>
      <c r="KH653">
        <v>147</v>
      </c>
      <c r="KI653">
        <v>0</v>
      </c>
      <c r="KJ653">
        <v>663</v>
      </c>
      <c r="KK653">
        <v>791</v>
      </c>
      <c r="KL653">
        <v>463</v>
      </c>
      <c r="KM653">
        <v>70</v>
      </c>
      <c r="KN653">
        <v>203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0</v>
      </c>
      <c r="LV653">
        <v>0</v>
      </c>
      <c r="LW653">
        <v>0</v>
      </c>
      <c r="LX653">
        <v>0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 t="s">
        <v>365</v>
      </c>
      <c r="MF653">
        <v>0</v>
      </c>
      <c r="MG653">
        <v>0</v>
      </c>
      <c r="MH653">
        <v>0</v>
      </c>
      <c r="MI653">
        <v>0</v>
      </c>
      <c r="MJ653">
        <v>9257</v>
      </c>
      <c r="MK653" t="s">
        <v>361</v>
      </c>
    </row>
    <row r="654" spans="1:349" x14ac:dyDescent="0.25">
      <c r="A654">
        <v>655</v>
      </c>
      <c r="B654" s="1">
        <v>45833.433078703703</v>
      </c>
      <c r="C654">
        <v>7094.1509999999998</v>
      </c>
      <c r="D654" t="s">
        <v>348</v>
      </c>
      <c r="E654">
        <v>300</v>
      </c>
      <c r="F654">
        <v>10</v>
      </c>
      <c r="G654" t="s">
        <v>349</v>
      </c>
      <c r="H654">
        <v>0</v>
      </c>
      <c r="I654">
        <v>65535</v>
      </c>
      <c r="J654">
        <v>65535</v>
      </c>
      <c r="K654">
        <v>0</v>
      </c>
      <c r="L654">
        <v>27.1</v>
      </c>
      <c r="M654">
        <v>24909</v>
      </c>
      <c r="N654">
        <v>-5024</v>
      </c>
      <c r="O654">
        <v>-5023</v>
      </c>
      <c r="P654">
        <v>3</v>
      </c>
      <c r="Q654">
        <v>100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65535</v>
      </c>
      <c r="X654">
        <v>1980</v>
      </c>
      <c r="Y654">
        <v>27600</v>
      </c>
      <c r="Z654" t="s">
        <v>371</v>
      </c>
      <c r="AA654">
        <v>3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2099</v>
      </c>
      <c r="AI654">
        <v>-5023</v>
      </c>
      <c r="AJ654">
        <v>3101</v>
      </c>
      <c r="AK654">
        <v>3079</v>
      </c>
      <c r="AL654">
        <v>3042</v>
      </c>
      <c r="AM654">
        <v>3083</v>
      </c>
      <c r="AN654">
        <v>24728</v>
      </c>
      <c r="AO654">
        <v>24728</v>
      </c>
      <c r="AP654">
        <v>7</v>
      </c>
      <c r="AQ654">
        <v>8</v>
      </c>
      <c r="AR654">
        <v>8</v>
      </c>
      <c r="AS654">
        <v>6</v>
      </c>
      <c r="AT654">
        <v>55</v>
      </c>
      <c r="AU654">
        <v>55</v>
      </c>
      <c r="AV654">
        <v>-32767</v>
      </c>
      <c r="AW654">
        <v>-32767</v>
      </c>
      <c r="AX654">
        <v>-32767</v>
      </c>
      <c r="AY654">
        <v>-32767</v>
      </c>
      <c r="AZ654">
        <v>-5023</v>
      </c>
      <c r="BA654">
        <v>-5023</v>
      </c>
      <c r="BB654">
        <v>50</v>
      </c>
      <c r="BC654">
        <v>100</v>
      </c>
      <c r="BD654" t="s">
        <v>348</v>
      </c>
      <c r="BE654" t="s">
        <v>357</v>
      </c>
      <c r="BF654" t="s">
        <v>352</v>
      </c>
      <c r="BG654" t="s">
        <v>355</v>
      </c>
      <c r="BH654" t="s">
        <v>383</v>
      </c>
      <c r="BI654" t="s">
        <v>372</v>
      </c>
      <c r="BJ654" t="s">
        <v>382</v>
      </c>
      <c r="BK654" t="s">
        <v>357</v>
      </c>
      <c r="BL654" t="s">
        <v>358</v>
      </c>
      <c r="BM654" t="s">
        <v>357</v>
      </c>
      <c r="BN654" t="s">
        <v>357</v>
      </c>
      <c r="BO654" t="s">
        <v>357</v>
      </c>
      <c r="BP654" t="s">
        <v>357</v>
      </c>
      <c r="BQ654" t="s">
        <v>357</v>
      </c>
      <c r="BR654" t="s">
        <v>357</v>
      </c>
      <c r="BS654" t="s">
        <v>357</v>
      </c>
      <c r="BT654" t="s">
        <v>357</v>
      </c>
      <c r="BU654">
        <v>3111</v>
      </c>
      <c r="BV654">
        <v>3099</v>
      </c>
      <c r="BW654">
        <v>3121</v>
      </c>
      <c r="BX654">
        <v>3121</v>
      </c>
      <c r="BY654">
        <v>3118</v>
      </c>
      <c r="BZ654">
        <v>3111</v>
      </c>
      <c r="CA654">
        <v>3112</v>
      </c>
      <c r="CB654">
        <v>3111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24872</v>
      </c>
      <c r="CL654">
        <v>24626</v>
      </c>
      <c r="CM654">
        <v>-5028</v>
      </c>
      <c r="CN654">
        <v>-5020</v>
      </c>
      <c r="CO654">
        <v>-5020</v>
      </c>
      <c r="CP654">
        <v>-5029</v>
      </c>
      <c r="CQ654">
        <v>-5037</v>
      </c>
      <c r="CR654">
        <v>-5024</v>
      </c>
      <c r="CS654">
        <v>-5030</v>
      </c>
      <c r="CT654">
        <v>-5019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-1565</v>
      </c>
      <c r="DD654">
        <v>-1556</v>
      </c>
      <c r="DE654">
        <v>-1567</v>
      </c>
      <c r="DF654">
        <v>-1568</v>
      </c>
      <c r="DG654">
        <v>-1565</v>
      </c>
      <c r="DH654">
        <v>-1565</v>
      </c>
      <c r="DI654">
        <v>-1561</v>
      </c>
      <c r="DJ654">
        <v>-1563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-12511</v>
      </c>
      <c r="DT654">
        <v>-12519</v>
      </c>
      <c r="DU654">
        <v>27.1</v>
      </c>
      <c r="DV654">
        <v>25.3</v>
      </c>
      <c r="DW654">
        <v>25.8</v>
      </c>
      <c r="DX654">
        <v>26.6</v>
      </c>
      <c r="DY654">
        <v>25</v>
      </c>
      <c r="DZ654">
        <v>27.1</v>
      </c>
      <c r="EA654">
        <v>26.6</v>
      </c>
      <c r="EB654">
        <v>27.1</v>
      </c>
      <c r="EC654">
        <v>-273.2</v>
      </c>
      <c r="ED654">
        <v>-273.2</v>
      </c>
      <c r="EE654">
        <v>-273.2</v>
      </c>
      <c r="EF654">
        <v>-273.2</v>
      </c>
      <c r="EG654">
        <v>-273.2</v>
      </c>
      <c r="EH654">
        <v>-273.2</v>
      </c>
      <c r="EI654">
        <v>-273.2</v>
      </c>
      <c r="EJ654">
        <v>-273.2</v>
      </c>
      <c r="EK654">
        <v>-273.2</v>
      </c>
      <c r="EL654">
        <v>-273.2</v>
      </c>
      <c r="EM654">
        <v>3111</v>
      </c>
      <c r="EN654">
        <v>3099</v>
      </c>
      <c r="EO654">
        <v>3121</v>
      </c>
      <c r="EP654">
        <v>3121</v>
      </c>
      <c r="EQ654">
        <v>3118</v>
      </c>
      <c r="ER654">
        <v>3111</v>
      </c>
      <c r="ES654">
        <v>3113</v>
      </c>
      <c r="ET654">
        <v>3111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-2105</v>
      </c>
      <c r="FD654">
        <v>-10101</v>
      </c>
      <c r="FE654">
        <v>0</v>
      </c>
      <c r="FF654">
        <v>0</v>
      </c>
      <c r="FG654">
        <v>336</v>
      </c>
      <c r="FH654">
        <v>-2105</v>
      </c>
      <c r="FI654">
        <v>-10101</v>
      </c>
      <c r="FJ654">
        <v>0</v>
      </c>
      <c r="FK654">
        <v>0</v>
      </c>
      <c r="FL654">
        <v>0</v>
      </c>
      <c r="FM654">
        <v>0</v>
      </c>
      <c r="FN654">
        <v>27.1</v>
      </c>
      <c r="FO654">
        <v>22</v>
      </c>
      <c r="FP654">
        <v>926</v>
      </c>
      <c r="FQ654">
        <v>897</v>
      </c>
      <c r="FR654">
        <v>536</v>
      </c>
      <c r="FS654">
        <v>762</v>
      </c>
      <c r="FT654">
        <v>846</v>
      </c>
      <c r="FU654">
        <v>1074</v>
      </c>
      <c r="FV654">
        <v>926</v>
      </c>
      <c r="FW654">
        <v>1136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25</v>
      </c>
      <c r="GG654">
        <v>0</v>
      </c>
      <c r="GH654">
        <v>0</v>
      </c>
      <c r="GI654">
        <v>0</v>
      </c>
      <c r="GJ654">
        <v>0</v>
      </c>
      <c r="GK654">
        <v>25</v>
      </c>
      <c r="GL654">
        <v>25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7</v>
      </c>
      <c r="GW654" t="s">
        <v>359</v>
      </c>
      <c r="GX654">
        <v>7</v>
      </c>
      <c r="GY654">
        <v>8</v>
      </c>
      <c r="GZ654">
        <v>11</v>
      </c>
      <c r="HA654">
        <v>10</v>
      </c>
      <c r="HB654">
        <v>8</v>
      </c>
      <c r="HC654">
        <v>8</v>
      </c>
      <c r="HD654">
        <v>7</v>
      </c>
      <c r="HE654">
        <v>8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1510</v>
      </c>
      <c r="HO654">
        <v>161</v>
      </c>
      <c r="HP654">
        <v>33</v>
      </c>
      <c r="HQ654">
        <v>1927</v>
      </c>
      <c r="HR654">
        <v>1512</v>
      </c>
      <c r="HS654">
        <v>490</v>
      </c>
      <c r="HT654">
        <v>109</v>
      </c>
      <c r="HU654">
        <v>206</v>
      </c>
      <c r="HV654">
        <v>18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2106</v>
      </c>
      <c r="IF654">
        <v>10106</v>
      </c>
      <c r="IG654">
        <v>6</v>
      </c>
      <c r="IH654">
        <v>188</v>
      </c>
      <c r="II654">
        <v>8</v>
      </c>
      <c r="IJ654">
        <v>704</v>
      </c>
      <c r="IK654">
        <v>832</v>
      </c>
      <c r="IL654">
        <v>504</v>
      </c>
      <c r="IM654">
        <v>112</v>
      </c>
      <c r="IN654">
        <v>244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2753</v>
      </c>
      <c r="IY654">
        <v>2662</v>
      </c>
      <c r="IZ654">
        <v>2766</v>
      </c>
      <c r="JA654">
        <v>2780</v>
      </c>
      <c r="JB654">
        <v>2771</v>
      </c>
      <c r="JC654">
        <v>2723</v>
      </c>
      <c r="JD654">
        <v>2765</v>
      </c>
      <c r="JE654">
        <v>2710</v>
      </c>
      <c r="JF654">
        <v>4400</v>
      </c>
      <c r="JG654">
        <v>4400</v>
      </c>
      <c r="JH654">
        <v>4400</v>
      </c>
      <c r="JI654">
        <v>4400</v>
      </c>
      <c r="JJ654">
        <v>4400</v>
      </c>
      <c r="JK654">
        <v>4400</v>
      </c>
      <c r="JL654">
        <v>4400</v>
      </c>
      <c r="JM654">
        <v>4400</v>
      </c>
      <c r="JN654">
        <v>161</v>
      </c>
      <c r="JO654">
        <v>33</v>
      </c>
      <c r="JP654">
        <v>1927</v>
      </c>
      <c r="JQ654">
        <v>1512</v>
      </c>
      <c r="JR654">
        <v>490</v>
      </c>
      <c r="JS654">
        <v>109</v>
      </c>
      <c r="JT654">
        <v>206</v>
      </c>
      <c r="JU654">
        <v>18</v>
      </c>
      <c r="JV654">
        <v>0</v>
      </c>
      <c r="JW654">
        <v>0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2108</v>
      </c>
      <c r="KE654">
        <v>6</v>
      </c>
      <c r="KF654">
        <v>10</v>
      </c>
      <c r="KG654">
        <v>18000</v>
      </c>
      <c r="KH654">
        <v>147</v>
      </c>
      <c r="KI654">
        <v>0</v>
      </c>
      <c r="KJ654">
        <v>663</v>
      </c>
      <c r="KK654">
        <v>791</v>
      </c>
      <c r="KL654">
        <v>463</v>
      </c>
      <c r="KM654">
        <v>70</v>
      </c>
      <c r="KN654">
        <v>203</v>
      </c>
      <c r="KO654">
        <v>0</v>
      </c>
      <c r="KP654">
        <v>0</v>
      </c>
      <c r="KQ654">
        <v>0</v>
      </c>
      <c r="KR654">
        <v>0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 t="s">
        <v>365</v>
      </c>
      <c r="MF654">
        <v>0</v>
      </c>
      <c r="MG654">
        <v>0</v>
      </c>
      <c r="MH654">
        <v>0</v>
      </c>
      <c r="MI654">
        <v>0</v>
      </c>
      <c r="MJ654">
        <v>8904</v>
      </c>
      <c r="MK654" t="s">
        <v>361</v>
      </c>
    </row>
    <row r="655" spans="1:349" x14ac:dyDescent="0.25">
      <c r="A655">
        <v>656</v>
      </c>
      <c r="B655" s="1">
        <v>45833.433182870373</v>
      </c>
      <c r="C655">
        <v>7103.5450000000001</v>
      </c>
      <c r="D655" t="s">
        <v>348</v>
      </c>
      <c r="E655">
        <v>300</v>
      </c>
      <c r="F655">
        <v>10</v>
      </c>
      <c r="G655" t="s">
        <v>349</v>
      </c>
      <c r="H655">
        <v>0</v>
      </c>
      <c r="I655">
        <v>65535</v>
      </c>
      <c r="J655">
        <v>65535</v>
      </c>
      <c r="K655">
        <v>0</v>
      </c>
      <c r="L655">
        <v>27.1</v>
      </c>
      <c r="M655">
        <v>24895</v>
      </c>
      <c r="N655">
        <v>-5022</v>
      </c>
      <c r="O655">
        <v>-5023</v>
      </c>
      <c r="P655">
        <v>3</v>
      </c>
      <c r="Q655">
        <v>100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65535</v>
      </c>
      <c r="X655">
        <v>1980</v>
      </c>
      <c r="Y655">
        <v>27600</v>
      </c>
      <c r="Z655" t="s">
        <v>371</v>
      </c>
      <c r="AA655">
        <v>3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2112</v>
      </c>
      <c r="AI655">
        <v>-5023</v>
      </c>
      <c r="AJ655">
        <v>3104</v>
      </c>
      <c r="AK655">
        <v>3072</v>
      </c>
      <c r="AL655">
        <v>3041</v>
      </c>
      <c r="AM655">
        <v>3072</v>
      </c>
      <c r="AN655">
        <v>24729</v>
      </c>
      <c r="AO655">
        <v>24729</v>
      </c>
      <c r="AP655">
        <v>7</v>
      </c>
      <c r="AQ655">
        <v>8</v>
      </c>
      <c r="AR655">
        <v>8</v>
      </c>
      <c r="AS655">
        <v>6</v>
      </c>
      <c r="AT655">
        <v>54</v>
      </c>
      <c r="AU655">
        <v>54</v>
      </c>
      <c r="AV655">
        <v>-32767</v>
      </c>
      <c r="AW655">
        <v>-32767</v>
      </c>
      <c r="AX655">
        <v>-32767</v>
      </c>
      <c r="AY655">
        <v>-32767</v>
      </c>
      <c r="AZ655">
        <v>-5023</v>
      </c>
      <c r="BA655">
        <v>-5023</v>
      </c>
      <c r="BB655">
        <v>49</v>
      </c>
      <c r="BC655">
        <v>100</v>
      </c>
      <c r="BD655" t="s">
        <v>348</v>
      </c>
      <c r="BE655" t="s">
        <v>357</v>
      </c>
      <c r="BF655" t="s">
        <v>352</v>
      </c>
      <c r="BG655" t="s">
        <v>355</v>
      </c>
      <c r="BH655" t="s">
        <v>383</v>
      </c>
      <c r="BI655" t="s">
        <v>372</v>
      </c>
      <c r="BJ655" t="s">
        <v>382</v>
      </c>
      <c r="BK655" t="s">
        <v>357</v>
      </c>
      <c r="BL655" t="s">
        <v>358</v>
      </c>
      <c r="BM655" t="s">
        <v>357</v>
      </c>
      <c r="BN655" t="s">
        <v>357</v>
      </c>
      <c r="BO655" t="s">
        <v>357</v>
      </c>
      <c r="BP655" t="s">
        <v>357</v>
      </c>
      <c r="BQ655" t="s">
        <v>357</v>
      </c>
      <c r="BR655" t="s">
        <v>357</v>
      </c>
      <c r="BS655" t="s">
        <v>357</v>
      </c>
      <c r="BT655" t="s">
        <v>357</v>
      </c>
      <c r="BU655">
        <v>3110</v>
      </c>
      <c r="BV655">
        <v>3097</v>
      </c>
      <c r="BW655">
        <v>3119</v>
      </c>
      <c r="BX655">
        <v>3119</v>
      </c>
      <c r="BY655">
        <v>3116</v>
      </c>
      <c r="BZ655">
        <v>3109</v>
      </c>
      <c r="CA655">
        <v>3111</v>
      </c>
      <c r="CB655">
        <v>3110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24861</v>
      </c>
      <c r="CL655">
        <v>24616</v>
      </c>
      <c r="CM655">
        <v>-5025</v>
      </c>
      <c r="CN655">
        <v>-5029</v>
      </c>
      <c r="CO655">
        <v>-5027</v>
      </c>
      <c r="CP655">
        <v>-5018</v>
      </c>
      <c r="CQ655">
        <v>-5023</v>
      </c>
      <c r="CR655">
        <v>-5021</v>
      </c>
      <c r="CS655">
        <v>-5026</v>
      </c>
      <c r="CT655">
        <v>-5033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-1563</v>
      </c>
      <c r="DD655">
        <v>-1558</v>
      </c>
      <c r="DE655">
        <v>-1567</v>
      </c>
      <c r="DF655">
        <v>-1569</v>
      </c>
      <c r="DG655">
        <v>-1565</v>
      </c>
      <c r="DH655">
        <v>-1561</v>
      </c>
      <c r="DI655">
        <v>-1563</v>
      </c>
      <c r="DJ655">
        <v>-1564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-12504</v>
      </c>
      <c r="DT655">
        <v>-12513</v>
      </c>
      <c r="DU655">
        <v>27.1</v>
      </c>
      <c r="DV655">
        <v>25.4</v>
      </c>
      <c r="DW655">
        <v>25.9</v>
      </c>
      <c r="DX655">
        <v>26.6</v>
      </c>
      <c r="DY655">
        <v>25</v>
      </c>
      <c r="DZ655">
        <v>27.2</v>
      </c>
      <c r="EA655">
        <v>26.7</v>
      </c>
      <c r="EB655">
        <v>27.2</v>
      </c>
      <c r="EC655">
        <v>-273.2</v>
      </c>
      <c r="ED655">
        <v>-273.2</v>
      </c>
      <c r="EE655">
        <v>-273.2</v>
      </c>
      <c r="EF655">
        <v>-273.2</v>
      </c>
      <c r="EG655">
        <v>-273.2</v>
      </c>
      <c r="EH655">
        <v>-273.2</v>
      </c>
      <c r="EI655">
        <v>-273.2</v>
      </c>
      <c r="EJ655">
        <v>-273.2</v>
      </c>
      <c r="EK655">
        <v>-273.2</v>
      </c>
      <c r="EL655">
        <v>-273.2</v>
      </c>
      <c r="EM655">
        <v>3110</v>
      </c>
      <c r="EN655">
        <v>3097</v>
      </c>
      <c r="EO655">
        <v>3119</v>
      </c>
      <c r="EP655">
        <v>3119</v>
      </c>
      <c r="EQ655">
        <v>3117</v>
      </c>
      <c r="ER655">
        <v>3109</v>
      </c>
      <c r="ES655">
        <v>3111</v>
      </c>
      <c r="ET655">
        <v>3110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-2118</v>
      </c>
      <c r="FD655">
        <v>-10164</v>
      </c>
      <c r="FE655">
        <v>0</v>
      </c>
      <c r="FF655">
        <v>0</v>
      </c>
      <c r="FG655">
        <v>323</v>
      </c>
      <c r="FH655">
        <v>-2118</v>
      </c>
      <c r="FI655">
        <v>-10164</v>
      </c>
      <c r="FJ655">
        <v>0</v>
      </c>
      <c r="FK655">
        <v>0</v>
      </c>
      <c r="FL655">
        <v>0</v>
      </c>
      <c r="FM655">
        <v>0</v>
      </c>
      <c r="FN655">
        <v>27.2</v>
      </c>
      <c r="FO655">
        <v>22</v>
      </c>
      <c r="FP655">
        <v>926</v>
      </c>
      <c r="FQ655">
        <v>897</v>
      </c>
      <c r="FR655">
        <v>536</v>
      </c>
      <c r="FS655">
        <v>762</v>
      </c>
      <c r="FT655">
        <v>846</v>
      </c>
      <c r="FU655">
        <v>1074</v>
      </c>
      <c r="FV655">
        <v>926</v>
      </c>
      <c r="FW655">
        <v>1136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25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8</v>
      </c>
      <c r="GW655" t="s">
        <v>359</v>
      </c>
      <c r="GX655">
        <v>8</v>
      </c>
      <c r="GY655">
        <v>8</v>
      </c>
      <c r="GZ655">
        <v>11</v>
      </c>
      <c r="HA655">
        <v>10</v>
      </c>
      <c r="HB655">
        <v>8</v>
      </c>
      <c r="HC655">
        <v>8</v>
      </c>
      <c r="HD655">
        <v>8</v>
      </c>
      <c r="HE655">
        <v>8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1519</v>
      </c>
      <c r="HO655">
        <v>161</v>
      </c>
      <c r="HP655">
        <v>33</v>
      </c>
      <c r="HQ655">
        <v>1927</v>
      </c>
      <c r="HR655">
        <v>1512</v>
      </c>
      <c r="HS655">
        <v>490</v>
      </c>
      <c r="HT655">
        <v>109</v>
      </c>
      <c r="HU655">
        <v>206</v>
      </c>
      <c r="HV655">
        <v>18</v>
      </c>
      <c r="HW655">
        <v>0</v>
      </c>
      <c r="HX655">
        <v>0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2119</v>
      </c>
      <c r="IF655">
        <v>10169</v>
      </c>
      <c r="IG655">
        <v>6</v>
      </c>
      <c r="IH655">
        <v>188</v>
      </c>
      <c r="II655">
        <v>8</v>
      </c>
      <c r="IJ655">
        <v>704</v>
      </c>
      <c r="IK655">
        <v>832</v>
      </c>
      <c r="IL655">
        <v>504</v>
      </c>
      <c r="IM655">
        <v>112</v>
      </c>
      <c r="IN655">
        <v>244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2753</v>
      </c>
      <c r="IY655">
        <v>2662</v>
      </c>
      <c r="IZ655">
        <v>2766</v>
      </c>
      <c r="JA655">
        <v>2780</v>
      </c>
      <c r="JB655">
        <v>2771</v>
      </c>
      <c r="JC655">
        <v>2723</v>
      </c>
      <c r="JD655">
        <v>2765</v>
      </c>
      <c r="JE655">
        <v>2710</v>
      </c>
      <c r="JF655">
        <v>4400</v>
      </c>
      <c r="JG655">
        <v>4400</v>
      </c>
      <c r="JH655">
        <v>4400</v>
      </c>
      <c r="JI655">
        <v>4400</v>
      </c>
      <c r="JJ655">
        <v>4400</v>
      </c>
      <c r="JK655">
        <v>4400</v>
      </c>
      <c r="JL655">
        <v>4400</v>
      </c>
      <c r="JM655">
        <v>4400</v>
      </c>
      <c r="JN655">
        <v>161</v>
      </c>
      <c r="JO655">
        <v>33</v>
      </c>
      <c r="JP655">
        <v>1927</v>
      </c>
      <c r="JQ655">
        <v>1512</v>
      </c>
      <c r="JR655">
        <v>490</v>
      </c>
      <c r="JS655">
        <v>109</v>
      </c>
      <c r="JT655">
        <v>206</v>
      </c>
      <c r="JU655">
        <v>18</v>
      </c>
      <c r="JV655">
        <v>0</v>
      </c>
      <c r="JW655">
        <v>0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2122</v>
      </c>
      <c r="KE655">
        <v>6</v>
      </c>
      <c r="KF655">
        <v>10</v>
      </c>
      <c r="KG655">
        <v>18000</v>
      </c>
      <c r="KH655">
        <v>147</v>
      </c>
      <c r="KI655">
        <v>0</v>
      </c>
      <c r="KJ655">
        <v>663</v>
      </c>
      <c r="KK655">
        <v>791</v>
      </c>
      <c r="KL655">
        <v>463</v>
      </c>
      <c r="KM655">
        <v>70</v>
      </c>
      <c r="KN655">
        <v>203</v>
      </c>
      <c r="KO655">
        <v>0</v>
      </c>
      <c r="KP655">
        <v>0</v>
      </c>
      <c r="KQ655">
        <v>0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 t="s">
        <v>365</v>
      </c>
      <c r="MF655">
        <v>0</v>
      </c>
      <c r="MG655">
        <v>0</v>
      </c>
      <c r="MH655">
        <v>0</v>
      </c>
      <c r="MI655">
        <v>0</v>
      </c>
      <c r="MJ655">
        <v>8653</v>
      </c>
      <c r="MK655" t="s">
        <v>361</v>
      </c>
    </row>
    <row r="656" spans="1:349" x14ac:dyDescent="0.25">
      <c r="A656">
        <v>657</v>
      </c>
      <c r="B656" s="1">
        <v>45833.433287037034</v>
      </c>
      <c r="C656">
        <v>7112.6970000000001</v>
      </c>
      <c r="D656" t="s">
        <v>348</v>
      </c>
      <c r="E656">
        <v>300</v>
      </c>
      <c r="F656">
        <v>10</v>
      </c>
      <c r="G656" t="s">
        <v>349</v>
      </c>
      <c r="H656">
        <v>0</v>
      </c>
      <c r="I656">
        <v>65535</v>
      </c>
      <c r="J656">
        <v>65535</v>
      </c>
      <c r="K656">
        <v>0</v>
      </c>
      <c r="L656">
        <v>27.2</v>
      </c>
      <c r="M656">
        <v>24880</v>
      </c>
      <c r="N656">
        <v>-5024</v>
      </c>
      <c r="O656">
        <v>-5023</v>
      </c>
      <c r="P656">
        <v>3</v>
      </c>
      <c r="Q656">
        <v>100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65535</v>
      </c>
      <c r="X656">
        <v>1980</v>
      </c>
      <c r="Y656">
        <v>27600</v>
      </c>
      <c r="Z656" t="s">
        <v>371</v>
      </c>
      <c r="AA656">
        <v>3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2125</v>
      </c>
      <c r="AI656">
        <v>-5023</v>
      </c>
      <c r="AJ656">
        <v>3102</v>
      </c>
      <c r="AK656">
        <v>3070</v>
      </c>
      <c r="AL656">
        <v>3035</v>
      </c>
      <c r="AM656">
        <v>3056</v>
      </c>
      <c r="AN656">
        <v>24690</v>
      </c>
      <c r="AO656">
        <v>24690</v>
      </c>
      <c r="AP656">
        <v>7</v>
      </c>
      <c r="AQ656">
        <v>8</v>
      </c>
      <c r="AR656">
        <v>8</v>
      </c>
      <c r="AS656">
        <v>7</v>
      </c>
      <c r="AT656">
        <v>55</v>
      </c>
      <c r="AU656">
        <v>55</v>
      </c>
      <c r="AV656">
        <v>-32767</v>
      </c>
      <c r="AW656">
        <v>-32767</v>
      </c>
      <c r="AX656">
        <v>-32767</v>
      </c>
      <c r="AY656">
        <v>-32767</v>
      </c>
      <c r="AZ656">
        <v>-5023</v>
      </c>
      <c r="BA656">
        <v>-5023</v>
      </c>
      <c r="BB656">
        <v>50</v>
      </c>
      <c r="BC656">
        <v>100</v>
      </c>
      <c r="BD656" t="s">
        <v>348</v>
      </c>
      <c r="BE656" t="s">
        <v>357</v>
      </c>
      <c r="BF656" t="s">
        <v>352</v>
      </c>
      <c r="BG656" t="s">
        <v>355</v>
      </c>
      <c r="BH656" t="s">
        <v>383</v>
      </c>
      <c r="BI656" t="s">
        <v>372</v>
      </c>
      <c r="BJ656" t="s">
        <v>382</v>
      </c>
      <c r="BK656" t="s">
        <v>357</v>
      </c>
      <c r="BL656" t="s">
        <v>358</v>
      </c>
      <c r="BM656" t="s">
        <v>357</v>
      </c>
      <c r="BN656" t="s">
        <v>357</v>
      </c>
      <c r="BO656" t="s">
        <v>357</v>
      </c>
      <c r="BP656" t="s">
        <v>357</v>
      </c>
      <c r="BQ656" t="s">
        <v>357</v>
      </c>
      <c r="BR656" t="s">
        <v>357</v>
      </c>
      <c r="BS656" t="s">
        <v>357</v>
      </c>
      <c r="BT656" t="s">
        <v>357</v>
      </c>
      <c r="BU656">
        <v>3108</v>
      </c>
      <c r="BV656">
        <v>3095</v>
      </c>
      <c r="BW656">
        <v>3117</v>
      </c>
      <c r="BX656">
        <v>3118</v>
      </c>
      <c r="BY656">
        <v>3115</v>
      </c>
      <c r="BZ656">
        <v>3107</v>
      </c>
      <c r="CA656">
        <v>3109</v>
      </c>
      <c r="CB656">
        <v>3108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24841</v>
      </c>
      <c r="CL656">
        <v>24600</v>
      </c>
      <c r="CM656">
        <v>-5025</v>
      </c>
      <c r="CN656">
        <v>-5024</v>
      </c>
      <c r="CO656">
        <v>-5019</v>
      </c>
      <c r="CP656">
        <v>-5023</v>
      </c>
      <c r="CQ656">
        <v>-5024</v>
      </c>
      <c r="CR656">
        <v>-5022</v>
      </c>
      <c r="CS656">
        <v>-5025</v>
      </c>
      <c r="CT656">
        <v>-5023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-1562</v>
      </c>
      <c r="DD656">
        <v>-1554</v>
      </c>
      <c r="DE656">
        <v>-1565</v>
      </c>
      <c r="DF656">
        <v>-1566</v>
      </c>
      <c r="DG656">
        <v>-1564</v>
      </c>
      <c r="DH656">
        <v>-1561</v>
      </c>
      <c r="DI656">
        <v>-1561</v>
      </c>
      <c r="DJ656">
        <v>-1561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-12502</v>
      </c>
      <c r="DT656">
        <v>-12507</v>
      </c>
      <c r="DU656">
        <v>27.2</v>
      </c>
      <c r="DV656">
        <v>25.4</v>
      </c>
      <c r="DW656">
        <v>25.9</v>
      </c>
      <c r="DX656">
        <v>26.7</v>
      </c>
      <c r="DY656">
        <v>25</v>
      </c>
      <c r="DZ656">
        <v>27.2</v>
      </c>
      <c r="EA656">
        <v>26.7</v>
      </c>
      <c r="EB656">
        <v>27.2</v>
      </c>
      <c r="EC656">
        <v>-273.2</v>
      </c>
      <c r="ED656">
        <v>-273.2</v>
      </c>
      <c r="EE656">
        <v>-273.2</v>
      </c>
      <c r="EF656">
        <v>-273.2</v>
      </c>
      <c r="EG656">
        <v>-273.2</v>
      </c>
      <c r="EH656">
        <v>-273.2</v>
      </c>
      <c r="EI656">
        <v>-273.2</v>
      </c>
      <c r="EJ656">
        <v>-273.2</v>
      </c>
      <c r="EK656">
        <v>-273.2</v>
      </c>
      <c r="EL656">
        <v>-273.2</v>
      </c>
      <c r="EM656">
        <v>3108</v>
      </c>
      <c r="EN656">
        <v>3095</v>
      </c>
      <c r="EO656">
        <v>3117</v>
      </c>
      <c r="EP656">
        <v>3118</v>
      </c>
      <c r="EQ656">
        <v>3115</v>
      </c>
      <c r="ER656">
        <v>3107</v>
      </c>
      <c r="ES656">
        <v>3109</v>
      </c>
      <c r="ET656">
        <v>3108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-2130</v>
      </c>
      <c r="FD656">
        <v>-10221</v>
      </c>
      <c r="FE656">
        <v>0</v>
      </c>
      <c r="FF656">
        <v>0</v>
      </c>
      <c r="FG656">
        <v>311</v>
      </c>
      <c r="FH656">
        <v>-2130</v>
      </c>
      <c r="FI656">
        <v>-10221</v>
      </c>
      <c r="FJ656">
        <v>0</v>
      </c>
      <c r="FK656">
        <v>0</v>
      </c>
      <c r="FL656">
        <v>0</v>
      </c>
      <c r="FM656">
        <v>0</v>
      </c>
      <c r="FN656">
        <v>27.2</v>
      </c>
      <c r="FO656">
        <v>22</v>
      </c>
      <c r="FP656">
        <v>962</v>
      </c>
      <c r="FQ656">
        <v>839</v>
      </c>
      <c r="FR656">
        <v>500</v>
      </c>
      <c r="FS656">
        <v>607</v>
      </c>
      <c r="FT656">
        <v>846</v>
      </c>
      <c r="FU656">
        <v>1000</v>
      </c>
      <c r="FV656">
        <v>926</v>
      </c>
      <c r="FW656">
        <v>1091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27</v>
      </c>
      <c r="GH656">
        <v>0</v>
      </c>
      <c r="GI656">
        <v>0</v>
      </c>
      <c r="GJ656">
        <v>22</v>
      </c>
      <c r="GK656">
        <v>25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8</v>
      </c>
      <c r="GW656" t="s">
        <v>359</v>
      </c>
      <c r="GX656">
        <v>8</v>
      </c>
      <c r="GY656">
        <v>8</v>
      </c>
      <c r="GZ656">
        <v>11</v>
      </c>
      <c r="HA656">
        <v>10</v>
      </c>
      <c r="HB656">
        <v>8</v>
      </c>
      <c r="HC656">
        <v>8</v>
      </c>
      <c r="HD656">
        <v>8</v>
      </c>
      <c r="HE656">
        <v>8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1528</v>
      </c>
      <c r="HO656">
        <v>161</v>
      </c>
      <c r="HP656">
        <v>33</v>
      </c>
      <c r="HQ656">
        <v>1927</v>
      </c>
      <c r="HR656">
        <v>1512</v>
      </c>
      <c r="HS656">
        <v>490</v>
      </c>
      <c r="HT656">
        <v>109</v>
      </c>
      <c r="HU656">
        <v>206</v>
      </c>
      <c r="HV656">
        <v>18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2132</v>
      </c>
      <c r="IF656">
        <v>10231</v>
      </c>
      <c r="IG656">
        <v>6</v>
      </c>
      <c r="IH656">
        <v>188</v>
      </c>
      <c r="II656">
        <v>8</v>
      </c>
      <c r="IJ656">
        <v>704</v>
      </c>
      <c r="IK656">
        <v>832</v>
      </c>
      <c r="IL656">
        <v>504</v>
      </c>
      <c r="IM656">
        <v>112</v>
      </c>
      <c r="IN656">
        <v>244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2753</v>
      </c>
      <c r="IY656">
        <v>2662</v>
      </c>
      <c r="IZ656">
        <v>2766</v>
      </c>
      <c r="JA656">
        <v>2780</v>
      </c>
      <c r="JB656">
        <v>2771</v>
      </c>
      <c r="JC656">
        <v>2723</v>
      </c>
      <c r="JD656">
        <v>2765</v>
      </c>
      <c r="JE656">
        <v>2710</v>
      </c>
      <c r="JF656">
        <v>4400</v>
      </c>
      <c r="JG656">
        <v>4400</v>
      </c>
      <c r="JH656">
        <v>4400</v>
      </c>
      <c r="JI656">
        <v>4400</v>
      </c>
      <c r="JJ656">
        <v>4400</v>
      </c>
      <c r="JK656">
        <v>4400</v>
      </c>
      <c r="JL656">
        <v>4400</v>
      </c>
      <c r="JM656">
        <v>4400</v>
      </c>
      <c r="JN656">
        <v>161</v>
      </c>
      <c r="JO656">
        <v>33</v>
      </c>
      <c r="JP656">
        <v>1927</v>
      </c>
      <c r="JQ656">
        <v>1512</v>
      </c>
      <c r="JR656">
        <v>490</v>
      </c>
      <c r="JS656">
        <v>109</v>
      </c>
      <c r="JT656">
        <v>206</v>
      </c>
      <c r="JU656">
        <v>18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2134</v>
      </c>
      <c r="KE656">
        <v>6</v>
      </c>
      <c r="KF656">
        <v>10</v>
      </c>
      <c r="KG656">
        <v>18000</v>
      </c>
      <c r="KH656">
        <v>147</v>
      </c>
      <c r="KI656">
        <v>0</v>
      </c>
      <c r="KJ656">
        <v>663</v>
      </c>
      <c r="KK656">
        <v>791</v>
      </c>
      <c r="KL656">
        <v>463</v>
      </c>
      <c r="KM656">
        <v>70</v>
      </c>
      <c r="KN656">
        <v>203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 t="s">
        <v>365</v>
      </c>
      <c r="MF656">
        <v>0</v>
      </c>
      <c r="MG656">
        <v>0</v>
      </c>
      <c r="MH656">
        <v>0</v>
      </c>
      <c r="MI656">
        <v>0</v>
      </c>
      <c r="MJ656">
        <v>8493</v>
      </c>
      <c r="MK656" t="s">
        <v>361</v>
      </c>
    </row>
    <row r="657" spans="1:349" x14ac:dyDescent="0.25">
      <c r="A657">
        <v>658</v>
      </c>
      <c r="B657" s="1">
        <v>45833.433391203704</v>
      </c>
      <c r="C657">
        <v>7121.6980000000003</v>
      </c>
      <c r="D657" t="s">
        <v>348</v>
      </c>
      <c r="E657">
        <v>300</v>
      </c>
      <c r="F657">
        <v>10</v>
      </c>
      <c r="G657" t="s">
        <v>349</v>
      </c>
      <c r="H657">
        <v>0</v>
      </c>
      <c r="I657">
        <v>65535</v>
      </c>
      <c r="J657">
        <v>65535</v>
      </c>
      <c r="K657">
        <v>0</v>
      </c>
      <c r="L657">
        <v>27.2</v>
      </c>
      <c r="M657">
        <v>24867</v>
      </c>
      <c r="N657">
        <v>-5022</v>
      </c>
      <c r="O657">
        <v>-5023</v>
      </c>
      <c r="P657">
        <v>3</v>
      </c>
      <c r="Q657">
        <v>100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65535</v>
      </c>
      <c r="X657">
        <v>1980</v>
      </c>
      <c r="Y657">
        <v>27600</v>
      </c>
      <c r="Z657" t="s">
        <v>371</v>
      </c>
      <c r="AA657">
        <v>3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2138</v>
      </c>
      <c r="AI657">
        <v>-5024</v>
      </c>
      <c r="AJ657">
        <v>3095</v>
      </c>
      <c r="AK657">
        <v>3063</v>
      </c>
      <c r="AL657">
        <v>3028</v>
      </c>
      <c r="AM657">
        <v>3045</v>
      </c>
      <c r="AN657">
        <v>24651</v>
      </c>
      <c r="AO657">
        <v>24651</v>
      </c>
      <c r="AP657">
        <v>7</v>
      </c>
      <c r="AQ657">
        <v>8</v>
      </c>
      <c r="AR657">
        <v>8</v>
      </c>
      <c r="AS657">
        <v>8</v>
      </c>
      <c r="AT657">
        <v>56</v>
      </c>
      <c r="AU657">
        <v>56</v>
      </c>
      <c r="AV657">
        <v>-32767</v>
      </c>
      <c r="AW657">
        <v>-32767</v>
      </c>
      <c r="AX657">
        <v>-32767</v>
      </c>
      <c r="AY657">
        <v>-32767</v>
      </c>
      <c r="AZ657">
        <v>-5024</v>
      </c>
      <c r="BA657">
        <v>-5024</v>
      </c>
      <c r="BB657">
        <v>50</v>
      </c>
      <c r="BC657">
        <v>100</v>
      </c>
      <c r="BD657" t="s">
        <v>348</v>
      </c>
      <c r="BE657" t="s">
        <v>357</v>
      </c>
      <c r="BF657" t="s">
        <v>352</v>
      </c>
      <c r="BG657" t="s">
        <v>355</v>
      </c>
      <c r="BH657" t="s">
        <v>383</v>
      </c>
      <c r="BI657" t="s">
        <v>372</v>
      </c>
      <c r="BJ657" t="s">
        <v>382</v>
      </c>
      <c r="BK657" t="s">
        <v>357</v>
      </c>
      <c r="BL657" t="s">
        <v>358</v>
      </c>
      <c r="BM657" t="s">
        <v>357</v>
      </c>
      <c r="BN657" t="s">
        <v>357</v>
      </c>
      <c r="BO657" t="s">
        <v>357</v>
      </c>
      <c r="BP657" t="s">
        <v>357</v>
      </c>
      <c r="BQ657" t="s">
        <v>357</v>
      </c>
      <c r="BR657" t="s">
        <v>357</v>
      </c>
      <c r="BS657" t="s">
        <v>357</v>
      </c>
      <c r="BT657" t="s">
        <v>357</v>
      </c>
      <c r="BU657">
        <v>3106</v>
      </c>
      <c r="BV657">
        <v>3092</v>
      </c>
      <c r="BW657">
        <v>3115</v>
      </c>
      <c r="BX657">
        <v>3115</v>
      </c>
      <c r="BY657">
        <v>3113</v>
      </c>
      <c r="BZ657">
        <v>3105</v>
      </c>
      <c r="CA657">
        <v>3107</v>
      </c>
      <c r="CB657">
        <v>3106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24820</v>
      </c>
      <c r="CL657">
        <v>24574</v>
      </c>
      <c r="CM657">
        <v>-5020</v>
      </c>
      <c r="CN657">
        <v>-5019</v>
      </c>
      <c r="CO657">
        <v>-5013</v>
      </c>
      <c r="CP657">
        <v>-5019</v>
      </c>
      <c r="CQ657">
        <v>-5024</v>
      </c>
      <c r="CR657">
        <v>-5027</v>
      </c>
      <c r="CS657">
        <v>-5032</v>
      </c>
      <c r="CT657">
        <v>-5016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-1559</v>
      </c>
      <c r="DD657">
        <v>-1552</v>
      </c>
      <c r="DE657">
        <v>-1565</v>
      </c>
      <c r="DF657">
        <v>-1565</v>
      </c>
      <c r="DG657">
        <v>-1561</v>
      </c>
      <c r="DH657">
        <v>-1562</v>
      </c>
      <c r="DI657">
        <v>-1559</v>
      </c>
      <c r="DJ657">
        <v>-1562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-12488</v>
      </c>
      <c r="DT657">
        <v>-12498</v>
      </c>
      <c r="DU657">
        <v>27.3</v>
      </c>
      <c r="DV657">
        <v>25.5</v>
      </c>
      <c r="DW657">
        <v>26</v>
      </c>
      <c r="DX657">
        <v>26.7</v>
      </c>
      <c r="DY657">
        <v>25</v>
      </c>
      <c r="DZ657">
        <v>27.2</v>
      </c>
      <c r="EA657">
        <v>26.7</v>
      </c>
      <c r="EB657">
        <v>27.2</v>
      </c>
      <c r="EC657">
        <v>-273.2</v>
      </c>
      <c r="ED657">
        <v>-273.2</v>
      </c>
      <c r="EE657">
        <v>-273.2</v>
      </c>
      <c r="EF657">
        <v>-273.2</v>
      </c>
      <c r="EG657">
        <v>-273.2</v>
      </c>
      <c r="EH657">
        <v>-273.2</v>
      </c>
      <c r="EI657">
        <v>-273.2</v>
      </c>
      <c r="EJ657">
        <v>-273.2</v>
      </c>
      <c r="EK657">
        <v>-273.2</v>
      </c>
      <c r="EL657">
        <v>-273.2</v>
      </c>
      <c r="EM657">
        <v>3106</v>
      </c>
      <c r="EN657">
        <v>3092</v>
      </c>
      <c r="EO657">
        <v>3115</v>
      </c>
      <c r="EP657">
        <v>3115</v>
      </c>
      <c r="EQ657">
        <v>3113</v>
      </c>
      <c r="ER657">
        <v>3105</v>
      </c>
      <c r="ES657">
        <v>3107</v>
      </c>
      <c r="ET657">
        <v>3106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-2143</v>
      </c>
      <c r="FD657">
        <v>-10284</v>
      </c>
      <c r="FE657">
        <v>0</v>
      </c>
      <c r="FF657">
        <v>0</v>
      </c>
      <c r="FG657">
        <v>298</v>
      </c>
      <c r="FH657">
        <v>-2143</v>
      </c>
      <c r="FI657">
        <v>-10284</v>
      </c>
      <c r="FJ657">
        <v>0</v>
      </c>
      <c r="FK657">
        <v>0</v>
      </c>
      <c r="FL657">
        <v>0</v>
      </c>
      <c r="FM657">
        <v>0</v>
      </c>
      <c r="FN657">
        <v>27.2</v>
      </c>
      <c r="FO657">
        <v>22</v>
      </c>
      <c r="FP657">
        <v>962</v>
      </c>
      <c r="FQ657">
        <v>839</v>
      </c>
      <c r="FR657">
        <v>500</v>
      </c>
      <c r="FS657">
        <v>607</v>
      </c>
      <c r="FT657">
        <v>846</v>
      </c>
      <c r="FU657">
        <v>1000</v>
      </c>
      <c r="FV657">
        <v>926</v>
      </c>
      <c r="FW657">
        <v>1091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27</v>
      </c>
      <c r="GH657">
        <v>0</v>
      </c>
      <c r="GI657">
        <v>0</v>
      </c>
      <c r="GJ657">
        <v>22</v>
      </c>
      <c r="GK657">
        <v>25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8</v>
      </c>
      <c r="GW657" t="s">
        <v>359</v>
      </c>
      <c r="GX657">
        <v>8</v>
      </c>
      <c r="GY657">
        <v>8</v>
      </c>
      <c r="GZ657">
        <v>11</v>
      </c>
      <c r="HA657">
        <v>10</v>
      </c>
      <c r="HB657">
        <v>8</v>
      </c>
      <c r="HC657">
        <v>8</v>
      </c>
      <c r="HD657">
        <v>8</v>
      </c>
      <c r="HE657">
        <v>8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1538</v>
      </c>
      <c r="HO657">
        <v>161</v>
      </c>
      <c r="HP657">
        <v>33</v>
      </c>
      <c r="HQ657">
        <v>1927</v>
      </c>
      <c r="HR657">
        <v>1512</v>
      </c>
      <c r="HS657">
        <v>490</v>
      </c>
      <c r="HT657">
        <v>109</v>
      </c>
      <c r="HU657">
        <v>206</v>
      </c>
      <c r="HV657">
        <v>18</v>
      </c>
      <c r="HW657">
        <v>0</v>
      </c>
      <c r="HX657">
        <v>0</v>
      </c>
      <c r="HY657">
        <v>0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2145</v>
      </c>
      <c r="IF657">
        <v>10293</v>
      </c>
      <c r="IG657">
        <v>6</v>
      </c>
      <c r="IH657">
        <v>188</v>
      </c>
      <c r="II657">
        <v>8</v>
      </c>
      <c r="IJ657">
        <v>704</v>
      </c>
      <c r="IK657">
        <v>832</v>
      </c>
      <c r="IL657">
        <v>504</v>
      </c>
      <c r="IM657">
        <v>112</v>
      </c>
      <c r="IN657">
        <v>244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2753</v>
      </c>
      <c r="IY657">
        <v>2662</v>
      </c>
      <c r="IZ657">
        <v>2766</v>
      </c>
      <c r="JA657">
        <v>2780</v>
      </c>
      <c r="JB657">
        <v>2771</v>
      </c>
      <c r="JC657">
        <v>2723</v>
      </c>
      <c r="JD657">
        <v>2765</v>
      </c>
      <c r="JE657">
        <v>2710</v>
      </c>
      <c r="JF657">
        <v>4400</v>
      </c>
      <c r="JG657">
        <v>4400</v>
      </c>
      <c r="JH657">
        <v>4400</v>
      </c>
      <c r="JI657">
        <v>4400</v>
      </c>
      <c r="JJ657">
        <v>4400</v>
      </c>
      <c r="JK657">
        <v>4400</v>
      </c>
      <c r="JL657">
        <v>4400</v>
      </c>
      <c r="JM657">
        <v>4400</v>
      </c>
      <c r="JN657">
        <v>161</v>
      </c>
      <c r="JO657">
        <v>33</v>
      </c>
      <c r="JP657">
        <v>1927</v>
      </c>
      <c r="JQ657">
        <v>1512</v>
      </c>
      <c r="JR657">
        <v>490</v>
      </c>
      <c r="JS657">
        <v>109</v>
      </c>
      <c r="JT657">
        <v>206</v>
      </c>
      <c r="JU657">
        <v>18</v>
      </c>
      <c r="JV657">
        <v>0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2148</v>
      </c>
      <c r="KE657">
        <v>6</v>
      </c>
      <c r="KF657">
        <v>10</v>
      </c>
      <c r="KG657">
        <v>18000</v>
      </c>
      <c r="KH657">
        <v>147</v>
      </c>
      <c r="KI657">
        <v>0</v>
      </c>
      <c r="KJ657">
        <v>663</v>
      </c>
      <c r="KK657">
        <v>791</v>
      </c>
      <c r="KL657">
        <v>463</v>
      </c>
      <c r="KM657">
        <v>70</v>
      </c>
      <c r="KN657">
        <v>203</v>
      </c>
      <c r="KO657">
        <v>0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0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 t="s">
        <v>365</v>
      </c>
      <c r="MF657">
        <v>0</v>
      </c>
      <c r="MG657">
        <v>0</v>
      </c>
      <c r="MH657">
        <v>0</v>
      </c>
      <c r="MI657">
        <v>0</v>
      </c>
      <c r="MJ657">
        <v>9369</v>
      </c>
      <c r="MK657" t="s">
        <v>361</v>
      </c>
    </row>
    <row r="658" spans="1:349" x14ac:dyDescent="0.25">
      <c r="A658">
        <v>659</v>
      </c>
      <c r="B658" s="1">
        <v>45833.433506944442</v>
      </c>
      <c r="C658">
        <v>7131.57</v>
      </c>
      <c r="D658" t="s">
        <v>348</v>
      </c>
      <c r="E658">
        <v>300</v>
      </c>
      <c r="F658">
        <v>10</v>
      </c>
      <c r="G658" t="s">
        <v>349</v>
      </c>
      <c r="H658">
        <v>0</v>
      </c>
      <c r="I658">
        <v>65535</v>
      </c>
      <c r="J658">
        <v>65535</v>
      </c>
      <c r="K658">
        <v>0</v>
      </c>
      <c r="L658">
        <v>27.2</v>
      </c>
      <c r="M658">
        <v>24849</v>
      </c>
      <c r="N658">
        <v>-5024</v>
      </c>
      <c r="O658">
        <v>-5023</v>
      </c>
      <c r="P658">
        <v>3</v>
      </c>
      <c r="Q658">
        <v>100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65535</v>
      </c>
      <c r="X658">
        <v>1980</v>
      </c>
      <c r="Y658">
        <v>27600</v>
      </c>
      <c r="Z658" t="s">
        <v>371</v>
      </c>
      <c r="AA658">
        <v>3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2151</v>
      </c>
      <c r="AI658">
        <v>-5024</v>
      </c>
      <c r="AJ658">
        <v>3093</v>
      </c>
      <c r="AK658">
        <v>3061</v>
      </c>
      <c r="AL658">
        <v>3017</v>
      </c>
      <c r="AM658">
        <v>3029</v>
      </c>
      <c r="AN658">
        <v>24612</v>
      </c>
      <c r="AO658">
        <v>24611</v>
      </c>
      <c r="AP658">
        <v>7</v>
      </c>
      <c r="AQ658">
        <v>8</v>
      </c>
      <c r="AR658">
        <v>9</v>
      </c>
      <c r="AS658">
        <v>8</v>
      </c>
      <c r="AT658">
        <v>57</v>
      </c>
      <c r="AU658">
        <v>57</v>
      </c>
      <c r="AV658">
        <v>-32767</v>
      </c>
      <c r="AW658">
        <v>-32767</v>
      </c>
      <c r="AX658">
        <v>-29134</v>
      </c>
      <c r="AY658">
        <v>-32767</v>
      </c>
      <c r="AZ658">
        <v>-5024</v>
      </c>
      <c r="BA658">
        <v>-5024</v>
      </c>
      <c r="BB658">
        <v>51</v>
      </c>
      <c r="BC658">
        <v>100</v>
      </c>
      <c r="BD658" t="s">
        <v>348</v>
      </c>
      <c r="BE658" t="s">
        <v>357</v>
      </c>
      <c r="BF658" t="s">
        <v>352</v>
      </c>
      <c r="BG658" t="s">
        <v>355</v>
      </c>
      <c r="BH658" t="s">
        <v>383</v>
      </c>
      <c r="BI658" t="s">
        <v>372</v>
      </c>
      <c r="BJ658" t="s">
        <v>382</v>
      </c>
      <c r="BK658" t="s">
        <v>357</v>
      </c>
      <c r="BL658" t="s">
        <v>358</v>
      </c>
      <c r="BM658" t="s">
        <v>357</v>
      </c>
      <c r="BN658" t="s">
        <v>357</v>
      </c>
      <c r="BO658" t="s">
        <v>357</v>
      </c>
      <c r="BP658" t="s">
        <v>357</v>
      </c>
      <c r="BQ658" t="s">
        <v>357</v>
      </c>
      <c r="BR658" t="s">
        <v>357</v>
      </c>
      <c r="BS658" t="s">
        <v>357</v>
      </c>
      <c r="BT658" t="s">
        <v>357</v>
      </c>
      <c r="BU658">
        <v>3104</v>
      </c>
      <c r="BV658">
        <v>3090</v>
      </c>
      <c r="BW658">
        <v>3113</v>
      </c>
      <c r="BX658">
        <v>3113</v>
      </c>
      <c r="BY658">
        <v>3111</v>
      </c>
      <c r="BZ658">
        <v>3103</v>
      </c>
      <c r="CA658">
        <v>3105</v>
      </c>
      <c r="CB658">
        <v>3105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24814</v>
      </c>
      <c r="CL658">
        <v>24564</v>
      </c>
      <c r="CM658">
        <v>-5027</v>
      </c>
      <c r="CN658">
        <v>-5024</v>
      </c>
      <c r="CO658">
        <v>-5030</v>
      </c>
      <c r="CP658">
        <v>-5024</v>
      </c>
      <c r="CQ658">
        <v>-5018</v>
      </c>
      <c r="CR658">
        <v>-5024</v>
      </c>
      <c r="CS658">
        <v>-5023</v>
      </c>
      <c r="CT658">
        <v>-5015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-1558</v>
      </c>
      <c r="DD658">
        <v>-1551</v>
      </c>
      <c r="DE658">
        <v>-1564</v>
      </c>
      <c r="DF658">
        <v>-1565</v>
      </c>
      <c r="DG658">
        <v>-1563</v>
      </c>
      <c r="DH658">
        <v>-1556</v>
      </c>
      <c r="DI658">
        <v>-1563</v>
      </c>
      <c r="DJ658">
        <v>-1559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-12479</v>
      </c>
      <c r="DT658">
        <v>-12491</v>
      </c>
      <c r="DU658">
        <v>27.3</v>
      </c>
      <c r="DV658">
        <v>25.5</v>
      </c>
      <c r="DW658">
        <v>25.9</v>
      </c>
      <c r="DX658">
        <v>26.8</v>
      </c>
      <c r="DY658">
        <v>25.1</v>
      </c>
      <c r="DZ658">
        <v>27.3</v>
      </c>
      <c r="EA658">
        <v>26.8</v>
      </c>
      <c r="EB658">
        <v>27.3</v>
      </c>
      <c r="EC658">
        <v>-273.2</v>
      </c>
      <c r="ED658">
        <v>-273.2</v>
      </c>
      <c r="EE658">
        <v>-273.2</v>
      </c>
      <c r="EF658">
        <v>-273.2</v>
      </c>
      <c r="EG658">
        <v>-273.2</v>
      </c>
      <c r="EH658">
        <v>-273.2</v>
      </c>
      <c r="EI658">
        <v>-273.2</v>
      </c>
      <c r="EJ658">
        <v>-273.2</v>
      </c>
      <c r="EK658">
        <v>-273.2</v>
      </c>
      <c r="EL658">
        <v>-273.2</v>
      </c>
      <c r="EM658">
        <v>3104</v>
      </c>
      <c r="EN658">
        <v>3090</v>
      </c>
      <c r="EO658">
        <v>3113</v>
      </c>
      <c r="EP658">
        <v>3113</v>
      </c>
      <c r="EQ658">
        <v>3111</v>
      </c>
      <c r="ER658">
        <v>3103</v>
      </c>
      <c r="ES658">
        <v>3105</v>
      </c>
      <c r="ET658">
        <v>3104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-2157</v>
      </c>
      <c r="FD658">
        <v>-10351</v>
      </c>
      <c r="FE658">
        <v>0</v>
      </c>
      <c r="FF658">
        <v>0</v>
      </c>
      <c r="FG658">
        <v>284</v>
      </c>
      <c r="FH658">
        <v>-2157</v>
      </c>
      <c r="FI658">
        <v>-10351</v>
      </c>
      <c r="FJ658">
        <v>0</v>
      </c>
      <c r="FK658">
        <v>0</v>
      </c>
      <c r="FL658">
        <v>0</v>
      </c>
      <c r="FM658">
        <v>0</v>
      </c>
      <c r="FN658">
        <v>27.2</v>
      </c>
      <c r="FO658">
        <v>22</v>
      </c>
      <c r="FP658">
        <v>962</v>
      </c>
      <c r="FQ658">
        <v>839</v>
      </c>
      <c r="FR658">
        <v>500</v>
      </c>
      <c r="FS658">
        <v>607</v>
      </c>
      <c r="FT658">
        <v>846</v>
      </c>
      <c r="FU658">
        <v>1000</v>
      </c>
      <c r="FV658">
        <v>926</v>
      </c>
      <c r="FW658">
        <v>1091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22</v>
      </c>
      <c r="GK658">
        <v>25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8</v>
      </c>
      <c r="GW658" t="s">
        <v>359</v>
      </c>
      <c r="GX658">
        <v>8</v>
      </c>
      <c r="GY658">
        <v>9</v>
      </c>
      <c r="GZ658">
        <v>11</v>
      </c>
      <c r="HA658">
        <v>10</v>
      </c>
      <c r="HB658">
        <v>8</v>
      </c>
      <c r="HC658">
        <v>8</v>
      </c>
      <c r="HD658">
        <v>8</v>
      </c>
      <c r="HE658">
        <v>8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  <c r="HN658">
        <v>1548</v>
      </c>
      <c r="HO658">
        <v>161</v>
      </c>
      <c r="HP658">
        <v>33</v>
      </c>
      <c r="HQ658">
        <v>1927</v>
      </c>
      <c r="HR658">
        <v>1512</v>
      </c>
      <c r="HS658">
        <v>490</v>
      </c>
      <c r="HT658">
        <v>109</v>
      </c>
      <c r="HU658">
        <v>206</v>
      </c>
      <c r="HV658">
        <v>18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2159</v>
      </c>
      <c r="IF658">
        <v>10361</v>
      </c>
      <c r="IG658">
        <v>6</v>
      </c>
      <c r="IH658">
        <v>188</v>
      </c>
      <c r="II658">
        <v>8</v>
      </c>
      <c r="IJ658">
        <v>704</v>
      </c>
      <c r="IK658">
        <v>832</v>
      </c>
      <c r="IL658">
        <v>504</v>
      </c>
      <c r="IM658">
        <v>112</v>
      </c>
      <c r="IN658">
        <v>244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2753</v>
      </c>
      <c r="IY658">
        <v>2662</v>
      </c>
      <c r="IZ658">
        <v>2766</v>
      </c>
      <c r="JA658">
        <v>2780</v>
      </c>
      <c r="JB658">
        <v>2771</v>
      </c>
      <c r="JC658">
        <v>2723</v>
      </c>
      <c r="JD658">
        <v>2765</v>
      </c>
      <c r="JE658">
        <v>2710</v>
      </c>
      <c r="JF658">
        <v>4400</v>
      </c>
      <c r="JG658">
        <v>4400</v>
      </c>
      <c r="JH658">
        <v>4400</v>
      </c>
      <c r="JI658">
        <v>4400</v>
      </c>
      <c r="JJ658">
        <v>4400</v>
      </c>
      <c r="JK658">
        <v>4400</v>
      </c>
      <c r="JL658">
        <v>4400</v>
      </c>
      <c r="JM658">
        <v>4400</v>
      </c>
      <c r="JN658">
        <v>161</v>
      </c>
      <c r="JO658">
        <v>33</v>
      </c>
      <c r="JP658">
        <v>1927</v>
      </c>
      <c r="JQ658">
        <v>1512</v>
      </c>
      <c r="JR658">
        <v>490</v>
      </c>
      <c r="JS658">
        <v>109</v>
      </c>
      <c r="JT658">
        <v>206</v>
      </c>
      <c r="JU658">
        <v>18</v>
      </c>
      <c r="JV658">
        <v>0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2161</v>
      </c>
      <c r="KE658">
        <v>6</v>
      </c>
      <c r="KF658">
        <v>10</v>
      </c>
      <c r="KG658">
        <v>18000</v>
      </c>
      <c r="KH658">
        <v>147</v>
      </c>
      <c r="KI658">
        <v>0</v>
      </c>
      <c r="KJ658">
        <v>663</v>
      </c>
      <c r="KK658">
        <v>791</v>
      </c>
      <c r="KL658">
        <v>463</v>
      </c>
      <c r="KM658">
        <v>70</v>
      </c>
      <c r="KN658">
        <v>203</v>
      </c>
      <c r="KO658">
        <v>0</v>
      </c>
      <c r="KP658">
        <v>0</v>
      </c>
      <c r="KQ658">
        <v>0</v>
      </c>
      <c r="KR658">
        <v>0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 t="s">
        <v>365</v>
      </c>
      <c r="MF658">
        <v>0</v>
      </c>
      <c r="MG658">
        <v>0</v>
      </c>
      <c r="MH658">
        <v>0</v>
      </c>
      <c r="MI658">
        <v>0</v>
      </c>
      <c r="MJ658">
        <v>9343</v>
      </c>
      <c r="MK658" t="s">
        <v>361</v>
      </c>
    </row>
    <row r="659" spans="1:349" x14ac:dyDescent="0.25">
      <c r="A659">
        <v>660</v>
      </c>
      <c r="B659" s="1">
        <v>45833.433622685188</v>
      </c>
      <c r="C659">
        <v>7141.4160000000002</v>
      </c>
      <c r="D659" t="s">
        <v>348</v>
      </c>
      <c r="E659">
        <v>300</v>
      </c>
      <c r="F659">
        <v>10</v>
      </c>
      <c r="G659" t="s">
        <v>349</v>
      </c>
      <c r="H659">
        <v>0</v>
      </c>
      <c r="I659">
        <v>65535</v>
      </c>
      <c r="J659">
        <v>65535</v>
      </c>
      <c r="K659">
        <v>0</v>
      </c>
      <c r="L659">
        <v>27.3</v>
      </c>
      <c r="M659">
        <v>24830</v>
      </c>
      <c r="N659">
        <v>-5024</v>
      </c>
      <c r="O659">
        <v>-5023</v>
      </c>
      <c r="P659">
        <v>3</v>
      </c>
      <c r="Q659">
        <v>100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65535</v>
      </c>
      <c r="X659">
        <v>1980</v>
      </c>
      <c r="Y659">
        <v>27600</v>
      </c>
      <c r="Z659" t="s">
        <v>371</v>
      </c>
      <c r="AA659">
        <v>3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2165</v>
      </c>
      <c r="AI659">
        <v>-5024</v>
      </c>
      <c r="AJ659">
        <v>3091</v>
      </c>
      <c r="AK659">
        <v>3063</v>
      </c>
      <c r="AL659">
        <v>3014</v>
      </c>
      <c r="AM659">
        <v>3013</v>
      </c>
      <c r="AN659">
        <v>24579</v>
      </c>
      <c r="AO659">
        <v>24579</v>
      </c>
      <c r="AP659">
        <v>7</v>
      </c>
      <c r="AQ659">
        <v>8</v>
      </c>
      <c r="AR659">
        <v>9</v>
      </c>
      <c r="AS659">
        <v>9</v>
      </c>
      <c r="AT659">
        <v>58</v>
      </c>
      <c r="AU659">
        <v>58</v>
      </c>
      <c r="AV659">
        <v>-32767</v>
      </c>
      <c r="AW659">
        <v>-32767</v>
      </c>
      <c r="AX659">
        <v>-28801</v>
      </c>
      <c r="AY659">
        <v>-28690</v>
      </c>
      <c r="AZ659">
        <v>-5024</v>
      </c>
      <c r="BA659">
        <v>-5024</v>
      </c>
      <c r="BB659">
        <v>52</v>
      </c>
      <c r="BC659">
        <v>100</v>
      </c>
      <c r="BD659" t="s">
        <v>348</v>
      </c>
      <c r="BE659" t="s">
        <v>357</v>
      </c>
      <c r="BF659" t="s">
        <v>352</v>
      </c>
      <c r="BG659" t="s">
        <v>355</v>
      </c>
      <c r="BH659" t="s">
        <v>383</v>
      </c>
      <c r="BI659" t="s">
        <v>372</v>
      </c>
      <c r="BJ659" t="s">
        <v>382</v>
      </c>
      <c r="BK659" t="s">
        <v>357</v>
      </c>
      <c r="BL659" t="s">
        <v>358</v>
      </c>
      <c r="BM659" t="s">
        <v>357</v>
      </c>
      <c r="BN659" t="s">
        <v>357</v>
      </c>
      <c r="BO659" t="s">
        <v>357</v>
      </c>
      <c r="BP659" t="s">
        <v>357</v>
      </c>
      <c r="BQ659" t="s">
        <v>357</v>
      </c>
      <c r="BR659" t="s">
        <v>357</v>
      </c>
      <c r="BS659" t="s">
        <v>357</v>
      </c>
      <c r="BT659" t="s">
        <v>357</v>
      </c>
      <c r="BU659">
        <v>3102</v>
      </c>
      <c r="BV659">
        <v>3087</v>
      </c>
      <c r="BW659">
        <v>3110</v>
      </c>
      <c r="BX659">
        <v>3110</v>
      </c>
      <c r="BY659">
        <v>3109</v>
      </c>
      <c r="BZ659">
        <v>3101</v>
      </c>
      <c r="CA659">
        <v>3103</v>
      </c>
      <c r="CB659">
        <v>3102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24794</v>
      </c>
      <c r="CL659">
        <v>24548</v>
      </c>
      <c r="CM659">
        <v>-5016</v>
      </c>
      <c r="CN659">
        <v>-5026</v>
      </c>
      <c r="CO659">
        <v>-5026</v>
      </c>
      <c r="CP659">
        <v>-5023</v>
      </c>
      <c r="CQ659">
        <v>-5024</v>
      </c>
      <c r="CR659">
        <v>-5021</v>
      </c>
      <c r="CS659">
        <v>-5025</v>
      </c>
      <c r="CT659">
        <v>-5032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-1558</v>
      </c>
      <c r="DD659">
        <v>-1550</v>
      </c>
      <c r="DE659">
        <v>-1563</v>
      </c>
      <c r="DF659">
        <v>-1561</v>
      </c>
      <c r="DG659">
        <v>-1561</v>
      </c>
      <c r="DH659">
        <v>-1556</v>
      </c>
      <c r="DI659">
        <v>-1559</v>
      </c>
      <c r="DJ659">
        <v>-1559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-12470</v>
      </c>
      <c r="DT659">
        <v>-12483</v>
      </c>
      <c r="DU659">
        <v>27.3</v>
      </c>
      <c r="DV659">
        <v>25.6</v>
      </c>
      <c r="DW659">
        <v>26</v>
      </c>
      <c r="DX659">
        <v>26.8</v>
      </c>
      <c r="DY659">
        <v>25.1</v>
      </c>
      <c r="DZ659">
        <v>27.3</v>
      </c>
      <c r="EA659">
        <v>26.8</v>
      </c>
      <c r="EB659">
        <v>27.3</v>
      </c>
      <c r="EC659">
        <v>-273.2</v>
      </c>
      <c r="ED659">
        <v>-273.2</v>
      </c>
      <c r="EE659">
        <v>-273.2</v>
      </c>
      <c r="EF659">
        <v>-273.2</v>
      </c>
      <c r="EG659">
        <v>-273.2</v>
      </c>
      <c r="EH659">
        <v>-273.2</v>
      </c>
      <c r="EI659">
        <v>-273.2</v>
      </c>
      <c r="EJ659">
        <v>-273.2</v>
      </c>
      <c r="EK659">
        <v>-273.2</v>
      </c>
      <c r="EL659">
        <v>-273.2</v>
      </c>
      <c r="EM659">
        <v>3102</v>
      </c>
      <c r="EN659">
        <v>3087</v>
      </c>
      <c r="EO659">
        <v>3110</v>
      </c>
      <c r="EP659">
        <v>3110</v>
      </c>
      <c r="EQ659">
        <v>3109</v>
      </c>
      <c r="ER659">
        <v>3101</v>
      </c>
      <c r="ES659">
        <v>3103</v>
      </c>
      <c r="ET659">
        <v>3102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-2171</v>
      </c>
      <c r="FD659">
        <v>-10418</v>
      </c>
      <c r="FE659">
        <v>0</v>
      </c>
      <c r="FF659">
        <v>0</v>
      </c>
      <c r="FG659">
        <v>270</v>
      </c>
      <c r="FH659">
        <v>-2171</v>
      </c>
      <c r="FI659">
        <v>-10418</v>
      </c>
      <c r="FJ659">
        <v>0</v>
      </c>
      <c r="FK659">
        <v>0</v>
      </c>
      <c r="FL659">
        <v>0</v>
      </c>
      <c r="FM659">
        <v>0</v>
      </c>
      <c r="FN659">
        <v>27.3</v>
      </c>
      <c r="FO659">
        <v>22</v>
      </c>
      <c r="FP659">
        <v>926</v>
      </c>
      <c r="FQ659">
        <v>813</v>
      </c>
      <c r="FR659">
        <v>457</v>
      </c>
      <c r="FS659">
        <v>472</v>
      </c>
      <c r="FT659">
        <v>846</v>
      </c>
      <c r="FU659">
        <v>1000</v>
      </c>
      <c r="FV659">
        <v>857</v>
      </c>
      <c r="FW659">
        <v>1091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26</v>
      </c>
      <c r="GG659">
        <v>0</v>
      </c>
      <c r="GH659">
        <v>16</v>
      </c>
      <c r="GI659">
        <v>0</v>
      </c>
      <c r="GJ659">
        <v>0</v>
      </c>
      <c r="GK659">
        <v>25</v>
      </c>
      <c r="GL659">
        <v>25</v>
      </c>
      <c r="GM659">
        <v>25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8</v>
      </c>
      <c r="GW659" t="s">
        <v>359</v>
      </c>
      <c r="GX659">
        <v>8</v>
      </c>
      <c r="GY659">
        <v>9</v>
      </c>
      <c r="GZ659">
        <v>11</v>
      </c>
      <c r="HA659">
        <v>11</v>
      </c>
      <c r="HB659">
        <v>9</v>
      </c>
      <c r="HC659">
        <v>8</v>
      </c>
      <c r="HD659">
        <v>8</v>
      </c>
      <c r="HE659">
        <v>8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1557</v>
      </c>
      <c r="HO659">
        <v>161</v>
      </c>
      <c r="HP659">
        <v>33</v>
      </c>
      <c r="HQ659">
        <v>1927</v>
      </c>
      <c r="HR659">
        <v>1512</v>
      </c>
      <c r="HS659">
        <v>490</v>
      </c>
      <c r="HT659">
        <v>109</v>
      </c>
      <c r="HU659">
        <v>206</v>
      </c>
      <c r="HV659">
        <v>18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2172</v>
      </c>
      <c r="IF659">
        <v>10423</v>
      </c>
      <c r="IG659">
        <v>6</v>
      </c>
      <c r="IH659">
        <v>188</v>
      </c>
      <c r="II659">
        <v>8</v>
      </c>
      <c r="IJ659">
        <v>704</v>
      </c>
      <c r="IK659">
        <v>832</v>
      </c>
      <c r="IL659">
        <v>504</v>
      </c>
      <c r="IM659">
        <v>112</v>
      </c>
      <c r="IN659">
        <v>244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2753</v>
      </c>
      <c r="IY659">
        <v>2662</v>
      </c>
      <c r="IZ659">
        <v>2766</v>
      </c>
      <c r="JA659">
        <v>2780</v>
      </c>
      <c r="JB659">
        <v>2771</v>
      </c>
      <c r="JC659">
        <v>2723</v>
      </c>
      <c r="JD659">
        <v>2765</v>
      </c>
      <c r="JE659">
        <v>2710</v>
      </c>
      <c r="JF659">
        <v>4400</v>
      </c>
      <c r="JG659">
        <v>4400</v>
      </c>
      <c r="JH659">
        <v>4400</v>
      </c>
      <c r="JI659">
        <v>4400</v>
      </c>
      <c r="JJ659">
        <v>4400</v>
      </c>
      <c r="JK659">
        <v>4400</v>
      </c>
      <c r="JL659">
        <v>4400</v>
      </c>
      <c r="JM659">
        <v>4400</v>
      </c>
      <c r="JN659">
        <v>161</v>
      </c>
      <c r="JO659">
        <v>33</v>
      </c>
      <c r="JP659">
        <v>1927</v>
      </c>
      <c r="JQ659">
        <v>1512</v>
      </c>
      <c r="JR659">
        <v>490</v>
      </c>
      <c r="JS659">
        <v>109</v>
      </c>
      <c r="JT659">
        <v>206</v>
      </c>
      <c r="JU659">
        <v>18</v>
      </c>
      <c r="JV659">
        <v>0</v>
      </c>
      <c r="JW659">
        <v>0</v>
      </c>
      <c r="JX659">
        <v>0</v>
      </c>
      <c r="JY659">
        <v>0</v>
      </c>
      <c r="JZ659">
        <v>0</v>
      </c>
      <c r="KA659">
        <v>0</v>
      </c>
      <c r="KB659">
        <v>0</v>
      </c>
      <c r="KC659">
        <v>0</v>
      </c>
      <c r="KD659">
        <v>2175</v>
      </c>
      <c r="KE659">
        <v>6</v>
      </c>
      <c r="KF659">
        <v>10</v>
      </c>
      <c r="KG659">
        <v>18000</v>
      </c>
      <c r="KH659">
        <v>147</v>
      </c>
      <c r="KI659">
        <v>0</v>
      </c>
      <c r="KJ659">
        <v>663</v>
      </c>
      <c r="KK659">
        <v>791</v>
      </c>
      <c r="KL659">
        <v>463</v>
      </c>
      <c r="KM659">
        <v>70</v>
      </c>
      <c r="KN659">
        <v>203</v>
      </c>
      <c r="KO659">
        <v>0</v>
      </c>
      <c r="KP659">
        <v>0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0</v>
      </c>
      <c r="LV659">
        <v>0</v>
      </c>
      <c r="LW659">
        <v>0</v>
      </c>
      <c r="LX659">
        <v>0</v>
      </c>
      <c r="LY659">
        <v>0</v>
      </c>
      <c r="LZ659">
        <v>0</v>
      </c>
      <c r="MA659">
        <v>0</v>
      </c>
      <c r="MB659">
        <v>0</v>
      </c>
      <c r="MC659">
        <v>0</v>
      </c>
      <c r="MD659">
        <v>0</v>
      </c>
      <c r="ME659" t="s">
        <v>365</v>
      </c>
      <c r="MF659">
        <v>0</v>
      </c>
      <c r="MG659">
        <v>0</v>
      </c>
      <c r="MH659">
        <v>0</v>
      </c>
      <c r="MI659">
        <v>0</v>
      </c>
      <c r="MJ659">
        <v>8870</v>
      </c>
      <c r="MK659" t="s">
        <v>361</v>
      </c>
    </row>
    <row r="660" spans="1:349" x14ac:dyDescent="0.25">
      <c r="A660">
        <v>661</v>
      </c>
      <c r="B660" s="1">
        <v>45833.43372685185</v>
      </c>
      <c r="C660">
        <v>7150.7730000000001</v>
      </c>
      <c r="D660" t="s">
        <v>348</v>
      </c>
      <c r="E660">
        <v>300</v>
      </c>
      <c r="F660">
        <v>10</v>
      </c>
      <c r="G660" t="s">
        <v>349</v>
      </c>
      <c r="H660">
        <v>0</v>
      </c>
      <c r="I660">
        <v>65535</v>
      </c>
      <c r="J660">
        <v>65535</v>
      </c>
      <c r="K660">
        <v>0</v>
      </c>
      <c r="L660">
        <v>27.3</v>
      </c>
      <c r="M660">
        <v>24813</v>
      </c>
      <c r="N660">
        <v>-5024</v>
      </c>
      <c r="O660">
        <v>-5023</v>
      </c>
      <c r="P660">
        <v>3</v>
      </c>
      <c r="Q660">
        <v>100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65535</v>
      </c>
      <c r="X660">
        <v>1980</v>
      </c>
      <c r="Y660">
        <v>27600</v>
      </c>
      <c r="Z660" t="s">
        <v>371</v>
      </c>
      <c r="AA660">
        <v>3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2179</v>
      </c>
      <c r="AI660">
        <v>-5024</v>
      </c>
      <c r="AJ660">
        <v>3089</v>
      </c>
      <c r="AK660">
        <v>3060</v>
      </c>
      <c r="AL660">
        <v>3004</v>
      </c>
      <c r="AM660">
        <v>3002</v>
      </c>
      <c r="AN660">
        <v>24555</v>
      </c>
      <c r="AO660">
        <v>24555</v>
      </c>
      <c r="AP660">
        <v>7</v>
      </c>
      <c r="AQ660">
        <v>8</v>
      </c>
      <c r="AR660">
        <v>9</v>
      </c>
      <c r="AS660">
        <v>9</v>
      </c>
      <c r="AT660">
        <v>57</v>
      </c>
      <c r="AU660">
        <v>57</v>
      </c>
      <c r="AV660">
        <v>-32767</v>
      </c>
      <c r="AW660">
        <v>-32767</v>
      </c>
      <c r="AX660">
        <v>-27690</v>
      </c>
      <c r="AY660">
        <v>-27468</v>
      </c>
      <c r="AZ660">
        <v>-5024</v>
      </c>
      <c r="BA660">
        <v>-5024</v>
      </c>
      <c r="BB660">
        <v>51</v>
      </c>
      <c r="BC660">
        <v>100</v>
      </c>
      <c r="BD660" t="s">
        <v>348</v>
      </c>
      <c r="BE660" t="s">
        <v>357</v>
      </c>
      <c r="BF660" t="s">
        <v>352</v>
      </c>
      <c r="BG660" t="s">
        <v>355</v>
      </c>
      <c r="BH660" t="s">
        <v>383</v>
      </c>
      <c r="BI660" t="s">
        <v>372</v>
      </c>
      <c r="BJ660" t="s">
        <v>382</v>
      </c>
      <c r="BK660" t="s">
        <v>357</v>
      </c>
      <c r="BL660" t="s">
        <v>358</v>
      </c>
      <c r="BM660" t="s">
        <v>357</v>
      </c>
      <c r="BN660" t="s">
        <v>357</v>
      </c>
      <c r="BO660" t="s">
        <v>357</v>
      </c>
      <c r="BP660" t="s">
        <v>357</v>
      </c>
      <c r="BQ660" t="s">
        <v>357</v>
      </c>
      <c r="BR660" t="s">
        <v>357</v>
      </c>
      <c r="BS660" t="s">
        <v>357</v>
      </c>
      <c r="BT660" t="s">
        <v>357</v>
      </c>
      <c r="BU660">
        <v>3100</v>
      </c>
      <c r="BV660">
        <v>3084</v>
      </c>
      <c r="BW660">
        <v>3108</v>
      </c>
      <c r="BX660">
        <v>3108</v>
      </c>
      <c r="BY660">
        <v>3107</v>
      </c>
      <c r="BZ660">
        <v>3099</v>
      </c>
      <c r="CA660">
        <v>3101</v>
      </c>
      <c r="CB660">
        <v>3100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24773</v>
      </c>
      <c r="CL660">
        <v>24533</v>
      </c>
      <c r="CM660">
        <v>-5020</v>
      </c>
      <c r="CN660">
        <v>-5020</v>
      </c>
      <c r="CO660">
        <v>-5013</v>
      </c>
      <c r="CP660">
        <v>-5025</v>
      </c>
      <c r="CQ660">
        <v>-5022</v>
      </c>
      <c r="CR660">
        <v>-5023</v>
      </c>
      <c r="CS660">
        <v>-5031</v>
      </c>
      <c r="CT660">
        <v>-5015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-1560</v>
      </c>
      <c r="DD660">
        <v>-1551</v>
      </c>
      <c r="DE660">
        <v>-1562</v>
      </c>
      <c r="DF660">
        <v>-1562</v>
      </c>
      <c r="DG660">
        <v>-1562</v>
      </c>
      <c r="DH660">
        <v>-1556</v>
      </c>
      <c r="DI660">
        <v>-1556</v>
      </c>
      <c r="DJ660">
        <v>-1556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-12462</v>
      </c>
      <c r="DT660">
        <v>-12474</v>
      </c>
      <c r="DU660">
        <v>27.4</v>
      </c>
      <c r="DV660">
        <v>25.6</v>
      </c>
      <c r="DW660">
        <v>26</v>
      </c>
      <c r="DX660">
        <v>26.9</v>
      </c>
      <c r="DY660">
        <v>25.2</v>
      </c>
      <c r="DZ660">
        <v>27.4</v>
      </c>
      <c r="EA660">
        <v>26.9</v>
      </c>
      <c r="EB660">
        <v>27.4</v>
      </c>
      <c r="EC660">
        <v>-273.2</v>
      </c>
      <c r="ED660">
        <v>-273.2</v>
      </c>
      <c r="EE660">
        <v>-273.2</v>
      </c>
      <c r="EF660">
        <v>-273.2</v>
      </c>
      <c r="EG660">
        <v>-273.2</v>
      </c>
      <c r="EH660">
        <v>-273.2</v>
      </c>
      <c r="EI660">
        <v>-273.2</v>
      </c>
      <c r="EJ660">
        <v>-273.2</v>
      </c>
      <c r="EK660">
        <v>-273.2</v>
      </c>
      <c r="EL660">
        <v>-273.2</v>
      </c>
      <c r="EM660">
        <v>3100</v>
      </c>
      <c r="EN660">
        <v>3084</v>
      </c>
      <c r="EO660">
        <v>3108</v>
      </c>
      <c r="EP660">
        <v>3108</v>
      </c>
      <c r="EQ660">
        <v>3107</v>
      </c>
      <c r="ER660">
        <v>3099</v>
      </c>
      <c r="ES660">
        <v>3101</v>
      </c>
      <c r="ET660">
        <v>3100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-2183</v>
      </c>
      <c r="FD660">
        <v>-10476</v>
      </c>
      <c r="FE660">
        <v>0</v>
      </c>
      <c r="FF660">
        <v>0</v>
      </c>
      <c r="FG660">
        <v>258</v>
      </c>
      <c r="FH660">
        <v>-2183</v>
      </c>
      <c r="FI660">
        <v>-10476</v>
      </c>
      <c r="FJ660">
        <v>0</v>
      </c>
      <c r="FK660">
        <v>0</v>
      </c>
      <c r="FL660">
        <v>0</v>
      </c>
      <c r="FM660">
        <v>0</v>
      </c>
      <c r="FN660">
        <v>27.3</v>
      </c>
      <c r="FO660">
        <v>22</v>
      </c>
      <c r="FP660">
        <v>926</v>
      </c>
      <c r="FQ660">
        <v>813</v>
      </c>
      <c r="FR660">
        <v>457</v>
      </c>
      <c r="FS660">
        <v>472</v>
      </c>
      <c r="FT660">
        <v>846</v>
      </c>
      <c r="FU660">
        <v>1000</v>
      </c>
      <c r="FV660">
        <v>857</v>
      </c>
      <c r="FW660">
        <v>1091</v>
      </c>
      <c r="FX660">
        <v>0</v>
      </c>
      <c r="FY660">
        <v>0</v>
      </c>
      <c r="FZ660">
        <v>0</v>
      </c>
      <c r="GA660">
        <v>0</v>
      </c>
      <c r="GB660">
        <v>0</v>
      </c>
      <c r="GC660">
        <v>0</v>
      </c>
      <c r="GD660">
        <v>0</v>
      </c>
      <c r="GE660">
        <v>0</v>
      </c>
      <c r="GF660">
        <v>26</v>
      </c>
      <c r="GG660">
        <v>0</v>
      </c>
      <c r="GH660">
        <v>0</v>
      </c>
      <c r="GI660">
        <v>0</v>
      </c>
      <c r="GJ660">
        <v>0</v>
      </c>
      <c r="GK660">
        <v>25</v>
      </c>
      <c r="GL660">
        <v>25</v>
      </c>
      <c r="GM660">
        <v>25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8</v>
      </c>
      <c r="GW660" t="s">
        <v>359</v>
      </c>
      <c r="GX660">
        <v>8</v>
      </c>
      <c r="GY660">
        <v>9</v>
      </c>
      <c r="GZ660">
        <v>12</v>
      </c>
      <c r="HA660">
        <v>11</v>
      </c>
      <c r="HB660">
        <v>9</v>
      </c>
      <c r="HC660">
        <v>8</v>
      </c>
      <c r="HD660">
        <v>8</v>
      </c>
      <c r="HE660">
        <v>8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1567</v>
      </c>
      <c r="HO660">
        <v>161</v>
      </c>
      <c r="HP660">
        <v>33</v>
      </c>
      <c r="HQ660">
        <v>1927</v>
      </c>
      <c r="HR660">
        <v>1512</v>
      </c>
      <c r="HS660">
        <v>490</v>
      </c>
      <c r="HT660">
        <v>109</v>
      </c>
      <c r="HU660">
        <v>206</v>
      </c>
      <c r="HV660">
        <v>18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2186</v>
      </c>
      <c r="IF660">
        <v>10490</v>
      </c>
      <c r="IG660">
        <v>7</v>
      </c>
      <c r="IH660">
        <v>188</v>
      </c>
      <c r="II660">
        <v>8</v>
      </c>
      <c r="IJ660">
        <v>704</v>
      </c>
      <c r="IK660">
        <v>832</v>
      </c>
      <c r="IL660">
        <v>504</v>
      </c>
      <c r="IM660">
        <v>112</v>
      </c>
      <c r="IN660">
        <v>244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2753</v>
      </c>
      <c r="IY660">
        <v>2662</v>
      </c>
      <c r="IZ660">
        <v>2766</v>
      </c>
      <c r="JA660">
        <v>2780</v>
      </c>
      <c r="JB660">
        <v>2771</v>
      </c>
      <c r="JC660">
        <v>2723</v>
      </c>
      <c r="JD660">
        <v>2765</v>
      </c>
      <c r="JE660">
        <v>2710</v>
      </c>
      <c r="JF660">
        <v>4400</v>
      </c>
      <c r="JG660">
        <v>4400</v>
      </c>
      <c r="JH660">
        <v>4400</v>
      </c>
      <c r="JI660">
        <v>4400</v>
      </c>
      <c r="JJ660">
        <v>4400</v>
      </c>
      <c r="JK660">
        <v>4400</v>
      </c>
      <c r="JL660">
        <v>4400</v>
      </c>
      <c r="JM660">
        <v>4400</v>
      </c>
      <c r="JN660">
        <v>161</v>
      </c>
      <c r="JO660">
        <v>33</v>
      </c>
      <c r="JP660">
        <v>1927</v>
      </c>
      <c r="JQ660">
        <v>1512</v>
      </c>
      <c r="JR660">
        <v>490</v>
      </c>
      <c r="JS660">
        <v>109</v>
      </c>
      <c r="JT660">
        <v>206</v>
      </c>
      <c r="JU660">
        <v>18</v>
      </c>
      <c r="JV660">
        <v>0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2187</v>
      </c>
      <c r="KE660">
        <v>7</v>
      </c>
      <c r="KF660">
        <v>10</v>
      </c>
      <c r="KG660">
        <v>18000</v>
      </c>
      <c r="KH660">
        <v>147</v>
      </c>
      <c r="KI660">
        <v>0</v>
      </c>
      <c r="KJ660">
        <v>663</v>
      </c>
      <c r="KK660">
        <v>791</v>
      </c>
      <c r="KL660">
        <v>463</v>
      </c>
      <c r="KM660">
        <v>70</v>
      </c>
      <c r="KN660">
        <v>203</v>
      </c>
      <c r="KO660">
        <v>0</v>
      </c>
      <c r="KP660">
        <v>0</v>
      </c>
      <c r="KQ660">
        <v>0</v>
      </c>
      <c r="KR660">
        <v>0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 t="s">
        <v>365</v>
      </c>
      <c r="MF660">
        <v>0</v>
      </c>
      <c r="MG660">
        <v>0</v>
      </c>
      <c r="MH660">
        <v>0</v>
      </c>
      <c r="MI660">
        <v>0</v>
      </c>
      <c r="MJ660">
        <v>9151</v>
      </c>
      <c r="MK660" t="s">
        <v>361</v>
      </c>
    </row>
    <row r="661" spans="1:349" x14ac:dyDescent="0.25">
      <c r="A661">
        <v>662</v>
      </c>
      <c r="B661" s="1">
        <v>45833.433842592596</v>
      </c>
      <c r="C661">
        <v>7160.415</v>
      </c>
      <c r="D661" t="s">
        <v>348</v>
      </c>
      <c r="E661">
        <v>300</v>
      </c>
      <c r="F661">
        <v>10</v>
      </c>
      <c r="G661" t="s">
        <v>349</v>
      </c>
      <c r="H661">
        <v>0</v>
      </c>
      <c r="I661">
        <v>65535</v>
      </c>
      <c r="J661">
        <v>65535</v>
      </c>
      <c r="K661">
        <v>0</v>
      </c>
      <c r="L661">
        <v>27.4</v>
      </c>
      <c r="M661">
        <v>24792</v>
      </c>
      <c r="N661">
        <v>-5022</v>
      </c>
      <c r="O661">
        <v>-5023</v>
      </c>
      <c r="P661">
        <v>3</v>
      </c>
      <c r="Q661">
        <v>100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65535</v>
      </c>
      <c r="X661">
        <v>1980</v>
      </c>
      <c r="Y661">
        <v>27600</v>
      </c>
      <c r="Z661" t="s">
        <v>371</v>
      </c>
      <c r="AA661">
        <v>3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2192</v>
      </c>
      <c r="AI661">
        <v>-5024</v>
      </c>
      <c r="AJ661">
        <v>3082</v>
      </c>
      <c r="AK661">
        <v>3063</v>
      </c>
      <c r="AL661">
        <v>3000</v>
      </c>
      <c r="AM661">
        <v>3001</v>
      </c>
      <c r="AN661">
        <v>24537</v>
      </c>
      <c r="AO661">
        <v>24537</v>
      </c>
      <c r="AP661">
        <v>7</v>
      </c>
      <c r="AQ661">
        <v>7</v>
      </c>
      <c r="AR661">
        <v>9</v>
      </c>
      <c r="AS661">
        <v>9</v>
      </c>
      <c r="AT661">
        <v>57</v>
      </c>
      <c r="AU661">
        <v>57</v>
      </c>
      <c r="AV661">
        <v>-32767</v>
      </c>
      <c r="AW661">
        <v>-32767</v>
      </c>
      <c r="AX661">
        <v>-27134</v>
      </c>
      <c r="AY661">
        <v>-24623</v>
      </c>
      <c r="AZ661">
        <v>-5024</v>
      </c>
      <c r="BA661">
        <v>-5024</v>
      </c>
      <c r="BB661">
        <v>51</v>
      </c>
      <c r="BC661">
        <v>100</v>
      </c>
      <c r="BD661" t="s">
        <v>348</v>
      </c>
      <c r="BE661" t="s">
        <v>357</v>
      </c>
      <c r="BF661" t="s">
        <v>352</v>
      </c>
      <c r="BG661" t="s">
        <v>355</v>
      </c>
      <c r="BH661" t="s">
        <v>383</v>
      </c>
      <c r="BI661" t="s">
        <v>372</v>
      </c>
      <c r="BJ661" t="s">
        <v>382</v>
      </c>
      <c r="BK661" t="s">
        <v>357</v>
      </c>
      <c r="BL661" t="s">
        <v>358</v>
      </c>
      <c r="BM661" t="s">
        <v>357</v>
      </c>
      <c r="BN661" t="s">
        <v>357</v>
      </c>
      <c r="BO661" t="s">
        <v>357</v>
      </c>
      <c r="BP661" t="s">
        <v>357</v>
      </c>
      <c r="BQ661" t="s">
        <v>357</v>
      </c>
      <c r="BR661" t="s">
        <v>357</v>
      </c>
      <c r="BS661" t="s">
        <v>357</v>
      </c>
      <c r="BT661" t="s">
        <v>357</v>
      </c>
      <c r="BU661">
        <v>3098</v>
      </c>
      <c r="BV661">
        <v>3080</v>
      </c>
      <c r="BW661">
        <v>3105</v>
      </c>
      <c r="BX661">
        <v>3105</v>
      </c>
      <c r="BY661">
        <v>3105</v>
      </c>
      <c r="BZ661">
        <v>3097</v>
      </c>
      <c r="CA661">
        <v>3099</v>
      </c>
      <c r="CB661">
        <v>3098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24752</v>
      </c>
      <c r="CL661">
        <v>24506</v>
      </c>
      <c r="CM661">
        <v>-5010</v>
      </c>
      <c r="CN661">
        <v>-5026</v>
      </c>
      <c r="CO661">
        <v>-5021</v>
      </c>
      <c r="CP661">
        <v>-5027</v>
      </c>
      <c r="CQ661">
        <v>-5028</v>
      </c>
      <c r="CR661">
        <v>-5025</v>
      </c>
      <c r="CS661">
        <v>-5018</v>
      </c>
      <c r="CT661">
        <v>-5015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-1553</v>
      </c>
      <c r="DD661">
        <v>-1546</v>
      </c>
      <c r="DE661">
        <v>-1559</v>
      </c>
      <c r="DF661">
        <v>-1561</v>
      </c>
      <c r="DG661">
        <v>-1559</v>
      </c>
      <c r="DH661">
        <v>-1556</v>
      </c>
      <c r="DI661">
        <v>-1555</v>
      </c>
      <c r="DJ661">
        <v>-1554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-12451</v>
      </c>
      <c r="DT661">
        <v>-12464</v>
      </c>
      <c r="DU661">
        <v>27.5</v>
      </c>
      <c r="DV661">
        <v>25.7</v>
      </c>
      <c r="DW661">
        <v>26.1</v>
      </c>
      <c r="DX661">
        <v>26.9</v>
      </c>
      <c r="DY661">
        <v>25.2</v>
      </c>
      <c r="DZ661">
        <v>27.5</v>
      </c>
      <c r="EA661">
        <v>26.9</v>
      </c>
      <c r="EB661">
        <v>27.5</v>
      </c>
      <c r="EC661">
        <v>-273.2</v>
      </c>
      <c r="ED661">
        <v>-273.2</v>
      </c>
      <c r="EE661">
        <v>-273.2</v>
      </c>
      <c r="EF661">
        <v>-273.2</v>
      </c>
      <c r="EG661">
        <v>-273.2</v>
      </c>
      <c r="EH661">
        <v>-273.2</v>
      </c>
      <c r="EI661">
        <v>-273.2</v>
      </c>
      <c r="EJ661">
        <v>-273.2</v>
      </c>
      <c r="EK661">
        <v>-273.2</v>
      </c>
      <c r="EL661">
        <v>-273.2</v>
      </c>
      <c r="EM661">
        <v>3098</v>
      </c>
      <c r="EN661">
        <v>3080</v>
      </c>
      <c r="EO661">
        <v>3105</v>
      </c>
      <c r="EP661">
        <v>3105</v>
      </c>
      <c r="EQ661">
        <v>3105</v>
      </c>
      <c r="ER661">
        <v>3097</v>
      </c>
      <c r="ES661">
        <v>3099</v>
      </c>
      <c r="ET661">
        <v>3098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-2197</v>
      </c>
      <c r="FD661">
        <v>-10543</v>
      </c>
      <c r="FE661">
        <v>0</v>
      </c>
      <c r="FF661">
        <v>0</v>
      </c>
      <c r="FG661">
        <v>244</v>
      </c>
      <c r="FH661">
        <v>-2197</v>
      </c>
      <c r="FI661">
        <v>-10543</v>
      </c>
      <c r="FJ661">
        <v>0</v>
      </c>
      <c r="FK661">
        <v>0</v>
      </c>
      <c r="FL661">
        <v>0</v>
      </c>
      <c r="FM661">
        <v>0</v>
      </c>
      <c r="FN661">
        <v>27.3</v>
      </c>
      <c r="FO661">
        <v>22</v>
      </c>
      <c r="FP661">
        <v>926</v>
      </c>
      <c r="FQ661">
        <v>813</v>
      </c>
      <c r="FR661">
        <v>457</v>
      </c>
      <c r="FS661">
        <v>472</v>
      </c>
      <c r="FT661">
        <v>846</v>
      </c>
      <c r="FU661">
        <v>1000</v>
      </c>
      <c r="FV661">
        <v>857</v>
      </c>
      <c r="FW661">
        <v>1091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26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25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8</v>
      </c>
      <c r="GW661" t="s">
        <v>359</v>
      </c>
      <c r="GX661">
        <v>8</v>
      </c>
      <c r="GY661">
        <v>9</v>
      </c>
      <c r="GZ661">
        <v>12</v>
      </c>
      <c r="HA661">
        <v>11</v>
      </c>
      <c r="HB661">
        <v>9</v>
      </c>
      <c r="HC661">
        <v>9</v>
      </c>
      <c r="HD661">
        <v>8</v>
      </c>
      <c r="HE661">
        <v>9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1576</v>
      </c>
      <c r="HO661">
        <v>161</v>
      </c>
      <c r="HP661">
        <v>33</v>
      </c>
      <c r="HQ661">
        <v>1927</v>
      </c>
      <c r="HR661">
        <v>1512</v>
      </c>
      <c r="HS661">
        <v>490</v>
      </c>
      <c r="HT661">
        <v>109</v>
      </c>
      <c r="HU661">
        <v>206</v>
      </c>
      <c r="HV661">
        <v>18</v>
      </c>
      <c r="HW661">
        <v>0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2198</v>
      </c>
      <c r="IF661">
        <v>10548</v>
      </c>
      <c r="IG661">
        <v>7</v>
      </c>
      <c r="IH661">
        <v>188</v>
      </c>
      <c r="II661">
        <v>8</v>
      </c>
      <c r="IJ661">
        <v>704</v>
      </c>
      <c r="IK661">
        <v>832</v>
      </c>
      <c r="IL661">
        <v>504</v>
      </c>
      <c r="IM661">
        <v>112</v>
      </c>
      <c r="IN661">
        <v>244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0</v>
      </c>
      <c r="IW661">
        <v>0</v>
      </c>
      <c r="IX661">
        <v>2753</v>
      </c>
      <c r="IY661">
        <v>2662</v>
      </c>
      <c r="IZ661">
        <v>2766</v>
      </c>
      <c r="JA661">
        <v>2780</v>
      </c>
      <c r="JB661">
        <v>2771</v>
      </c>
      <c r="JC661">
        <v>2723</v>
      </c>
      <c r="JD661">
        <v>2765</v>
      </c>
      <c r="JE661">
        <v>2710</v>
      </c>
      <c r="JF661">
        <v>4400</v>
      </c>
      <c r="JG661">
        <v>4400</v>
      </c>
      <c r="JH661">
        <v>4400</v>
      </c>
      <c r="JI661">
        <v>4400</v>
      </c>
      <c r="JJ661">
        <v>4400</v>
      </c>
      <c r="JK661">
        <v>4400</v>
      </c>
      <c r="JL661">
        <v>4400</v>
      </c>
      <c r="JM661">
        <v>4400</v>
      </c>
      <c r="JN661">
        <v>161</v>
      </c>
      <c r="JO661">
        <v>33</v>
      </c>
      <c r="JP661">
        <v>1927</v>
      </c>
      <c r="JQ661">
        <v>1512</v>
      </c>
      <c r="JR661">
        <v>490</v>
      </c>
      <c r="JS661">
        <v>109</v>
      </c>
      <c r="JT661">
        <v>206</v>
      </c>
      <c r="JU661">
        <v>18</v>
      </c>
      <c r="JV661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2201</v>
      </c>
      <c r="KE661">
        <v>7</v>
      </c>
      <c r="KF661">
        <v>10</v>
      </c>
      <c r="KG661">
        <v>18000</v>
      </c>
      <c r="KH661">
        <v>147</v>
      </c>
      <c r="KI661">
        <v>0</v>
      </c>
      <c r="KJ661">
        <v>663</v>
      </c>
      <c r="KK661">
        <v>791</v>
      </c>
      <c r="KL661">
        <v>463</v>
      </c>
      <c r="KM661">
        <v>70</v>
      </c>
      <c r="KN661">
        <v>203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 t="s">
        <v>365</v>
      </c>
      <c r="MF661">
        <v>0</v>
      </c>
      <c r="MG661">
        <v>0</v>
      </c>
      <c r="MH661">
        <v>0</v>
      </c>
      <c r="MI661">
        <v>0</v>
      </c>
      <c r="MJ661">
        <v>8936</v>
      </c>
      <c r="MK661" t="s">
        <v>361</v>
      </c>
    </row>
    <row r="662" spans="1:349" x14ac:dyDescent="0.25">
      <c r="A662">
        <v>663</v>
      </c>
      <c r="B662" s="1">
        <v>45833.433958333335</v>
      </c>
      <c r="C662">
        <v>7169.835</v>
      </c>
      <c r="D662" t="s">
        <v>348</v>
      </c>
      <c r="E662">
        <v>300</v>
      </c>
      <c r="F662">
        <v>10</v>
      </c>
      <c r="G662" t="s">
        <v>349</v>
      </c>
      <c r="H662">
        <v>0</v>
      </c>
      <c r="I662">
        <v>65535</v>
      </c>
      <c r="J662">
        <v>65535</v>
      </c>
      <c r="K662">
        <v>0</v>
      </c>
      <c r="L662">
        <v>27.4</v>
      </c>
      <c r="M662">
        <v>24771</v>
      </c>
      <c r="N662">
        <v>-5024</v>
      </c>
      <c r="O662">
        <v>-5023</v>
      </c>
      <c r="P662">
        <v>3</v>
      </c>
      <c r="Q662">
        <v>100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65535</v>
      </c>
      <c r="X662">
        <v>1980</v>
      </c>
      <c r="Y662">
        <v>27600</v>
      </c>
      <c r="Z662" t="s">
        <v>371</v>
      </c>
      <c r="AA662">
        <v>3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2205</v>
      </c>
      <c r="AI662">
        <v>-5024</v>
      </c>
      <c r="AJ662">
        <v>3080</v>
      </c>
      <c r="AK662">
        <v>3060</v>
      </c>
      <c r="AL662">
        <v>2990</v>
      </c>
      <c r="AM662">
        <v>2995</v>
      </c>
      <c r="AN662">
        <v>24516</v>
      </c>
      <c r="AO662">
        <v>24516</v>
      </c>
      <c r="AP662">
        <v>7</v>
      </c>
      <c r="AQ662">
        <v>7</v>
      </c>
      <c r="AR662">
        <v>9</v>
      </c>
      <c r="AS662">
        <v>10</v>
      </c>
      <c r="AT662">
        <v>57</v>
      </c>
      <c r="AU662">
        <v>57</v>
      </c>
      <c r="AV662">
        <v>-32767</v>
      </c>
      <c r="AW662">
        <v>-32767</v>
      </c>
      <c r="AX662">
        <v>-26134</v>
      </c>
      <c r="AY662">
        <v>-24523</v>
      </c>
      <c r="AZ662">
        <v>-5024</v>
      </c>
      <c r="BA662">
        <v>-5024</v>
      </c>
      <c r="BB662">
        <v>51</v>
      </c>
      <c r="BC662">
        <v>100</v>
      </c>
      <c r="BD662" t="s">
        <v>348</v>
      </c>
      <c r="BE662" t="s">
        <v>357</v>
      </c>
      <c r="BF662" t="s">
        <v>352</v>
      </c>
      <c r="BG662" t="s">
        <v>355</v>
      </c>
      <c r="BH662" t="s">
        <v>383</v>
      </c>
      <c r="BI662" t="s">
        <v>372</v>
      </c>
      <c r="BJ662" t="s">
        <v>382</v>
      </c>
      <c r="BK662" t="s">
        <v>357</v>
      </c>
      <c r="BL662" t="s">
        <v>358</v>
      </c>
      <c r="BM662" t="s">
        <v>357</v>
      </c>
      <c r="BN662" t="s">
        <v>357</v>
      </c>
      <c r="BO662" t="s">
        <v>357</v>
      </c>
      <c r="BP662" t="s">
        <v>357</v>
      </c>
      <c r="BQ662" t="s">
        <v>357</v>
      </c>
      <c r="BR662" t="s">
        <v>357</v>
      </c>
      <c r="BS662" t="s">
        <v>357</v>
      </c>
      <c r="BT662" t="s">
        <v>357</v>
      </c>
      <c r="BU662">
        <v>3096</v>
      </c>
      <c r="BV662">
        <v>3077</v>
      </c>
      <c r="BW662">
        <v>3102</v>
      </c>
      <c r="BX662">
        <v>3102</v>
      </c>
      <c r="BY662">
        <v>3102</v>
      </c>
      <c r="BZ662">
        <v>3094</v>
      </c>
      <c r="CA662">
        <v>3097</v>
      </c>
      <c r="CB662">
        <v>3096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24731</v>
      </c>
      <c r="CL662">
        <v>24480</v>
      </c>
      <c r="CM662">
        <v>-5027</v>
      </c>
      <c r="CN662">
        <v>-5028</v>
      </c>
      <c r="CO662">
        <v>-5030</v>
      </c>
      <c r="CP662">
        <v>-5031</v>
      </c>
      <c r="CQ662">
        <v>-5024</v>
      </c>
      <c r="CR662">
        <v>-5025</v>
      </c>
      <c r="CS662">
        <v>-5033</v>
      </c>
      <c r="CT662">
        <v>-5025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-1554</v>
      </c>
      <c r="DD662">
        <v>-1547</v>
      </c>
      <c r="DE662">
        <v>-1558</v>
      </c>
      <c r="DF662">
        <v>-1560</v>
      </c>
      <c r="DG662">
        <v>-1559</v>
      </c>
      <c r="DH662">
        <v>-1555</v>
      </c>
      <c r="DI662">
        <v>-1557</v>
      </c>
      <c r="DJ662">
        <v>-1555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-12440</v>
      </c>
      <c r="DT662">
        <v>-12454</v>
      </c>
      <c r="DU662">
        <v>27.5</v>
      </c>
      <c r="DV662">
        <v>25.8</v>
      </c>
      <c r="DW662">
        <v>26.2</v>
      </c>
      <c r="DX662">
        <v>26.9</v>
      </c>
      <c r="DY662">
        <v>25.2</v>
      </c>
      <c r="DZ662">
        <v>27.5</v>
      </c>
      <c r="EA662">
        <v>27</v>
      </c>
      <c r="EB662">
        <v>27.5</v>
      </c>
      <c r="EC662">
        <v>-273.2</v>
      </c>
      <c r="ED662">
        <v>-273.2</v>
      </c>
      <c r="EE662">
        <v>-273.2</v>
      </c>
      <c r="EF662">
        <v>-273.2</v>
      </c>
      <c r="EG662">
        <v>-273.2</v>
      </c>
      <c r="EH662">
        <v>-273.2</v>
      </c>
      <c r="EI662">
        <v>-273.2</v>
      </c>
      <c r="EJ662">
        <v>-273.2</v>
      </c>
      <c r="EK662">
        <v>-273.2</v>
      </c>
      <c r="EL662">
        <v>-273.2</v>
      </c>
      <c r="EM662">
        <v>3096</v>
      </c>
      <c r="EN662">
        <v>3077</v>
      </c>
      <c r="EO662">
        <v>3102</v>
      </c>
      <c r="EP662">
        <v>3102</v>
      </c>
      <c r="EQ662">
        <v>3102</v>
      </c>
      <c r="ER662">
        <v>3094</v>
      </c>
      <c r="ES662">
        <v>3096</v>
      </c>
      <c r="ET662">
        <v>3096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-2210</v>
      </c>
      <c r="FD662">
        <v>-10605</v>
      </c>
      <c r="FE662">
        <v>0</v>
      </c>
      <c r="FF662">
        <v>0</v>
      </c>
      <c r="FG662">
        <v>231</v>
      </c>
      <c r="FH662">
        <v>-2210</v>
      </c>
      <c r="FI662">
        <v>-10605</v>
      </c>
      <c r="FJ662">
        <v>0</v>
      </c>
      <c r="FK662">
        <v>0</v>
      </c>
      <c r="FL662">
        <v>0</v>
      </c>
      <c r="FM662">
        <v>0</v>
      </c>
      <c r="FN662">
        <v>27.5</v>
      </c>
      <c r="FO662">
        <v>22</v>
      </c>
      <c r="FP662">
        <v>893</v>
      </c>
      <c r="FQ662">
        <v>867</v>
      </c>
      <c r="FR662">
        <v>378</v>
      </c>
      <c r="FS662">
        <v>450</v>
      </c>
      <c r="FT662">
        <v>880</v>
      </c>
      <c r="FU662">
        <v>1043</v>
      </c>
      <c r="FV662">
        <v>893</v>
      </c>
      <c r="FW662">
        <v>1143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27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9</v>
      </c>
      <c r="GW662" t="s">
        <v>359</v>
      </c>
      <c r="GX662">
        <v>9</v>
      </c>
      <c r="GY662">
        <v>9</v>
      </c>
      <c r="GZ662">
        <v>12</v>
      </c>
      <c r="HA662">
        <v>11</v>
      </c>
      <c r="HB662">
        <v>9</v>
      </c>
      <c r="HC662">
        <v>9</v>
      </c>
      <c r="HD662">
        <v>9</v>
      </c>
      <c r="HE662">
        <v>9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1586</v>
      </c>
      <c r="HO662">
        <v>161</v>
      </c>
      <c r="HP662">
        <v>33</v>
      </c>
      <c r="HQ662">
        <v>1927</v>
      </c>
      <c r="HR662">
        <v>1512</v>
      </c>
      <c r="HS662">
        <v>490</v>
      </c>
      <c r="HT662">
        <v>109</v>
      </c>
      <c r="HU662">
        <v>206</v>
      </c>
      <c r="HV662">
        <v>18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2212</v>
      </c>
      <c r="IF662">
        <v>10615</v>
      </c>
      <c r="IG662">
        <v>7</v>
      </c>
      <c r="IH662">
        <v>188</v>
      </c>
      <c r="II662">
        <v>8</v>
      </c>
      <c r="IJ662">
        <v>704</v>
      </c>
      <c r="IK662">
        <v>832</v>
      </c>
      <c r="IL662">
        <v>504</v>
      </c>
      <c r="IM662">
        <v>112</v>
      </c>
      <c r="IN662">
        <v>244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0</v>
      </c>
      <c r="IW662">
        <v>0</v>
      </c>
      <c r="IX662">
        <v>2753</v>
      </c>
      <c r="IY662">
        <v>2662</v>
      </c>
      <c r="IZ662">
        <v>2766</v>
      </c>
      <c r="JA662">
        <v>2780</v>
      </c>
      <c r="JB662">
        <v>2771</v>
      </c>
      <c r="JC662">
        <v>2723</v>
      </c>
      <c r="JD662">
        <v>2765</v>
      </c>
      <c r="JE662">
        <v>2710</v>
      </c>
      <c r="JF662">
        <v>4400</v>
      </c>
      <c r="JG662">
        <v>4400</v>
      </c>
      <c r="JH662">
        <v>4400</v>
      </c>
      <c r="JI662">
        <v>4400</v>
      </c>
      <c r="JJ662">
        <v>4400</v>
      </c>
      <c r="JK662">
        <v>4400</v>
      </c>
      <c r="JL662">
        <v>4400</v>
      </c>
      <c r="JM662">
        <v>4400</v>
      </c>
      <c r="JN662">
        <v>161</v>
      </c>
      <c r="JO662">
        <v>33</v>
      </c>
      <c r="JP662">
        <v>1927</v>
      </c>
      <c r="JQ662">
        <v>1512</v>
      </c>
      <c r="JR662">
        <v>490</v>
      </c>
      <c r="JS662">
        <v>109</v>
      </c>
      <c r="JT662">
        <v>206</v>
      </c>
      <c r="JU662">
        <v>18</v>
      </c>
      <c r="JV662">
        <v>0</v>
      </c>
      <c r="JW662">
        <v>0</v>
      </c>
      <c r="JX662">
        <v>0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2214</v>
      </c>
      <c r="KE662">
        <v>7</v>
      </c>
      <c r="KF662">
        <v>10</v>
      </c>
      <c r="KG662">
        <v>18000</v>
      </c>
      <c r="KH662">
        <v>147</v>
      </c>
      <c r="KI662">
        <v>0</v>
      </c>
      <c r="KJ662">
        <v>663</v>
      </c>
      <c r="KK662">
        <v>791</v>
      </c>
      <c r="KL662">
        <v>463</v>
      </c>
      <c r="KM662">
        <v>70</v>
      </c>
      <c r="KN662">
        <v>203</v>
      </c>
      <c r="KO662">
        <v>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0</v>
      </c>
      <c r="ME662" t="s">
        <v>365</v>
      </c>
      <c r="MF662">
        <v>0</v>
      </c>
      <c r="MG662">
        <v>0</v>
      </c>
      <c r="MH662">
        <v>0</v>
      </c>
      <c r="MI662">
        <v>0</v>
      </c>
      <c r="MJ662">
        <v>8986</v>
      </c>
      <c r="MK662" t="s">
        <v>361</v>
      </c>
    </row>
    <row r="663" spans="1:349" x14ac:dyDescent="0.25">
      <c r="A663">
        <v>664</v>
      </c>
      <c r="B663" s="1">
        <v>45833.434062499997</v>
      </c>
      <c r="C663">
        <v>7179.3180000000002</v>
      </c>
      <c r="D663" t="s">
        <v>348</v>
      </c>
      <c r="E663">
        <v>300</v>
      </c>
      <c r="F663">
        <v>10</v>
      </c>
      <c r="G663" t="s">
        <v>349</v>
      </c>
      <c r="H663">
        <v>0</v>
      </c>
      <c r="I663">
        <v>65535</v>
      </c>
      <c r="J663">
        <v>65535</v>
      </c>
      <c r="K663">
        <v>0</v>
      </c>
      <c r="L663">
        <v>27.5</v>
      </c>
      <c r="M663">
        <v>24750</v>
      </c>
      <c r="N663">
        <v>-5022</v>
      </c>
      <c r="O663">
        <v>-5023</v>
      </c>
      <c r="P663">
        <v>3</v>
      </c>
      <c r="Q663">
        <v>100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65535</v>
      </c>
      <c r="X663">
        <v>1980</v>
      </c>
      <c r="Y663">
        <v>27600</v>
      </c>
      <c r="Z663" t="s">
        <v>371</v>
      </c>
      <c r="AA663">
        <v>3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2218</v>
      </c>
      <c r="AI663">
        <v>-5024</v>
      </c>
      <c r="AJ663">
        <v>3083</v>
      </c>
      <c r="AK663">
        <v>3058</v>
      </c>
      <c r="AL663">
        <v>2985</v>
      </c>
      <c r="AM663">
        <v>2988</v>
      </c>
      <c r="AN663">
        <v>24494</v>
      </c>
      <c r="AO663">
        <v>24492</v>
      </c>
      <c r="AP663">
        <v>7</v>
      </c>
      <c r="AQ663">
        <v>7</v>
      </c>
      <c r="AR663">
        <v>10</v>
      </c>
      <c r="AS663">
        <v>10</v>
      </c>
      <c r="AT663">
        <v>58</v>
      </c>
      <c r="AU663">
        <v>58</v>
      </c>
      <c r="AV663">
        <v>-32767</v>
      </c>
      <c r="AW663">
        <v>-32767</v>
      </c>
      <c r="AX663">
        <v>-23523</v>
      </c>
      <c r="AY663">
        <v>-23823</v>
      </c>
      <c r="AZ663">
        <v>-5024</v>
      </c>
      <c r="BA663">
        <v>-5024</v>
      </c>
      <c r="BB663">
        <v>52</v>
      </c>
      <c r="BC663">
        <v>100</v>
      </c>
      <c r="BD663" t="s">
        <v>348</v>
      </c>
      <c r="BE663" t="s">
        <v>357</v>
      </c>
      <c r="BF663" t="s">
        <v>352</v>
      </c>
      <c r="BG663" t="s">
        <v>355</v>
      </c>
      <c r="BH663" t="s">
        <v>383</v>
      </c>
      <c r="BI663" t="s">
        <v>372</v>
      </c>
      <c r="BJ663" t="s">
        <v>382</v>
      </c>
      <c r="BK663" t="s">
        <v>357</v>
      </c>
      <c r="BL663" t="s">
        <v>358</v>
      </c>
      <c r="BM663" t="s">
        <v>357</v>
      </c>
      <c r="BN663" t="s">
        <v>357</v>
      </c>
      <c r="BO663" t="s">
        <v>357</v>
      </c>
      <c r="BP663" t="s">
        <v>357</v>
      </c>
      <c r="BQ663" t="s">
        <v>357</v>
      </c>
      <c r="BR663" t="s">
        <v>357</v>
      </c>
      <c r="BS663" t="s">
        <v>357</v>
      </c>
      <c r="BT663" t="s">
        <v>357</v>
      </c>
      <c r="BU663">
        <v>3093</v>
      </c>
      <c r="BV663">
        <v>3073</v>
      </c>
      <c r="BW663">
        <v>3099</v>
      </c>
      <c r="BX663">
        <v>3099</v>
      </c>
      <c r="BY663">
        <v>3099</v>
      </c>
      <c r="BZ663">
        <v>3091</v>
      </c>
      <c r="CA663">
        <v>3094</v>
      </c>
      <c r="CB663">
        <v>3093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24710</v>
      </c>
      <c r="CL663">
        <v>24470</v>
      </c>
      <c r="CM663">
        <v>-5025</v>
      </c>
      <c r="CN663">
        <v>-5025</v>
      </c>
      <c r="CO663">
        <v>-5019</v>
      </c>
      <c r="CP663">
        <v>-5031</v>
      </c>
      <c r="CQ663">
        <v>-5033</v>
      </c>
      <c r="CR663">
        <v>-5028</v>
      </c>
      <c r="CS663">
        <v>-5026</v>
      </c>
      <c r="CT663">
        <v>-5019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-1552</v>
      </c>
      <c r="DD663">
        <v>-1543</v>
      </c>
      <c r="DE663">
        <v>-1558</v>
      </c>
      <c r="DF663">
        <v>-1559</v>
      </c>
      <c r="DG663">
        <v>-1558</v>
      </c>
      <c r="DH663">
        <v>-1551</v>
      </c>
      <c r="DI663">
        <v>-1554</v>
      </c>
      <c r="DJ663">
        <v>-1553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-12429</v>
      </c>
      <c r="DT663">
        <v>-12443</v>
      </c>
      <c r="DU663">
        <v>27.5</v>
      </c>
      <c r="DV663">
        <v>25.8</v>
      </c>
      <c r="DW663">
        <v>26.2</v>
      </c>
      <c r="DX663">
        <v>27</v>
      </c>
      <c r="DY663">
        <v>25.2</v>
      </c>
      <c r="DZ663">
        <v>27.5</v>
      </c>
      <c r="EA663">
        <v>27</v>
      </c>
      <c r="EB663">
        <v>27.5</v>
      </c>
      <c r="EC663">
        <v>-273.2</v>
      </c>
      <c r="ED663">
        <v>-273.2</v>
      </c>
      <c r="EE663">
        <v>-273.2</v>
      </c>
      <c r="EF663">
        <v>-273.2</v>
      </c>
      <c r="EG663">
        <v>-273.2</v>
      </c>
      <c r="EH663">
        <v>-273.2</v>
      </c>
      <c r="EI663">
        <v>-273.2</v>
      </c>
      <c r="EJ663">
        <v>-273.2</v>
      </c>
      <c r="EK663">
        <v>-273.2</v>
      </c>
      <c r="EL663">
        <v>-273.2</v>
      </c>
      <c r="EM663">
        <v>3093</v>
      </c>
      <c r="EN663">
        <v>3073</v>
      </c>
      <c r="EO663">
        <v>3099</v>
      </c>
      <c r="EP663">
        <v>3099</v>
      </c>
      <c r="EQ663">
        <v>3100</v>
      </c>
      <c r="ER663">
        <v>3091</v>
      </c>
      <c r="ES663">
        <v>3094</v>
      </c>
      <c r="ET663">
        <v>3093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-2224</v>
      </c>
      <c r="FD663">
        <v>-10673</v>
      </c>
      <c r="FE663">
        <v>0</v>
      </c>
      <c r="FF663">
        <v>0</v>
      </c>
      <c r="FG663">
        <v>217</v>
      </c>
      <c r="FH663">
        <v>-2224</v>
      </c>
      <c r="FI663">
        <v>-10673</v>
      </c>
      <c r="FJ663">
        <v>0</v>
      </c>
      <c r="FK663">
        <v>0</v>
      </c>
      <c r="FL663">
        <v>0</v>
      </c>
      <c r="FM663">
        <v>0</v>
      </c>
      <c r="FN663">
        <v>27.5</v>
      </c>
      <c r="FO663">
        <v>22</v>
      </c>
      <c r="FP663">
        <v>893</v>
      </c>
      <c r="FQ663">
        <v>867</v>
      </c>
      <c r="FR663">
        <v>378</v>
      </c>
      <c r="FS663">
        <v>450</v>
      </c>
      <c r="FT663">
        <v>880</v>
      </c>
      <c r="FU663">
        <v>1043</v>
      </c>
      <c r="FV663">
        <v>893</v>
      </c>
      <c r="FW663">
        <v>1143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27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9</v>
      </c>
      <c r="GW663" t="s">
        <v>359</v>
      </c>
      <c r="GX663">
        <v>9</v>
      </c>
      <c r="GY663">
        <v>9</v>
      </c>
      <c r="GZ663">
        <v>12</v>
      </c>
      <c r="HA663">
        <v>11</v>
      </c>
      <c r="HB663">
        <v>9</v>
      </c>
      <c r="HC663">
        <v>9</v>
      </c>
      <c r="HD663">
        <v>9</v>
      </c>
      <c r="HE663">
        <v>9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1596</v>
      </c>
      <c r="HO663">
        <v>161</v>
      </c>
      <c r="HP663">
        <v>33</v>
      </c>
      <c r="HQ663">
        <v>1927</v>
      </c>
      <c r="HR663">
        <v>1512</v>
      </c>
      <c r="HS663">
        <v>490</v>
      </c>
      <c r="HT663">
        <v>109</v>
      </c>
      <c r="HU663">
        <v>206</v>
      </c>
      <c r="HV663">
        <v>18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2226</v>
      </c>
      <c r="IF663">
        <v>10682</v>
      </c>
      <c r="IG663">
        <v>7</v>
      </c>
      <c r="IH663">
        <v>188</v>
      </c>
      <c r="II663">
        <v>8</v>
      </c>
      <c r="IJ663">
        <v>704</v>
      </c>
      <c r="IK663">
        <v>832</v>
      </c>
      <c r="IL663">
        <v>504</v>
      </c>
      <c r="IM663">
        <v>112</v>
      </c>
      <c r="IN663">
        <v>244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2753</v>
      </c>
      <c r="IY663">
        <v>2662</v>
      </c>
      <c r="IZ663">
        <v>2766</v>
      </c>
      <c r="JA663">
        <v>2780</v>
      </c>
      <c r="JB663">
        <v>2771</v>
      </c>
      <c r="JC663">
        <v>2723</v>
      </c>
      <c r="JD663">
        <v>2765</v>
      </c>
      <c r="JE663">
        <v>2710</v>
      </c>
      <c r="JF663">
        <v>4400</v>
      </c>
      <c r="JG663">
        <v>4400</v>
      </c>
      <c r="JH663">
        <v>4400</v>
      </c>
      <c r="JI663">
        <v>4400</v>
      </c>
      <c r="JJ663">
        <v>4400</v>
      </c>
      <c r="JK663">
        <v>4400</v>
      </c>
      <c r="JL663">
        <v>4400</v>
      </c>
      <c r="JM663">
        <v>4400</v>
      </c>
      <c r="JN663">
        <v>161</v>
      </c>
      <c r="JO663">
        <v>33</v>
      </c>
      <c r="JP663">
        <v>1927</v>
      </c>
      <c r="JQ663">
        <v>1512</v>
      </c>
      <c r="JR663">
        <v>490</v>
      </c>
      <c r="JS663">
        <v>109</v>
      </c>
      <c r="JT663">
        <v>206</v>
      </c>
      <c r="JU663">
        <v>18</v>
      </c>
      <c r="JV663">
        <v>0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2229</v>
      </c>
      <c r="KE663">
        <v>7</v>
      </c>
      <c r="KF663">
        <v>10</v>
      </c>
      <c r="KG663">
        <v>18000</v>
      </c>
      <c r="KH663">
        <v>147</v>
      </c>
      <c r="KI663">
        <v>0</v>
      </c>
      <c r="KJ663">
        <v>663</v>
      </c>
      <c r="KK663">
        <v>791</v>
      </c>
      <c r="KL663">
        <v>463</v>
      </c>
      <c r="KM663">
        <v>70</v>
      </c>
      <c r="KN663">
        <v>203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 t="s">
        <v>365</v>
      </c>
      <c r="MF663">
        <v>0</v>
      </c>
      <c r="MG663">
        <v>0</v>
      </c>
      <c r="MH663">
        <v>0</v>
      </c>
      <c r="MI663">
        <v>0</v>
      </c>
      <c r="MJ663">
        <v>9624</v>
      </c>
      <c r="MK663" t="s">
        <v>361</v>
      </c>
    </row>
    <row r="664" spans="1:349" x14ac:dyDescent="0.25">
      <c r="A664">
        <v>665</v>
      </c>
      <c r="B664" s="1">
        <v>45833.434178240743</v>
      </c>
      <c r="C664">
        <v>7189.4459999999999</v>
      </c>
      <c r="D664" t="s">
        <v>348</v>
      </c>
      <c r="E664">
        <v>300</v>
      </c>
      <c r="F664">
        <v>10</v>
      </c>
      <c r="G664" t="s">
        <v>349</v>
      </c>
      <c r="H664">
        <v>0</v>
      </c>
      <c r="I664">
        <v>65535</v>
      </c>
      <c r="J664">
        <v>65535</v>
      </c>
      <c r="K664">
        <v>0</v>
      </c>
      <c r="L664">
        <v>27.5</v>
      </c>
      <c r="M664">
        <v>24723</v>
      </c>
      <c r="N664">
        <v>-5024</v>
      </c>
      <c r="O664">
        <v>-5023</v>
      </c>
      <c r="P664">
        <v>3</v>
      </c>
      <c r="Q664">
        <v>100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65535</v>
      </c>
      <c r="X664">
        <v>1980</v>
      </c>
      <c r="Y664">
        <v>27600</v>
      </c>
      <c r="Z664" t="s">
        <v>371</v>
      </c>
      <c r="AA664">
        <v>3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2232</v>
      </c>
      <c r="AI664">
        <v>-5024</v>
      </c>
      <c r="AJ664">
        <v>3080</v>
      </c>
      <c r="AK664">
        <v>3060</v>
      </c>
      <c r="AL664">
        <v>2977</v>
      </c>
      <c r="AM664">
        <v>2982</v>
      </c>
      <c r="AN664">
        <v>24479</v>
      </c>
      <c r="AO664">
        <v>24479</v>
      </c>
      <c r="AP664">
        <v>7</v>
      </c>
      <c r="AQ664">
        <v>7</v>
      </c>
      <c r="AR664">
        <v>10</v>
      </c>
      <c r="AS664">
        <v>10</v>
      </c>
      <c r="AT664">
        <v>58</v>
      </c>
      <c r="AU664">
        <v>58</v>
      </c>
      <c r="AV664">
        <v>-32767</v>
      </c>
      <c r="AW664">
        <v>-32767</v>
      </c>
      <c r="AX664">
        <v>-22523</v>
      </c>
      <c r="AY664">
        <v>-23223</v>
      </c>
      <c r="AZ664">
        <v>-5024</v>
      </c>
      <c r="BA664">
        <v>-5024</v>
      </c>
      <c r="BB664">
        <v>52</v>
      </c>
      <c r="BC664">
        <v>100</v>
      </c>
      <c r="BD664" t="s">
        <v>348</v>
      </c>
      <c r="BE664" t="s">
        <v>357</v>
      </c>
      <c r="BF664" t="s">
        <v>352</v>
      </c>
      <c r="BG664" t="s">
        <v>355</v>
      </c>
      <c r="BH664" t="s">
        <v>383</v>
      </c>
      <c r="BI664" t="s">
        <v>372</v>
      </c>
      <c r="BJ664" t="s">
        <v>382</v>
      </c>
      <c r="BK664" t="s">
        <v>357</v>
      </c>
      <c r="BL664" t="s">
        <v>358</v>
      </c>
      <c r="BM664" t="s">
        <v>357</v>
      </c>
      <c r="BN664" t="s">
        <v>357</v>
      </c>
      <c r="BO664" t="s">
        <v>357</v>
      </c>
      <c r="BP664" t="s">
        <v>357</v>
      </c>
      <c r="BQ664" t="s">
        <v>357</v>
      </c>
      <c r="BR664" t="s">
        <v>357</v>
      </c>
      <c r="BS664" t="s">
        <v>357</v>
      </c>
      <c r="BT664" t="s">
        <v>357</v>
      </c>
      <c r="BU664">
        <v>3090</v>
      </c>
      <c r="BV664">
        <v>3070</v>
      </c>
      <c r="BW664">
        <v>3095</v>
      </c>
      <c r="BX664">
        <v>3095</v>
      </c>
      <c r="BY664">
        <v>3097</v>
      </c>
      <c r="BZ664">
        <v>3088</v>
      </c>
      <c r="CA664">
        <v>3091</v>
      </c>
      <c r="CB664">
        <v>3091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24684</v>
      </c>
      <c r="CL664">
        <v>24439</v>
      </c>
      <c r="CM664">
        <v>-5026</v>
      </c>
      <c r="CN664">
        <v>-5025</v>
      </c>
      <c r="CO664">
        <v>-5027</v>
      </c>
      <c r="CP664">
        <v>-5029</v>
      </c>
      <c r="CQ664">
        <v>-5025</v>
      </c>
      <c r="CR664">
        <v>-5024</v>
      </c>
      <c r="CS664">
        <v>-5030</v>
      </c>
      <c r="CT664">
        <v>-5019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-1553</v>
      </c>
      <c r="DD664">
        <v>-1542</v>
      </c>
      <c r="DE664">
        <v>-1554</v>
      </c>
      <c r="DF664">
        <v>-1555</v>
      </c>
      <c r="DG664">
        <v>-1556</v>
      </c>
      <c r="DH664">
        <v>-1552</v>
      </c>
      <c r="DI664">
        <v>-1551</v>
      </c>
      <c r="DJ664">
        <v>-1551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-12416</v>
      </c>
      <c r="DT664">
        <v>-12432</v>
      </c>
      <c r="DU664">
        <v>27.5</v>
      </c>
      <c r="DV664">
        <v>25.9</v>
      </c>
      <c r="DW664">
        <v>26.3</v>
      </c>
      <c r="DX664">
        <v>27</v>
      </c>
      <c r="DY664">
        <v>25.3</v>
      </c>
      <c r="DZ664">
        <v>27.5</v>
      </c>
      <c r="EA664">
        <v>27</v>
      </c>
      <c r="EB664">
        <v>27.5</v>
      </c>
      <c r="EC664">
        <v>-273.2</v>
      </c>
      <c r="ED664">
        <v>-273.2</v>
      </c>
      <c r="EE664">
        <v>-273.2</v>
      </c>
      <c r="EF664">
        <v>-273.2</v>
      </c>
      <c r="EG664">
        <v>-273.2</v>
      </c>
      <c r="EH664">
        <v>-273.2</v>
      </c>
      <c r="EI664">
        <v>-273.2</v>
      </c>
      <c r="EJ664">
        <v>-273.2</v>
      </c>
      <c r="EK664">
        <v>-273.2</v>
      </c>
      <c r="EL664">
        <v>-273.2</v>
      </c>
      <c r="EM664">
        <v>3090</v>
      </c>
      <c r="EN664">
        <v>3069</v>
      </c>
      <c r="EO664">
        <v>3095</v>
      </c>
      <c r="EP664">
        <v>3095</v>
      </c>
      <c r="EQ664">
        <v>3097</v>
      </c>
      <c r="ER664">
        <v>3088</v>
      </c>
      <c r="ES664">
        <v>3091</v>
      </c>
      <c r="ET664">
        <v>3090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-2238</v>
      </c>
      <c r="FD664">
        <v>-10740</v>
      </c>
      <c r="FE664">
        <v>0</v>
      </c>
      <c r="FF664">
        <v>0</v>
      </c>
      <c r="FG664">
        <v>203</v>
      </c>
      <c r="FH664">
        <v>-2238</v>
      </c>
      <c r="FI664">
        <v>-10740</v>
      </c>
      <c r="FJ664">
        <v>0</v>
      </c>
      <c r="FK664">
        <v>0</v>
      </c>
      <c r="FL664">
        <v>0</v>
      </c>
      <c r="FM664">
        <v>0</v>
      </c>
      <c r="FN664">
        <v>27.5</v>
      </c>
      <c r="FO664">
        <v>22</v>
      </c>
      <c r="FP664">
        <v>893</v>
      </c>
      <c r="FQ664">
        <v>867</v>
      </c>
      <c r="FR664">
        <v>378</v>
      </c>
      <c r="FS664">
        <v>450</v>
      </c>
      <c r="FT664">
        <v>880</v>
      </c>
      <c r="FU664">
        <v>1043</v>
      </c>
      <c r="FV664">
        <v>893</v>
      </c>
      <c r="FW664">
        <v>1143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9</v>
      </c>
      <c r="GW664" t="s">
        <v>359</v>
      </c>
      <c r="GX664">
        <v>9</v>
      </c>
      <c r="GY664">
        <v>10</v>
      </c>
      <c r="GZ664">
        <v>12</v>
      </c>
      <c r="HA664">
        <v>11</v>
      </c>
      <c r="HB664">
        <v>9</v>
      </c>
      <c r="HC664">
        <v>9</v>
      </c>
      <c r="HD664">
        <v>9</v>
      </c>
      <c r="HE664">
        <v>9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1605</v>
      </c>
      <c r="HO664">
        <v>161</v>
      </c>
      <c r="HP664">
        <v>33</v>
      </c>
      <c r="HQ664">
        <v>1927</v>
      </c>
      <c r="HR664">
        <v>1512</v>
      </c>
      <c r="HS664">
        <v>490</v>
      </c>
      <c r="HT664">
        <v>109</v>
      </c>
      <c r="HU664">
        <v>206</v>
      </c>
      <c r="HV664">
        <v>18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2239</v>
      </c>
      <c r="IF664">
        <v>10745</v>
      </c>
      <c r="IG664">
        <v>7</v>
      </c>
      <c r="IH664">
        <v>188</v>
      </c>
      <c r="II664">
        <v>8</v>
      </c>
      <c r="IJ664">
        <v>704</v>
      </c>
      <c r="IK664">
        <v>832</v>
      </c>
      <c r="IL664">
        <v>504</v>
      </c>
      <c r="IM664">
        <v>112</v>
      </c>
      <c r="IN664">
        <v>244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2753</v>
      </c>
      <c r="IY664">
        <v>2662</v>
      </c>
      <c r="IZ664">
        <v>2766</v>
      </c>
      <c r="JA664">
        <v>2780</v>
      </c>
      <c r="JB664">
        <v>2771</v>
      </c>
      <c r="JC664">
        <v>2723</v>
      </c>
      <c r="JD664">
        <v>2765</v>
      </c>
      <c r="JE664">
        <v>2710</v>
      </c>
      <c r="JF664">
        <v>4400</v>
      </c>
      <c r="JG664">
        <v>4400</v>
      </c>
      <c r="JH664">
        <v>4400</v>
      </c>
      <c r="JI664">
        <v>4400</v>
      </c>
      <c r="JJ664">
        <v>4400</v>
      </c>
      <c r="JK664">
        <v>4400</v>
      </c>
      <c r="JL664">
        <v>4400</v>
      </c>
      <c r="JM664">
        <v>4400</v>
      </c>
      <c r="JN664">
        <v>161</v>
      </c>
      <c r="JO664">
        <v>33</v>
      </c>
      <c r="JP664">
        <v>1927</v>
      </c>
      <c r="JQ664">
        <v>1512</v>
      </c>
      <c r="JR664">
        <v>490</v>
      </c>
      <c r="JS664">
        <v>109</v>
      </c>
      <c r="JT664">
        <v>206</v>
      </c>
      <c r="JU664">
        <v>18</v>
      </c>
      <c r="JV664">
        <v>0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2242</v>
      </c>
      <c r="KE664">
        <v>7</v>
      </c>
      <c r="KF664">
        <v>10</v>
      </c>
      <c r="KG664">
        <v>18000</v>
      </c>
      <c r="KH664">
        <v>147</v>
      </c>
      <c r="KI664">
        <v>0</v>
      </c>
      <c r="KJ664">
        <v>663</v>
      </c>
      <c r="KK664">
        <v>791</v>
      </c>
      <c r="KL664">
        <v>463</v>
      </c>
      <c r="KM664">
        <v>70</v>
      </c>
      <c r="KN664">
        <v>203</v>
      </c>
      <c r="KO664">
        <v>0</v>
      </c>
      <c r="KP664">
        <v>0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0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 t="s">
        <v>365</v>
      </c>
      <c r="MF664">
        <v>0</v>
      </c>
      <c r="MG664">
        <v>0</v>
      </c>
      <c r="MH664">
        <v>0</v>
      </c>
      <c r="MI664">
        <v>0</v>
      </c>
      <c r="MJ664">
        <v>9025</v>
      </c>
      <c r="MK664" t="s">
        <v>361</v>
      </c>
    </row>
    <row r="665" spans="1:349" x14ac:dyDescent="0.25">
      <c r="A665">
        <v>666</v>
      </c>
      <c r="B665" s="1">
        <v>45833.434293981481</v>
      </c>
      <c r="C665">
        <v>7198.9889999999996</v>
      </c>
      <c r="D665" t="s">
        <v>348</v>
      </c>
      <c r="E665">
        <v>300</v>
      </c>
      <c r="F665">
        <v>10</v>
      </c>
      <c r="G665" t="s">
        <v>349</v>
      </c>
      <c r="H665">
        <v>0</v>
      </c>
      <c r="I665">
        <v>65535</v>
      </c>
      <c r="J665">
        <v>65535</v>
      </c>
      <c r="K665">
        <v>0</v>
      </c>
      <c r="L665">
        <v>27.5</v>
      </c>
      <c r="M665">
        <v>24697</v>
      </c>
      <c r="N665">
        <v>-5024</v>
      </c>
      <c r="O665">
        <v>-5023</v>
      </c>
      <c r="P665">
        <v>3</v>
      </c>
      <c r="Q665">
        <v>100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65535</v>
      </c>
      <c r="X665">
        <v>1980</v>
      </c>
      <c r="Y665">
        <v>27600</v>
      </c>
      <c r="Z665" t="s">
        <v>371</v>
      </c>
      <c r="AA665">
        <v>4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2246</v>
      </c>
      <c r="AI665">
        <v>-5024</v>
      </c>
      <c r="AJ665">
        <v>3082</v>
      </c>
      <c r="AK665">
        <v>3038</v>
      </c>
      <c r="AL665">
        <v>2953</v>
      </c>
      <c r="AM665">
        <v>2969</v>
      </c>
      <c r="AN665">
        <v>24416</v>
      </c>
      <c r="AO665">
        <v>24416</v>
      </c>
      <c r="AP665">
        <v>6</v>
      </c>
      <c r="AQ665">
        <v>8</v>
      </c>
      <c r="AR665">
        <v>10</v>
      </c>
      <c r="AS665">
        <v>11</v>
      </c>
      <c r="AT665">
        <v>59</v>
      </c>
      <c r="AU665">
        <v>59</v>
      </c>
      <c r="AV665">
        <v>-32767</v>
      </c>
      <c r="AW665">
        <v>-32767</v>
      </c>
      <c r="AX665">
        <v>-20323</v>
      </c>
      <c r="AY665">
        <v>-20387</v>
      </c>
      <c r="AZ665">
        <v>-5024</v>
      </c>
      <c r="BA665">
        <v>-5024</v>
      </c>
      <c r="BB665">
        <v>53</v>
      </c>
      <c r="BC665">
        <v>100</v>
      </c>
      <c r="BD665" t="s">
        <v>348</v>
      </c>
      <c r="BE665" t="s">
        <v>357</v>
      </c>
      <c r="BF665" t="s">
        <v>352</v>
      </c>
      <c r="BG665" t="s">
        <v>355</v>
      </c>
      <c r="BH665" t="s">
        <v>383</v>
      </c>
      <c r="BI665" t="s">
        <v>372</v>
      </c>
      <c r="BJ665" t="s">
        <v>382</v>
      </c>
      <c r="BK665" t="s">
        <v>357</v>
      </c>
      <c r="BL665" t="s">
        <v>358</v>
      </c>
      <c r="BM665" t="s">
        <v>357</v>
      </c>
      <c r="BN665" t="s">
        <v>357</v>
      </c>
      <c r="BO665" t="s">
        <v>357</v>
      </c>
      <c r="BP665" t="s">
        <v>357</v>
      </c>
      <c r="BQ665" t="s">
        <v>357</v>
      </c>
      <c r="BR665" t="s">
        <v>357</v>
      </c>
      <c r="BS665" t="s">
        <v>357</v>
      </c>
      <c r="BT665" t="s">
        <v>357</v>
      </c>
      <c r="BU665">
        <v>3087</v>
      </c>
      <c r="BV665">
        <v>3066</v>
      </c>
      <c r="BW665">
        <v>3092</v>
      </c>
      <c r="BX665">
        <v>3092</v>
      </c>
      <c r="BY665">
        <v>3094</v>
      </c>
      <c r="BZ665">
        <v>3085</v>
      </c>
      <c r="CA665">
        <v>3088</v>
      </c>
      <c r="CB665">
        <v>3088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24653</v>
      </c>
      <c r="CL665">
        <v>24412</v>
      </c>
      <c r="CM665">
        <v>-5014</v>
      </c>
      <c r="CN665">
        <v>-5032</v>
      </c>
      <c r="CO665">
        <v>-5028</v>
      </c>
      <c r="CP665">
        <v>-5028</v>
      </c>
      <c r="CQ665">
        <v>-5029</v>
      </c>
      <c r="CR665">
        <v>-5023</v>
      </c>
      <c r="CS665">
        <v>-5020</v>
      </c>
      <c r="CT665">
        <v>-5018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-1549</v>
      </c>
      <c r="DD665">
        <v>-1542</v>
      </c>
      <c r="DE665">
        <v>-1552</v>
      </c>
      <c r="DF665">
        <v>-1555</v>
      </c>
      <c r="DG665">
        <v>-1555</v>
      </c>
      <c r="DH665">
        <v>-1548</v>
      </c>
      <c r="DI665">
        <v>-1550</v>
      </c>
      <c r="DJ665">
        <v>-1552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-12403</v>
      </c>
      <c r="DT665">
        <v>-12420</v>
      </c>
      <c r="DU665">
        <v>27.6</v>
      </c>
      <c r="DV665">
        <v>25.9</v>
      </c>
      <c r="DW665">
        <v>26.3</v>
      </c>
      <c r="DX665">
        <v>27.1</v>
      </c>
      <c r="DY665">
        <v>25.3</v>
      </c>
      <c r="DZ665">
        <v>27.5</v>
      </c>
      <c r="EA665">
        <v>27.1</v>
      </c>
      <c r="EB665">
        <v>27.5</v>
      </c>
      <c r="EC665">
        <v>-273.2</v>
      </c>
      <c r="ED665">
        <v>-273.2</v>
      </c>
      <c r="EE665">
        <v>-273.2</v>
      </c>
      <c r="EF665">
        <v>-273.2</v>
      </c>
      <c r="EG665">
        <v>-273.2</v>
      </c>
      <c r="EH665">
        <v>-273.2</v>
      </c>
      <c r="EI665">
        <v>-273.2</v>
      </c>
      <c r="EJ665">
        <v>-273.2</v>
      </c>
      <c r="EK665">
        <v>-273.2</v>
      </c>
      <c r="EL665">
        <v>-273.2</v>
      </c>
      <c r="EM665">
        <v>3087</v>
      </c>
      <c r="EN665">
        <v>3066</v>
      </c>
      <c r="EO665">
        <v>3092</v>
      </c>
      <c r="EP665">
        <v>3092</v>
      </c>
      <c r="EQ665">
        <v>3094</v>
      </c>
      <c r="ER665">
        <v>3085</v>
      </c>
      <c r="ES665">
        <v>3088</v>
      </c>
      <c r="ET665">
        <v>3088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-2250</v>
      </c>
      <c r="FD665">
        <v>-10797</v>
      </c>
      <c r="FE665">
        <v>0</v>
      </c>
      <c r="FF665">
        <v>0</v>
      </c>
      <c r="FG665">
        <v>191</v>
      </c>
      <c r="FH665">
        <v>-2250</v>
      </c>
      <c r="FI665">
        <v>-10797</v>
      </c>
      <c r="FJ665">
        <v>0</v>
      </c>
      <c r="FK665">
        <v>0</v>
      </c>
      <c r="FL665">
        <v>0</v>
      </c>
      <c r="FM665">
        <v>0</v>
      </c>
      <c r="FN665">
        <v>27.5</v>
      </c>
      <c r="FO665">
        <v>22</v>
      </c>
      <c r="FP665">
        <v>926</v>
      </c>
      <c r="FQ665">
        <v>818</v>
      </c>
      <c r="FR665">
        <v>263</v>
      </c>
      <c r="FS665">
        <v>455</v>
      </c>
      <c r="FT665">
        <v>957</v>
      </c>
      <c r="FU665">
        <v>1136</v>
      </c>
      <c r="FV665">
        <v>926</v>
      </c>
      <c r="FW665">
        <v>1143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10</v>
      </c>
      <c r="GI665">
        <v>20</v>
      </c>
      <c r="GJ665">
        <v>0</v>
      </c>
      <c r="GK665">
        <v>26</v>
      </c>
      <c r="GL665">
        <v>0</v>
      </c>
      <c r="GM665">
        <v>25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9</v>
      </c>
      <c r="GW665" t="s">
        <v>359</v>
      </c>
      <c r="GX665">
        <v>9</v>
      </c>
      <c r="GY665">
        <v>10</v>
      </c>
      <c r="GZ665">
        <v>12</v>
      </c>
      <c r="HA665">
        <v>11</v>
      </c>
      <c r="HB665">
        <v>10</v>
      </c>
      <c r="HC665">
        <v>9</v>
      </c>
      <c r="HD665">
        <v>9</v>
      </c>
      <c r="HE665">
        <v>9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1615</v>
      </c>
      <c r="HO665">
        <v>161</v>
      </c>
      <c r="HP665">
        <v>33</v>
      </c>
      <c r="HQ665">
        <v>1927</v>
      </c>
      <c r="HR665">
        <v>1512</v>
      </c>
      <c r="HS665">
        <v>490</v>
      </c>
      <c r="HT665">
        <v>109</v>
      </c>
      <c r="HU665">
        <v>206</v>
      </c>
      <c r="HV665">
        <v>18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2253</v>
      </c>
      <c r="IF665">
        <v>10812</v>
      </c>
      <c r="IG665">
        <v>7</v>
      </c>
      <c r="IH665">
        <v>188</v>
      </c>
      <c r="II665">
        <v>8</v>
      </c>
      <c r="IJ665">
        <v>704</v>
      </c>
      <c r="IK665">
        <v>832</v>
      </c>
      <c r="IL665">
        <v>504</v>
      </c>
      <c r="IM665">
        <v>112</v>
      </c>
      <c r="IN665">
        <v>244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2753</v>
      </c>
      <c r="IY665">
        <v>2662</v>
      </c>
      <c r="IZ665">
        <v>2766</v>
      </c>
      <c r="JA665">
        <v>2780</v>
      </c>
      <c r="JB665">
        <v>2771</v>
      </c>
      <c r="JC665">
        <v>2723</v>
      </c>
      <c r="JD665">
        <v>2765</v>
      </c>
      <c r="JE665">
        <v>2710</v>
      </c>
      <c r="JF665">
        <v>4400</v>
      </c>
      <c r="JG665">
        <v>4400</v>
      </c>
      <c r="JH665">
        <v>4400</v>
      </c>
      <c r="JI665">
        <v>4400</v>
      </c>
      <c r="JJ665">
        <v>4400</v>
      </c>
      <c r="JK665">
        <v>4400</v>
      </c>
      <c r="JL665">
        <v>4400</v>
      </c>
      <c r="JM665">
        <v>4400</v>
      </c>
      <c r="JN665">
        <v>161</v>
      </c>
      <c r="JO665">
        <v>33</v>
      </c>
      <c r="JP665">
        <v>1927</v>
      </c>
      <c r="JQ665">
        <v>1512</v>
      </c>
      <c r="JR665">
        <v>490</v>
      </c>
      <c r="JS665">
        <v>109</v>
      </c>
      <c r="JT665">
        <v>206</v>
      </c>
      <c r="JU665">
        <v>18</v>
      </c>
      <c r="JV665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2254</v>
      </c>
      <c r="KE665">
        <v>7</v>
      </c>
      <c r="KF665">
        <v>10</v>
      </c>
      <c r="KG665">
        <v>18000</v>
      </c>
      <c r="KH665">
        <v>147</v>
      </c>
      <c r="KI665">
        <v>0</v>
      </c>
      <c r="KJ665">
        <v>663</v>
      </c>
      <c r="KK665">
        <v>791</v>
      </c>
      <c r="KL665">
        <v>463</v>
      </c>
      <c r="KM665">
        <v>70</v>
      </c>
      <c r="KN665">
        <v>203</v>
      </c>
      <c r="KO665">
        <v>0</v>
      </c>
      <c r="KP665">
        <v>0</v>
      </c>
      <c r="KQ665">
        <v>0</v>
      </c>
      <c r="KR665">
        <v>0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0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 t="s">
        <v>365</v>
      </c>
      <c r="MF665">
        <v>0</v>
      </c>
      <c r="MG665">
        <v>0</v>
      </c>
      <c r="MH665">
        <v>0</v>
      </c>
      <c r="MI665">
        <v>0</v>
      </c>
      <c r="MJ665">
        <v>8640</v>
      </c>
      <c r="MK665" t="s">
        <v>361</v>
      </c>
    </row>
    <row r="666" spans="1:349" x14ac:dyDescent="0.25">
      <c r="A666">
        <v>667</v>
      </c>
      <c r="B666" s="1">
        <v>45833.434398148151</v>
      </c>
      <c r="C666">
        <v>7208.1130000000003</v>
      </c>
      <c r="D666" t="s">
        <v>348</v>
      </c>
      <c r="E666">
        <v>300</v>
      </c>
      <c r="F666">
        <v>10</v>
      </c>
      <c r="G666" t="s">
        <v>349</v>
      </c>
      <c r="H666">
        <v>0</v>
      </c>
      <c r="I666">
        <v>65535</v>
      </c>
      <c r="J666">
        <v>65535</v>
      </c>
      <c r="K666">
        <v>0</v>
      </c>
      <c r="L666">
        <v>27.5</v>
      </c>
      <c r="M666">
        <v>24672</v>
      </c>
      <c r="N666">
        <v>-5024</v>
      </c>
      <c r="O666">
        <v>-5023</v>
      </c>
      <c r="P666">
        <v>3</v>
      </c>
      <c r="Q666">
        <v>100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65535</v>
      </c>
      <c r="X666">
        <v>1980</v>
      </c>
      <c r="Y666">
        <v>27600</v>
      </c>
      <c r="Z666" t="s">
        <v>371</v>
      </c>
      <c r="AA666">
        <v>4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2259</v>
      </c>
      <c r="AI666">
        <v>-5024</v>
      </c>
      <c r="AJ666">
        <v>3080</v>
      </c>
      <c r="AK666">
        <v>3012</v>
      </c>
      <c r="AL666">
        <v>2934</v>
      </c>
      <c r="AM666">
        <v>2960</v>
      </c>
      <c r="AN666">
        <v>24342</v>
      </c>
      <c r="AO666">
        <v>24342</v>
      </c>
      <c r="AP666">
        <v>6</v>
      </c>
      <c r="AQ666">
        <v>9</v>
      </c>
      <c r="AR666">
        <v>10</v>
      </c>
      <c r="AS666">
        <v>11</v>
      </c>
      <c r="AT666">
        <v>59</v>
      </c>
      <c r="AU666">
        <v>59</v>
      </c>
      <c r="AV666">
        <v>-32767</v>
      </c>
      <c r="AW666">
        <v>-28579</v>
      </c>
      <c r="AX666">
        <v>-18423</v>
      </c>
      <c r="AY666">
        <v>-19478</v>
      </c>
      <c r="AZ666">
        <v>-5024</v>
      </c>
      <c r="BA666">
        <v>-5024</v>
      </c>
      <c r="BB666">
        <v>53</v>
      </c>
      <c r="BC666">
        <v>100</v>
      </c>
      <c r="BD666" t="s">
        <v>348</v>
      </c>
      <c r="BE666" t="s">
        <v>357</v>
      </c>
      <c r="BF666" t="s">
        <v>352</v>
      </c>
      <c r="BG666" t="s">
        <v>355</v>
      </c>
      <c r="BH666" t="s">
        <v>383</v>
      </c>
      <c r="BI666" t="s">
        <v>372</v>
      </c>
      <c r="BJ666" t="s">
        <v>382</v>
      </c>
      <c r="BK666" t="s">
        <v>357</v>
      </c>
      <c r="BL666" t="s">
        <v>358</v>
      </c>
      <c r="BM666" t="s">
        <v>357</v>
      </c>
      <c r="BN666" t="s">
        <v>357</v>
      </c>
      <c r="BO666" t="s">
        <v>357</v>
      </c>
      <c r="BP666" t="s">
        <v>357</v>
      </c>
      <c r="BQ666" t="s">
        <v>357</v>
      </c>
      <c r="BR666" t="s">
        <v>357</v>
      </c>
      <c r="BS666" t="s">
        <v>357</v>
      </c>
      <c r="BT666" t="s">
        <v>357</v>
      </c>
      <c r="BU666">
        <v>3084</v>
      </c>
      <c r="BV666">
        <v>3061</v>
      </c>
      <c r="BW666">
        <v>3088</v>
      </c>
      <c r="BX666">
        <v>3088</v>
      </c>
      <c r="BY666">
        <v>3091</v>
      </c>
      <c r="BZ666">
        <v>3082</v>
      </c>
      <c r="CA666">
        <v>3085</v>
      </c>
      <c r="CB666">
        <v>3085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24632</v>
      </c>
      <c r="CL666">
        <v>24386</v>
      </c>
      <c r="CM666">
        <v>-5021</v>
      </c>
      <c r="CN666">
        <v>-5027</v>
      </c>
      <c r="CO666">
        <v>-5015</v>
      </c>
      <c r="CP666">
        <v>-5020</v>
      </c>
      <c r="CQ666">
        <v>-5028</v>
      </c>
      <c r="CR666">
        <v>-5025</v>
      </c>
      <c r="CS666">
        <v>-5027</v>
      </c>
      <c r="CT666">
        <v>-5030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-1550</v>
      </c>
      <c r="DD666">
        <v>-1536</v>
      </c>
      <c r="DE666">
        <v>-1552</v>
      </c>
      <c r="DF666">
        <v>-1550</v>
      </c>
      <c r="DG666">
        <v>-1554</v>
      </c>
      <c r="DH666">
        <v>-1550</v>
      </c>
      <c r="DI666">
        <v>-1550</v>
      </c>
      <c r="DJ666">
        <v>-1550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-12390</v>
      </c>
      <c r="DT666">
        <v>-12408</v>
      </c>
      <c r="DU666">
        <v>27.5</v>
      </c>
      <c r="DV666">
        <v>25.9</v>
      </c>
      <c r="DW666">
        <v>26.4</v>
      </c>
      <c r="DX666">
        <v>27.1</v>
      </c>
      <c r="DY666">
        <v>25.3</v>
      </c>
      <c r="DZ666">
        <v>27.5</v>
      </c>
      <c r="EA666">
        <v>27.1</v>
      </c>
      <c r="EB666">
        <v>27.5</v>
      </c>
      <c r="EC666">
        <v>-273.2</v>
      </c>
      <c r="ED666">
        <v>-273.2</v>
      </c>
      <c r="EE666">
        <v>-273.2</v>
      </c>
      <c r="EF666">
        <v>-273.2</v>
      </c>
      <c r="EG666">
        <v>-273.2</v>
      </c>
      <c r="EH666">
        <v>-273.2</v>
      </c>
      <c r="EI666">
        <v>-273.2</v>
      </c>
      <c r="EJ666">
        <v>-273.2</v>
      </c>
      <c r="EK666">
        <v>-273.2</v>
      </c>
      <c r="EL666">
        <v>-273.2</v>
      </c>
      <c r="EM666">
        <v>3084</v>
      </c>
      <c r="EN666">
        <v>3061</v>
      </c>
      <c r="EO666">
        <v>3088</v>
      </c>
      <c r="EP666">
        <v>3088</v>
      </c>
      <c r="EQ666">
        <v>3091</v>
      </c>
      <c r="ER666">
        <v>3082</v>
      </c>
      <c r="ES666">
        <v>3085</v>
      </c>
      <c r="ET666">
        <v>3085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-2264</v>
      </c>
      <c r="FD666">
        <v>-10865</v>
      </c>
      <c r="FE666">
        <v>0</v>
      </c>
      <c r="FF666">
        <v>0</v>
      </c>
      <c r="FG666">
        <v>177</v>
      </c>
      <c r="FH666">
        <v>-2264</v>
      </c>
      <c r="FI666">
        <v>-10865</v>
      </c>
      <c r="FJ666">
        <v>0</v>
      </c>
      <c r="FK666">
        <v>0</v>
      </c>
      <c r="FL666">
        <v>0</v>
      </c>
      <c r="FM666">
        <v>0</v>
      </c>
      <c r="FN666">
        <v>27.5</v>
      </c>
      <c r="FO666">
        <v>22</v>
      </c>
      <c r="FP666">
        <v>926</v>
      </c>
      <c r="FQ666">
        <v>818</v>
      </c>
      <c r="FR666">
        <v>263</v>
      </c>
      <c r="FS666">
        <v>455</v>
      </c>
      <c r="FT666">
        <v>957</v>
      </c>
      <c r="FU666">
        <v>1136</v>
      </c>
      <c r="FV666">
        <v>926</v>
      </c>
      <c r="FW666">
        <v>1143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10</v>
      </c>
      <c r="GI666">
        <v>0</v>
      </c>
      <c r="GJ666">
        <v>0</v>
      </c>
      <c r="GK666">
        <v>26</v>
      </c>
      <c r="GL666">
        <v>0</v>
      </c>
      <c r="GM666">
        <v>25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9</v>
      </c>
      <c r="GW666" t="s">
        <v>359</v>
      </c>
      <c r="GX666">
        <v>9</v>
      </c>
      <c r="GY666">
        <v>10</v>
      </c>
      <c r="GZ666">
        <v>12</v>
      </c>
      <c r="HA666">
        <v>12</v>
      </c>
      <c r="HB666">
        <v>10</v>
      </c>
      <c r="HC666">
        <v>9</v>
      </c>
      <c r="HD666">
        <v>9</v>
      </c>
      <c r="HE666">
        <v>9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1624</v>
      </c>
      <c r="HO666">
        <v>161</v>
      </c>
      <c r="HP666">
        <v>33</v>
      </c>
      <c r="HQ666">
        <v>1927</v>
      </c>
      <c r="HR666">
        <v>1512</v>
      </c>
      <c r="HS666">
        <v>490</v>
      </c>
      <c r="HT666">
        <v>109</v>
      </c>
      <c r="HU666">
        <v>206</v>
      </c>
      <c r="HV666">
        <v>18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2265</v>
      </c>
      <c r="IF666">
        <v>10869</v>
      </c>
      <c r="IG666">
        <v>7</v>
      </c>
      <c r="IH666">
        <v>188</v>
      </c>
      <c r="II666">
        <v>8</v>
      </c>
      <c r="IJ666">
        <v>704</v>
      </c>
      <c r="IK666">
        <v>832</v>
      </c>
      <c r="IL666">
        <v>504</v>
      </c>
      <c r="IM666">
        <v>112</v>
      </c>
      <c r="IN666">
        <v>244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2753</v>
      </c>
      <c r="IY666">
        <v>2662</v>
      </c>
      <c r="IZ666">
        <v>2766</v>
      </c>
      <c r="JA666">
        <v>2780</v>
      </c>
      <c r="JB666">
        <v>2771</v>
      </c>
      <c r="JC666">
        <v>2723</v>
      </c>
      <c r="JD666">
        <v>2765</v>
      </c>
      <c r="JE666">
        <v>2710</v>
      </c>
      <c r="JF666">
        <v>4400</v>
      </c>
      <c r="JG666">
        <v>4400</v>
      </c>
      <c r="JH666">
        <v>4400</v>
      </c>
      <c r="JI666">
        <v>4400</v>
      </c>
      <c r="JJ666">
        <v>4400</v>
      </c>
      <c r="JK666">
        <v>4400</v>
      </c>
      <c r="JL666">
        <v>4400</v>
      </c>
      <c r="JM666">
        <v>4400</v>
      </c>
      <c r="JN666">
        <v>161</v>
      </c>
      <c r="JO666">
        <v>33</v>
      </c>
      <c r="JP666">
        <v>1927</v>
      </c>
      <c r="JQ666">
        <v>1512</v>
      </c>
      <c r="JR666">
        <v>490</v>
      </c>
      <c r="JS666">
        <v>109</v>
      </c>
      <c r="JT666">
        <v>206</v>
      </c>
      <c r="JU666">
        <v>18</v>
      </c>
      <c r="JV666">
        <v>0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2268</v>
      </c>
      <c r="KE666">
        <v>7</v>
      </c>
      <c r="KF666">
        <v>10</v>
      </c>
      <c r="KG666">
        <v>18000</v>
      </c>
      <c r="KH666">
        <v>147</v>
      </c>
      <c r="KI666">
        <v>0</v>
      </c>
      <c r="KJ666">
        <v>663</v>
      </c>
      <c r="KK666">
        <v>791</v>
      </c>
      <c r="KL666">
        <v>463</v>
      </c>
      <c r="KM666">
        <v>70</v>
      </c>
      <c r="KN666">
        <v>203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0</v>
      </c>
      <c r="LW666">
        <v>0</v>
      </c>
      <c r="LX666">
        <v>0</v>
      </c>
      <c r="LY666">
        <v>0</v>
      </c>
      <c r="LZ666">
        <v>0</v>
      </c>
      <c r="MA666">
        <v>0</v>
      </c>
      <c r="MB666">
        <v>0</v>
      </c>
      <c r="MC666">
        <v>0</v>
      </c>
      <c r="MD666">
        <v>0</v>
      </c>
      <c r="ME666" t="s">
        <v>365</v>
      </c>
      <c r="MF666">
        <v>0</v>
      </c>
      <c r="MG666">
        <v>0</v>
      </c>
      <c r="MH666">
        <v>0</v>
      </c>
      <c r="MI666">
        <v>0</v>
      </c>
      <c r="MJ666">
        <v>9014</v>
      </c>
      <c r="MK666" t="s">
        <v>361</v>
      </c>
    </row>
    <row r="667" spans="1:349" x14ac:dyDescent="0.25">
      <c r="A667">
        <v>668</v>
      </c>
      <c r="B667" s="1">
        <v>45833.434502314813</v>
      </c>
      <c r="C667">
        <v>7217.6440000000002</v>
      </c>
      <c r="D667" t="s">
        <v>348</v>
      </c>
      <c r="E667">
        <v>300</v>
      </c>
      <c r="F667">
        <v>10</v>
      </c>
      <c r="G667" t="s">
        <v>349</v>
      </c>
      <c r="H667">
        <v>0</v>
      </c>
      <c r="I667">
        <v>65535</v>
      </c>
      <c r="J667">
        <v>65535</v>
      </c>
      <c r="K667">
        <v>0</v>
      </c>
      <c r="L667">
        <v>27.6</v>
      </c>
      <c r="M667">
        <v>24643</v>
      </c>
      <c r="N667">
        <v>-5022</v>
      </c>
      <c r="O667">
        <v>-5023</v>
      </c>
      <c r="P667">
        <v>3</v>
      </c>
      <c r="Q667">
        <v>100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65535</v>
      </c>
      <c r="X667">
        <v>1980</v>
      </c>
      <c r="Y667">
        <v>27600</v>
      </c>
      <c r="Z667" t="s">
        <v>371</v>
      </c>
      <c r="AA667">
        <v>4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2271</v>
      </c>
      <c r="AI667">
        <v>-5024</v>
      </c>
      <c r="AJ667">
        <v>3078</v>
      </c>
      <c r="AK667">
        <v>2996</v>
      </c>
      <c r="AL667">
        <v>2912</v>
      </c>
      <c r="AM667">
        <v>2950</v>
      </c>
      <c r="AN667">
        <v>24274</v>
      </c>
      <c r="AO667">
        <v>24274</v>
      </c>
      <c r="AP667">
        <v>6</v>
      </c>
      <c r="AQ667">
        <v>10</v>
      </c>
      <c r="AR667">
        <v>10</v>
      </c>
      <c r="AS667">
        <v>12</v>
      </c>
      <c r="AT667">
        <v>61</v>
      </c>
      <c r="AU667">
        <v>61</v>
      </c>
      <c r="AV667">
        <v>-32767</v>
      </c>
      <c r="AW667">
        <v>-24623</v>
      </c>
      <c r="AX667">
        <v>-16223</v>
      </c>
      <c r="AY667">
        <v>-17523</v>
      </c>
      <c r="AZ667">
        <v>-5024</v>
      </c>
      <c r="BA667">
        <v>-5024</v>
      </c>
      <c r="BB667">
        <v>55</v>
      </c>
      <c r="BC667">
        <v>100</v>
      </c>
      <c r="BD667" t="s">
        <v>348</v>
      </c>
      <c r="BE667" t="s">
        <v>357</v>
      </c>
      <c r="BF667" t="s">
        <v>352</v>
      </c>
      <c r="BG667" t="s">
        <v>355</v>
      </c>
      <c r="BH667" t="s">
        <v>383</v>
      </c>
      <c r="BI667" t="s">
        <v>372</v>
      </c>
      <c r="BJ667" t="s">
        <v>382</v>
      </c>
      <c r="BK667" t="s">
        <v>357</v>
      </c>
      <c r="BL667" t="s">
        <v>358</v>
      </c>
      <c r="BM667" t="s">
        <v>357</v>
      </c>
      <c r="BN667" t="s">
        <v>357</v>
      </c>
      <c r="BO667" t="s">
        <v>357</v>
      </c>
      <c r="BP667" t="s">
        <v>357</v>
      </c>
      <c r="BQ667" t="s">
        <v>357</v>
      </c>
      <c r="BR667" t="s">
        <v>357</v>
      </c>
      <c r="BS667" t="s">
        <v>357</v>
      </c>
      <c r="BT667" t="s">
        <v>357</v>
      </c>
      <c r="BU667">
        <v>3081</v>
      </c>
      <c r="BV667">
        <v>3056</v>
      </c>
      <c r="BW667">
        <v>3084</v>
      </c>
      <c r="BX667">
        <v>3084</v>
      </c>
      <c r="BY667">
        <v>3088</v>
      </c>
      <c r="BZ667">
        <v>3079</v>
      </c>
      <c r="CA667">
        <v>3082</v>
      </c>
      <c r="CB667">
        <v>3082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24600</v>
      </c>
      <c r="CL667">
        <v>24350</v>
      </c>
      <c r="CM667">
        <v>-5017</v>
      </c>
      <c r="CN667">
        <v>-5029</v>
      </c>
      <c r="CO667">
        <v>-5027</v>
      </c>
      <c r="CP667">
        <v>-5029</v>
      </c>
      <c r="CQ667">
        <v>-5029</v>
      </c>
      <c r="CR667">
        <v>-5035</v>
      </c>
      <c r="CS667">
        <v>-5032</v>
      </c>
      <c r="CT667">
        <v>-5027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-1546</v>
      </c>
      <c r="DD667">
        <v>-1537</v>
      </c>
      <c r="DE667">
        <v>-1548</v>
      </c>
      <c r="DF667">
        <v>-1551</v>
      </c>
      <c r="DG667">
        <v>-1550</v>
      </c>
      <c r="DH667">
        <v>-1549</v>
      </c>
      <c r="DI667">
        <v>-1550</v>
      </c>
      <c r="DJ667">
        <v>-1547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-12375</v>
      </c>
      <c r="DT667">
        <v>-12394</v>
      </c>
      <c r="DU667">
        <v>27.6</v>
      </c>
      <c r="DV667">
        <v>26</v>
      </c>
      <c r="DW667">
        <v>26.4</v>
      </c>
      <c r="DX667">
        <v>27.1</v>
      </c>
      <c r="DY667">
        <v>25.4</v>
      </c>
      <c r="DZ667">
        <v>27.6</v>
      </c>
      <c r="EA667">
        <v>27.1</v>
      </c>
      <c r="EB667">
        <v>27.6</v>
      </c>
      <c r="EC667">
        <v>-273.2</v>
      </c>
      <c r="ED667">
        <v>-273.2</v>
      </c>
      <c r="EE667">
        <v>-273.2</v>
      </c>
      <c r="EF667">
        <v>-273.2</v>
      </c>
      <c r="EG667">
        <v>-273.2</v>
      </c>
      <c r="EH667">
        <v>-273.2</v>
      </c>
      <c r="EI667">
        <v>-273.2</v>
      </c>
      <c r="EJ667">
        <v>-273.2</v>
      </c>
      <c r="EK667">
        <v>-273.2</v>
      </c>
      <c r="EL667">
        <v>-273.2</v>
      </c>
      <c r="EM667">
        <v>3081</v>
      </c>
      <c r="EN667">
        <v>3057</v>
      </c>
      <c r="EO667">
        <v>3084</v>
      </c>
      <c r="EP667">
        <v>3083</v>
      </c>
      <c r="EQ667">
        <v>3088</v>
      </c>
      <c r="ER667">
        <v>3079</v>
      </c>
      <c r="ES667">
        <v>3082</v>
      </c>
      <c r="ET667">
        <v>3082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-2277</v>
      </c>
      <c r="FD667">
        <v>-10927</v>
      </c>
      <c r="FE667">
        <v>0</v>
      </c>
      <c r="FF667">
        <v>0</v>
      </c>
      <c r="FG667">
        <v>164</v>
      </c>
      <c r="FH667">
        <v>-2277</v>
      </c>
      <c r="FI667">
        <v>-10927</v>
      </c>
      <c r="FJ667">
        <v>0</v>
      </c>
      <c r="FK667">
        <v>0</v>
      </c>
      <c r="FL667">
        <v>0</v>
      </c>
      <c r="FM667">
        <v>0</v>
      </c>
      <c r="FN667">
        <v>27.5</v>
      </c>
      <c r="FO667">
        <v>22</v>
      </c>
      <c r="FP667">
        <v>926</v>
      </c>
      <c r="FQ667">
        <v>818</v>
      </c>
      <c r="FR667">
        <v>263</v>
      </c>
      <c r="FS667">
        <v>455</v>
      </c>
      <c r="FT667">
        <v>957</v>
      </c>
      <c r="FU667">
        <v>1136</v>
      </c>
      <c r="FV667">
        <v>926</v>
      </c>
      <c r="FW667">
        <v>1143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9</v>
      </c>
      <c r="GW667" t="s">
        <v>359</v>
      </c>
      <c r="GX667">
        <v>9</v>
      </c>
      <c r="GY667">
        <v>10</v>
      </c>
      <c r="GZ667">
        <v>13</v>
      </c>
      <c r="HA667">
        <v>12</v>
      </c>
      <c r="HB667">
        <v>10</v>
      </c>
      <c r="HC667">
        <v>10</v>
      </c>
      <c r="HD667">
        <v>9</v>
      </c>
      <c r="HE667">
        <v>10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1634</v>
      </c>
      <c r="HO667">
        <v>161</v>
      </c>
      <c r="HP667">
        <v>33</v>
      </c>
      <c r="HQ667">
        <v>1927</v>
      </c>
      <c r="HR667">
        <v>1512</v>
      </c>
      <c r="HS667">
        <v>490</v>
      </c>
      <c r="HT667">
        <v>109</v>
      </c>
      <c r="HU667">
        <v>206</v>
      </c>
      <c r="HV667">
        <v>18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2279</v>
      </c>
      <c r="IF667">
        <v>10937</v>
      </c>
      <c r="IG667">
        <v>7</v>
      </c>
      <c r="IH667">
        <v>188</v>
      </c>
      <c r="II667">
        <v>8</v>
      </c>
      <c r="IJ667">
        <v>704</v>
      </c>
      <c r="IK667">
        <v>832</v>
      </c>
      <c r="IL667">
        <v>504</v>
      </c>
      <c r="IM667">
        <v>112</v>
      </c>
      <c r="IN667">
        <v>244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2753</v>
      </c>
      <c r="IY667">
        <v>2662</v>
      </c>
      <c r="IZ667">
        <v>2766</v>
      </c>
      <c r="JA667">
        <v>2780</v>
      </c>
      <c r="JB667">
        <v>2771</v>
      </c>
      <c r="JC667">
        <v>2723</v>
      </c>
      <c r="JD667">
        <v>2765</v>
      </c>
      <c r="JE667">
        <v>2710</v>
      </c>
      <c r="JF667">
        <v>4400</v>
      </c>
      <c r="JG667">
        <v>4400</v>
      </c>
      <c r="JH667">
        <v>4400</v>
      </c>
      <c r="JI667">
        <v>4400</v>
      </c>
      <c r="JJ667">
        <v>4400</v>
      </c>
      <c r="JK667">
        <v>4400</v>
      </c>
      <c r="JL667">
        <v>4400</v>
      </c>
      <c r="JM667">
        <v>4400</v>
      </c>
      <c r="JN667">
        <v>161</v>
      </c>
      <c r="JO667">
        <v>33</v>
      </c>
      <c r="JP667">
        <v>1927</v>
      </c>
      <c r="JQ667">
        <v>1512</v>
      </c>
      <c r="JR667">
        <v>490</v>
      </c>
      <c r="JS667">
        <v>109</v>
      </c>
      <c r="JT667">
        <v>206</v>
      </c>
      <c r="JU667">
        <v>18</v>
      </c>
      <c r="JV667">
        <v>0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2281</v>
      </c>
      <c r="KE667">
        <v>7</v>
      </c>
      <c r="KF667">
        <v>10</v>
      </c>
      <c r="KG667">
        <v>18000</v>
      </c>
      <c r="KH667">
        <v>147</v>
      </c>
      <c r="KI667">
        <v>0</v>
      </c>
      <c r="KJ667">
        <v>663</v>
      </c>
      <c r="KK667">
        <v>791</v>
      </c>
      <c r="KL667">
        <v>463</v>
      </c>
      <c r="KM667">
        <v>70</v>
      </c>
      <c r="KN667">
        <v>203</v>
      </c>
      <c r="KO667">
        <v>0</v>
      </c>
      <c r="KP667">
        <v>0</v>
      </c>
      <c r="KQ667">
        <v>0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 t="s">
        <v>365</v>
      </c>
      <c r="MF667">
        <v>0</v>
      </c>
      <c r="MG667">
        <v>0</v>
      </c>
      <c r="MH667">
        <v>0</v>
      </c>
      <c r="MI667">
        <v>0</v>
      </c>
      <c r="MJ667">
        <v>8656</v>
      </c>
      <c r="MK667" t="s">
        <v>361</v>
      </c>
    </row>
    <row r="668" spans="1:349" x14ac:dyDescent="0.25">
      <c r="A668">
        <v>669</v>
      </c>
      <c r="B668" s="1">
        <v>45833.434606481482</v>
      </c>
      <c r="C668">
        <v>7226.799</v>
      </c>
      <c r="D668" t="s">
        <v>348</v>
      </c>
      <c r="E668">
        <v>300</v>
      </c>
      <c r="F668">
        <v>10</v>
      </c>
      <c r="G668" t="s">
        <v>349</v>
      </c>
      <c r="H668">
        <v>0</v>
      </c>
      <c r="I668">
        <v>65535</v>
      </c>
      <c r="J668">
        <v>65535</v>
      </c>
      <c r="K668">
        <v>0</v>
      </c>
      <c r="L668">
        <v>27.6</v>
      </c>
      <c r="M668">
        <v>24611</v>
      </c>
      <c r="N668">
        <v>-5024</v>
      </c>
      <c r="O668">
        <v>-5024</v>
      </c>
      <c r="P668">
        <v>3</v>
      </c>
      <c r="Q668">
        <v>100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65535</v>
      </c>
      <c r="X668">
        <v>1980</v>
      </c>
      <c r="Y668">
        <v>27600</v>
      </c>
      <c r="Z668" t="s">
        <v>371</v>
      </c>
      <c r="AA668">
        <v>4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2285</v>
      </c>
      <c r="AI668">
        <v>-5024</v>
      </c>
      <c r="AJ668">
        <v>3080</v>
      </c>
      <c r="AK668">
        <v>2975</v>
      </c>
      <c r="AL668">
        <v>2884</v>
      </c>
      <c r="AM668">
        <v>2945</v>
      </c>
      <c r="AN668">
        <v>24185</v>
      </c>
      <c r="AO668">
        <v>24185</v>
      </c>
      <c r="AP668">
        <v>6</v>
      </c>
      <c r="AQ668">
        <v>11</v>
      </c>
      <c r="AR668">
        <v>11</v>
      </c>
      <c r="AS668">
        <v>12</v>
      </c>
      <c r="AT668">
        <v>65</v>
      </c>
      <c r="AU668">
        <v>65</v>
      </c>
      <c r="AV668">
        <v>-32767</v>
      </c>
      <c r="AW668">
        <v>-20932</v>
      </c>
      <c r="AX668">
        <v>-12659</v>
      </c>
      <c r="AY668">
        <v>-17106</v>
      </c>
      <c r="AZ668">
        <v>-5024</v>
      </c>
      <c r="BA668">
        <v>-5024</v>
      </c>
      <c r="BB668">
        <v>59</v>
      </c>
      <c r="BC668">
        <v>100</v>
      </c>
      <c r="BD668" t="s">
        <v>348</v>
      </c>
      <c r="BE668" t="s">
        <v>357</v>
      </c>
      <c r="BF668" t="s">
        <v>352</v>
      </c>
      <c r="BG668" t="s">
        <v>355</v>
      </c>
      <c r="BH668" t="s">
        <v>383</v>
      </c>
      <c r="BI668" t="s">
        <v>372</v>
      </c>
      <c r="BJ668" t="s">
        <v>382</v>
      </c>
      <c r="BK668" t="s">
        <v>357</v>
      </c>
      <c r="BL668" t="s">
        <v>358</v>
      </c>
      <c r="BM668" t="s">
        <v>357</v>
      </c>
      <c r="BN668" t="s">
        <v>357</v>
      </c>
      <c r="BO668" t="s">
        <v>357</v>
      </c>
      <c r="BP668" t="s">
        <v>357</v>
      </c>
      <c r="BQ668" t="s">
        <v>357</v>
      </c>
      <c r="BR668" t="s">
        <v>357</v>
      </c>
      <c r="BS668" t="s">
        <v>357</v>
      </c>
      <c r="BT668" t="s">
        <v>357</v>
      </c>
      <c r="BU668">
        <v>3078</v>
      </c>
      <c r="BV668">
        <v>3052</v>
      </c>
      <c r="BW668">
        <v>3080</v>
      </c>
      <c r="BX668">
        <v>3079</v>
      </c>
      <c r="BY668">
        <v>3084</v>
      </c>
      <c r="BZ668">
        <v>3075</v>
      </c>
      <c r="CA668">
        <v>3079</v>
      </c>
      <c r="CB668">
        <v>3078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24569</v>
      </c>
      <c r="CL668">
        <v>24329</v>
      </c>
      <c r="CM668">
        <v>-5019</v>
      </c>
      <c r="CN668">
        <v>-5029</v>
      </c>
      <c r="CO668">
        <v>-5033</v>
      </c>
      <c r="CP668">
        <v>-5027</v>
      </c>
      <c r="CQ668">
        <v>-5021</v>
      </c>
      <c r="CR668">
        <v>-5024</v>
      </c>
      <c r="CS668">
        <v>-5034</v>
      </c>
      <c r="CT668">
        <v>-5018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-1548</v>
      </c>
      <c r="DD668">
        <v>-1533</v>
      </c>
      <c r="DE668">
        <v>-1548</v>
      </c>
      <c r="DF668">
        <v>-1548</v>
      </c>
      <c r="DG668">
        <v>-1548</v>
      </c>
      <c r="DH668">
        <v>-1546</v>
      </c>
      <c r="DI668">
        <v>-1547</v>
      </c>
      <c r="DJ668">
        <v>-1546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-12359</v>
      </c>
      <c r="DT668">
        <v>-12381</v>
      </c>
      <c r="DU668">
        <v>27.7</v>
      </c>
      <c r="DV668">
        <v>25.9</v>
      </c>
      <c r="DW668">
        <v>26.5</v>
      </c>
      <c r="DX668">
        <v>27.2</v>
      </c>
      <c r="DY668">
        <v>25.5</v>
      </c>
      <c r="DZ668">
        <v>27.7</v>
      </c>
      <c r="EA668">
        <v>27.2</v>
      </c>
      <c r="EB668">
        <v>27.7</v>
      </c>
      <c r="EC668">
        <v>-273.2</v>
      </c>
      <c r="ED668">
        <v>-273.2</v>
      </c>
      <c r="EE668">
        <v>-273.2</v>
      </c>
      <c r="EF668">
        <v>-273.2</v>
      </c>
      <c r="EG668">
        <v>-273.2</v>
      </c>
      <c r="EH668">
        <v>-273.2</v>
      </c>
      <c r="EI668">
        <v>-273.2</v>
      </c>
      <c r="EJ668">
        <v>-273.2</v>
      </c>
      <c r="EK668">
        <v>-273.2</v>
      </c>
      <c r="EL668">
        <v>-273.2</v>
      </c>
      <c r="EM668">
        <v>3078</v>
      </c>
      <c r="EN668">
        <v>3051</v>
      </c>
      <c r="EO668">
        <v>3080</v>
      </c>
      <c r="EP668">
        <v>3079</v>
      </c>
      <c r="EQ668">
        <v>3084</v>
      </c>
      <c r="ER668">
        <v>3075</v>
      </c>
      <c r="ES668">
        <v>3078</v>
      </c>
      <c r="ET668">
        <v>3078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-2289</v>
      </c>
      <c r="FD668">
        <v>-10985</v>
      </c>
      <c r="FE668">
        <v>0</v>
      </c>
      <c r="FF668">
        <v>0</v>
      </c>
      <c r="FG668">
        <v>152</v>
      </c>
      <c r="FH668">
        <v>-2289</v>
      </c>
      <c r="FI668">
        <v>-10985</v>
      </c>
      <c r="FJ668">
        <v>0</v>
      </c>
      <c r="FK668">
        <v>0</v>
      </c>
      <c r="FL668">
        <v>0</v>
      </c>
      <c r="FM668">
        <v>0</v>
      </c>
      <c r="FN668">
        <v>27.7</v>
      </c>
      <c r="FO668">
        <v>22</v>
      </c>
      <c r="FP668">
        <v>1000</v>
      </c>
      <c r="FQ668">
        <v>630</v>
      </c>
      <c r="FR668">
        <v>48</v>
      </c>
      <c r="FS668">
        <v>404</v>
      </c>
      <c r="FT668">
        <v>697</v>
      </c>
      <c r="FU668">
        <v>1000</v>
      </c>
      <c r="FV668">
        <v>962</v>
      </c>
      <c r="FW668">
        <v>1250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30</v>
      </c>
      <c r="GH668">
        <v>0</v>
      </c>
      <c r="GI668">
        <v>0</v>
      </c>
      <c r="GJ668">
        <v>0</v>
      </c>
      <c r="GK668">
        <v>0</v>
      </c>
      <c r="GL668">
        <v>26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10</v>
      </c>
      <c r="GW668" t="s">
        <v>359</v>
      </c>
      <c r="GX668">
        <v>10</v>
      </c>
      <c r="GY668">
        <v>10</v>
      </c>
      <c r="GZ668">
        <v>13</v>
      </c>
      <c r="HA668">
        <v>12</v>
      </c>
      <c r="HB668">
        <v>10</v>
      </c>
      <c r="HC668">
        <v>10</v>
      </c>
      <c r="HD668">
        <v>9</v>
      </c>
      <c r="HE668">
        <v>10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1643</v>
      </c>
      <c r="HO668">
        <v>161</v>
      </c>
      <c r="HP668">
        <v>33</v>
      </c>
      <c r="HQ668">
        <v>1927</v>
      </c>
      <c r="HR668">
        <v>1512</v>
      </c>
      <c r="HS668">
        <v>490</v>
      </c>
      <c r="HT668">
        <v>109</v>
      </c>
      <c r="HU668">
        <v>206</v>
      </c>
      <c r="HV668">
        <v>18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2292</v>
      </c>
      <c r="IF668">
        <v>10999</v>
      </c>
      <c r="IG668">
        <v>7</v>
      </c>
      <c r="IH668">
        <v>188</v>
      </c>
      <c r="II668">
        <v>8</v>
      </c>
      <c r="IJ668">
        <v>704</v>
      </c>
      <c r="IK668">
        <v>832</v>
      </c>
      <c r="IL668">
        <v>504</v>
      </c>
      <c r="IM668">
        <v>112</v>
      </c>
      <c r="IN668">
        <v>244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2753</v>
      </c>
      <c r="IY668">
        <v>2662</v>
      </c>
      <c r="IZ668">
        <v>2766</v>
      </c>
      <c r="JA668">
        <v>2780</v>
      </c>
      <c r="JB668">
        <v>2771</v>
      </c>
      <c r="JC668">
        <v>2723</v>
      </c>
      <c r="JD668">
        <v>2765</v>
      </c>
      <c r="JE668">
        <v>2710</v>
      </c>
      <c r="JF668">
        <v>4400</v>
      </c>
      <c r="JG668">
        <v>4400</v>
      </c>
      <c r="JH668">
        <v>4400</v>
      </c>
      <c r="JI668">
        <v>4400</v>
      </c>
      <c r="JJ668">
        <v>4400</v>
      </c>
      <c r="JK668">
        <v>4400</v>
      </c>
      <c r="JL668">
        <v>4400</v>
      </c>
      <c r="JM668">
        <v>4400</v>
      </c>
      <c r="JN668">
        <v>161</v>
      </c>
      <c r="JO668">
        <v>33</v>
      </c>
      <c r="JP668">
        <v>1927</v>
      </c>
      <c r="JQ668">
        <v>1512</v>
      </c>
      <c r="JR668">
        <v>490</v>
      </c>
      <c r="JS668">
        <v>109</v>
      </c>
      <c r="JT668">
        <v>206</v>
      </c>
      <c r="JU668">
        <v>18</v>
      </c>
      <c r="JV668">
        <v>0</v>
      </c>
      <c r="JW668">
        <v>0</v>
      </c>
      <c r="JX668">
        <v>0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2295</v>
      </c>
      <c r="KE668">
        <v>7</v>
      </c>
      <c r="KF668">
        <v>10</v>
      </c>
      <c r="KG668">
        <v>18000</v>
      </c>
      <c r="KH668">
        <v>147</v>
      </c>
      <c r="KI668">
        <v>0</v>
      </c>
      <c r="KJ668">
        <v>663</v>
      </c>
      <c r="KK668">
        <v>791</v>
      </c>
      <c r="KL668">
        <v>463</v>
      </c>
      <c r="KM668">
        <v>70</v>
      </c>
      <c r="KN668">
        <v>203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0</v>
      </c>
      <c r="ME668" t="s">
        <v>365</v>
      </c>
      <c r="MF668">
        <v>0</v>
      </c>
      <c r="MG668">
        <v>0</v>
      </c>
      <c r="MH668">
        <v>0</v>
      </c>
      <c r="MI668">
        <v>0</v>
      </c>
      <c r="MJ668">
        <v>8861</v>
      </c>
      <c r="MK668" t="s">
        <v>361</v>
      </c>
    </row>
    <row r="669" spans="1:349" x14ac:dyDescent="0.25">
      <c r="A669">
        <v>670</v>
      </c>
      <c r="B669" s="1">
        <v>45833.43472222222</v>
      </c>
      <c r="C669">
        <v>7236.1580000000004</v>
      </c>
      <c r="D669" t="s">
        <v>348</v>
      </c>
      <c r="E669">
        <v>300</v>
      </c>
      <c r="F669">
        <v>10</v>
      </c>
      <c r="G669" t="s">
        <v>349</v>
      </c>
      <c r="H669">
        <v>0</v>
      </c>
      <c r="I669">
        <v>65535</v>
      </c>
      <c r="J669">
        <v>65535</v>
      </c>
      <c r="K669">
        <v>0</v>
      </c>
      <c r="L669">
        <v>27.7</v>
      </c>
      <c r="M669">
        <v>24581</v>
      </c>
      <c r="N669">
        <v>-5024</v>
      </c>
      <c r="O669">
        <v>-5024</v>
      </c>
      <c r="P669">
        <v>3</v>
      </c>
      <c r="Q669">
        <v>100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65535</v>
      </c>
      <c r="X669">
        <v>1980</v>
      </c>
      <c r="Y669">
        <v>27600</v>
      </c>
      <c r="Z669" t="s">
        <v>371</v>
      </c>
      <c r="AA669">
        <v>4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2298</v>
      </c>
      <c r="AI669">
        <v>-5024</v>
      </c>
      <c r="AJ669">
        <v>3064</v>
      </c>
      <c r="AK669">
        <v>2949</v>
      </c>
      <c r="AL669">
        <v>2856</v>
      </c>
      <c r="AM669">
        <v>2935</v>
      </c>
      <c r="AN669">
        <v>24053</v>
      </c>
      <c r="AO669">
        <v>24053</v>
      </c>
      <c r="AP669">
        <v>7</v>
      </c>
      <c r="AQ669">
        <v>12</v>
      </c>
      <c r="AR669">
        <v>12</v>
      </c>
      <c r="AS669">
        <v>12</v>
      </c>
      <c r="AT669">
        <v>71</v>
      </c>
      <c r="AU669">
        <v>71</v>
      </c>
      <c r="AV669">
        <v>-32767</v>
      </c>
      <c r="AW669">
        <v>-17440</v>
      </c>
      <c r="AX669">
        <v>-9606</v>
      </c>
      <c r="AY669">
        <v>-16273</v>
      </c>
      <c r="AZ669">
        <v>-5024</v>
      </c>
      <c r="BA669">
        <v>-5024</v>
      </c>
      <c r="BB669">
        <v>64</v>
      </c>
      <c r="BC669">
        <v>100</v>
      </c>
      <c r="BD669" t="s">
        <v>348</v>
      </c>
      <c r="BE669" t="s">
        <v>357</v>
      </c>
      <c r="BF669" t="s">
        <v>352</v>
      </c>
      <c r="BG669" t="s">
        <v>355</v>
      </c>
      <c r="BH669" t="s">
        <v>383</v>
      </c>
      <c r="BI669" t="s">
        <v>372</v>
      </c>
      <c r="BJ669" t="s">
        <v>382</v>
      </c>
      <c r="BK669" t="s">
        <v>357</v>
      </c>
      <c r="BL669" t="s">
        <v>358</v>
      </c>
      <c r="BM669" t="s">
        <v>357</v>
      </c>
      <c r="BN669" t="s">
        <v>357</v>
      </c>
      <c r="BO669" t="s">
        <v>357</v>
      </c>
      <c r="BP669" t="s">
        <v>357</v>
      </c>
      <c r="BQ669" t="s">
        <v>357</v>
      </c>
      <c r="BR669" t="s">
        <v>357</v>
      </c>
      <c r="BS669" t="s">
        <v>357</v>
      </c>
      <c r="BT669" t="s">
        <v>357</v>
      </c>
      <c r="BU669">
        <v>3074</v>
      </c>
      <c r="BV669">
        <v>3046</v>
      </c>
      <c r="BW669">
        <v>3076</v>
      </c>
      <c r="BX669">
        <v>3074</v>
      </c>
      <c r="BY669">
        <v>3081</v>
      </c>
      <c r="BZ669">
        <v>3071</v>
      </c>
      <c r="CA669">
        <v>3075</v>
      </c>
      <c r="CB669">
        <v>3075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24533</v>
      </c>
      <c r="CL669">
        <v>24287</v>
      </c>
      <c r="CM669">
        <v>-5024</v>
      </c>
      <c r="CN669">
        <v>-5030</v>
      </c>
      <c r="CO669">
        <v>-5023</v>
      </c>
      <c r="CP669">
        <v>-5024</v>
      </c>
      <c r="CQ669">
        <v>-5018</v>
      </c>
      <c r="CR669">
        <v>-5030</v>
      </c>
      <c r="CS669">
        <v>-5034</v>
      </c>
      <c r="CT669">
        <v>-5030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-1545</v>
      </c>
      <c r="DD669">
        <v>-1531</v>
      </c>
      <c r="DE669">
        <v>-1546</v>
      </c>
      <c r="DF669">
        <v>-1545</v>
      </c>
      <c r="DG669">
        <v>-1546</v>
      </c>
      <c r="DH669">
        <v>-1542</v>
      </c>
      <c r="DI669">
        <v>-1543</v>
      </c>
      <c r="DJ669">
        <v>-1545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-12339</v>
      </c>
      <c r="DT669">
        <v>-12366</v>
      </c>
      <c r="DU669">
        <v>27.7</v>
      </c>
      <c r="DV669">
        <v>26</v>
      </c>
      <c r="DW669">
        <v>26.5</v>
      </c>
      <c r="DX669">
        <v>27.3</v>
      </c>
      <c r="DY669">
        <v>25.5</v>
      </c>
      <c r="DZ669">
        <v>27.7</v>
      </c>
      <c r="EA669">
        <v>27.3</v>
      </c>
      <c r="EB669">
        <v>27.7</v>
      </c>
      <c r="EC669">
        <v>-273.2</v>
      </c>
      <c r="ED669">
        <v>-273.2</v>
      </c>
      <c r="EE669">
        <v>-273.2</v>
      </c>
      <c r="EF669">
        <v>-273.2</v>
      </c>
      <c r="EG669">
        <v>-273.2</v>
      </c>
      <c r="EH669">
        <v>-273.2</v>
      </c>
      <c r="EI669">
        <v>-273.2</v>
      </c>
      <c r="EJ669">
        <v>-273.2</v>
      </c>
      <c r="EK669">
        <v>-273.2</v>
      </c>
      <c r="EL669">
        <v>-273.2</v>
      </c>
      <c r="EM669">
        <v>3074</v>
      </c>
      <c r="EN669">
        <v>3046</v>
      </c>
      <c r="EO669">
        <v>3075</v>
      </c>
      <c r="EP669">
        <v>3074</v>
      </c>
      <c r="EQ669">
        <v>3080</v>
      </c>
      <c r="ER669">
        <v>3071</v>
      </c>
      <c r="ES669">
        <v>3075</v>
      </c>
      <c r="ET669">
        <v>3075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-2303</v>
      </c>
      <c r="FD669">
        <v>-11052</v>
      </c>
      <c r="FE669">
        <v>0</v>
      </c>
      <c r="FF669">
        <v>0</v>
      </c>
      <c r="FG669">
        <v>138</v>
      </c>
      <c r="FH669">
        <v>-2303</v>
      </c>
      <c r="FI669">
        <v>-11052</v>
      </c>
      <c r="FJ669">
        <v>0</v>
      </c>
      <c r="FK669">
        <v>0</v>
      </c>
      <c r="FL669">
        <v>0</v>
      </c>
      <c r="FM669">
        <v>0</v>
      </c>
      <c r="FN669">
        <v>27.7</v>
      </c>
      <c r="FO669">
        <v>22</v>
      </c>
      <c r="FP669">
        <v>1000</v>
      </c>
      <c r="FQ669">
        <v>630</v>
      </c>
      <c r="FR669">
        <v>48</v>
      </c>
      <c r="FS669">
        <v>404</v>
      </c>
      <c r="FT669">
        <v>697</v>
      </c>
      <c r="FU669">
        <v>1000</v>
      </c>
      <c r="FV669">
        <v>962</v>
      </c>
      <c r="FW669">
        <v>1250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30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10</v>
      </c>
      <c r="GW669" t="s">
        <v>359</v>
      </c>
      <c r="GX669">
        <v>10</v>
      </c>
      <c r="GY669">
        <v>10</v>
      </c>
      <c r="GZ669">
        <v>13</v>
      </c>
      <c r="HA669">
        <v>12</v>
      </c>
      <c r="HB669">
        <v>10</v>
      </c>
      <c r="HC669">
        <v>10</v>
      </c>
      <c r="HD669">
        <v>10</v>
      </c>
      <c r="HE669">
        <v>10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1652</v>
      </c>
      <c r="HO669">
        <v>161</v>
      </c>
      <c r="HP669">
        <v>33</v>
      </c>
      <c r="HQ669">
        <v>1927</v>
      </c>
      <c r="HR669">
        <v>1512</v>
      </c>
      <c r="HS669">
        <v>490</v>
      </c>
      <c r="HT669">
        <v>109</v>
      </c>
      <c r="HU669">
        <v>206</v>
      </c>
      <c r="HV669">
        <v>18</v>
      </c>
      <c r="HW669">
        <v>0</v>
      </c>
      <c r="HX669">
        <v>0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2305</v>
      </c>
      <c r="IF669">
        <v>11061</v>
      </c>
      <c r="IG669">
        <v>7</v>
      </c>
      <c r="IH669">
        <v>188</v>
      </c>
      <c r="II669">
        <v>8</v>
      </c>
      <c r="IJ669">
        <v>704</v>
      </c>
      <c r="IK669">
        <v>832</v>
      </c>
      <c r="IL669">
        <v>504</v>
      </c>
      <c r="IM669">
        <v>112</v>
      </c>
      <c r="IN669">
        <v>244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2753</v>
      </c>
      <c r="IY669">
        <v>2662</v>
      </c>
      <c r="IZ669">
        <v>2766</v>
      </c>
      <c r="JA669">
        <v>2780</v>
      </c>
      <c r="JB669">
        <v>2771</v>
      </c>
      <c r="JC669">
        <v>2723</v>
      </c>
      <c r="JD669">
        <v>2765</v>
      </c>
      <c r="JE669">
        <v>2710</v>
      </c>
      <c r="JF669">
        <v>4400</v>
      </c>
      <c r="JG669">
        <v>4400</v>
      </c>
      <c r="JH669">
        <v>4400</v>
      </c>
      <c r="JI669">
        <v>4400</v>
      </c>
      <c r="JJ669">
        <v>4400</v>
      </c>
      <c r="JK669">
        <v>4400</v>
      </c>
      <c r="JL669">
        <v>4400</v>
      </c>
      <c r="JM669">
        <v>4400</v>
      </c>
      <c r="JN669">
        <v>161</v>
      </c>
      <c r="JO669">
        <v>33</v>
      </c>
      <c r="JP669">
        <v>1927</v>
      </c>
      <c r="JQ669">
        <v>1512</v>
      </c>
      <c r="JR669">
        <v>490</v>
      </c>
      <c r="JS669">
        <v>109</v>
      </c>
      <c r="JT669">
        <v>206</v>
      </c>
      <c r="JU669">
        <v>18</v>
      </c>
      <c r="JV669">
        <v>0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2307</v>
      </c>
      <c r="KE669">
        <v>7</v>
      </c>
      <c r="KF669">
        <v>10</v>
      </c>
      <c r="KG669">
        <v>18000</v>
      </c>
      <c r="KH669">
        <v>147</v>
      </c>
      <c r="KI669">
        <v>0</v>
      </c>
      <c r="KJ669">
        <v>663</v>
      </c>
      <c r="KK669">
        <v>791</v>
      </c>
      <c r="KL669">
        <v>463</v>
      </c>
      <c r="KM669">
        <v>70</v>
      </c>
      <c r="KN669">
        <v>203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 t="s">
        <v>365</v>
      </c>
      <c r="MF669">
        <v>0</v>
      </c>
      <c r="MG669">
        <v>0</v>
      </c>
      <c r="MH669">
        <v>0</v>
      </c>
      <c r="MI669">
        <v>0</v>
      </c>
      <c r="MJ669">
        <v>8699</v>
      </c>
      <c r="MK669" t="s">
        <v>361</v>
      </c>
    </row>
    <row r="670" spans="1:349" x14ac:dyDescent="0.25">
      <c r="A670">
        <v>671</v>
      </c>
      <c r="B670" s="1">
        <v>45833.43482638889</v>
      </c>
      <c r="C670">
        <v>7245.4380000000001</v>
      </c>
      <c r="D670" t="s">
        <v>348</v>
      </c>
      <c r="E670">
        <v>300</v>
      </c>
      <c r="F670">
        <v>10</v>
      </c>
      <c r="G670" t="s">
        <v>349</v>
      </c>
      <c r="H670">
        <v>0</v>
      </c>
      <c r="I670">
        <v>65535</v>
      </c>
      <c r="J670">
        <v>65535</v>
      </c>
      <c r="K670">
        <v>0</v>
      </c>
      <c r="L670">
        <v>27.7</v>
      </c>
      <c r="M670">
        <v>24544</v>
      </c>
      <c r="N670">
        <v>-5024</v>
      </c>
      <c r="O670">
        <v>-5024</v>
      </c>
      <c r="P670">
        <v>3</v>
      </c>
      <c r="Q670">
        <v>100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65535</v>
      </c>
      <c r="X670">
        <v>1980</v>
      </c>
      <c r="Y670">
        <v>27600</v>
      </c>
      <c r="Z670" t="s">
        <v>371</v>
      </c>
      <c r="AA670">
        <v>4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2310</v>
      </c>
      <c r="AI670">
        <v>-5024</v>
      </c>
      <c r="AJ670">
        <v>3047</v>
      </c>
      <c r="AK670">
        <v>2928</v>
      </c>
      <c r="AL670">
        <v>2819</v>
      </c>
      <c r="AM670">
        <v>2924</v>
      </c>
      <c r="AN670">
        <v>23913</v>
      </c>
      <c r="AO670">
        <v>23913</v>
      </c>
      <c r="AP670">
        <v>8</v>
      </c>
      <c r="AQ670">
        <v>13</v>
      </c>
      <c r="AR670">
        <v>12</v>
      </c>
      <c r="AS670">
        <v>13</v>
      </c>
      <c r="AT670">
        <v>75</v>
      </c>
      <c r="AU670">
        <v>75</v>
      </c>
      <c r="AV670">
        <v>-32767</v>
      </c>
      <c r="AW670">
        <v>-14869</v>
      </c>
      <c r="AX670">
        <v>-6606</v>
      </c>
      <c r="AY670">
        <v>-14562</v>
      </c>
      <c r="AZ670">
        <v>-5024</v>
      </c>
      <c r="BA670">
        <v>-5024</v>
      </c>
      <c r="BB670">
        <v>68</v>
      </c>
      <c r="BC670">
        <v>100</v>
      </c>
      <c r="BD670" t="s">
        <v>348</v>
      </c>
      <c r="BE670" t="s">
        <v>357</v>
      </c>
      <c r="BF670" t="s">
        <v>352</v>
      </c>
      <c r="BG670" t="s">
        <v>355</v>
      </c>
      <c r="BH670" t="s">
        <v>383</v>
      </c>
      <c r="BI670" t="s">
        <v>372</v>
      </c>
      <c r="BJ670" t="s">
        <v>382</v>
      </c>
      <c r="BK670" t="s">
        <v>357</v>
      </c>
      <c r="BL670" t="s">
        <v>358</v>
      </c>
      <c r="BM670" t="s">
        <v>357</v>
      </c>
      <c r="BN670" t="s">
        <v>357</v>
      </c>
      <c r="BO670" t="s">
        <v>357</v>
      </c>
      <c r="BP670" t="s">
        <v>357</v>
      </c>
      <c r="BQ670" t="s">
        <v>357</v>
      </c>
      <c r="BR670" t="s">
        <v>357</v>
      </c>
      <c r="BS670" t="s">
        <v>357</v>
      </c>
      <c r="BT670" t="s">
        <v>357</v>
      </c>
      <c r="BU670">
        <v>3070</v>
      </c>
      <c r="BV670">
        <v>3040</v>
      </c>
      <c r="BW670">
        <v>3070</v>
      </c>
      <c r="BX670">
        <v>3069</v>
      </c>
      <c r="BY670">
        <v>3077</v>
      </c>
      <c r="BZ670">
        <v>3067</v>
      </c>
      <c r="CA670">
        <v>3071</v>
      </c>
      <c r="CB670">
        <v>3071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24501</v>
      </c>
      <c r="CL670">
        <v>24256</v>
      </c>
      <c r="CM670">
        <v>-5029</v>
      </c>
      <c r="CN670">
        <v>-5026</v>
      </c>
      <c r="CO670">
        <v>-5020</v>
      </c>
      <c r="CP670">
        <v>-5023</v>
      </c>
      <c r="CQ670">
        <v>-5017</v>
      </c>
      <c r="CR670">
        <v>-5025</v>
      </c>
      <c r="CS670">
        <v>-5028</v>
      </c>
      <c r="CT670">
        <v>-5024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-1542</v>
      </c>
      <c r="DD670">
        <v>-1528</v>
      </c>
      <c r="DE670">
        <v>-1542</v>
      </c>
      <c r="DF670">
        <v>-1541</v>
      </c>
      <c r="DG670">
        <v>-1544</v>
      </c>
      <c r="DH670">
        <v>-1543</v>
      </c>
      <c r="DI670">
        <v>-1541</v>
      </c>
      <c r="DJ670">
        <v>-1543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-12325</v>
      </c>
      <c r="DT670">
        <v>-12351</v>
      </c>
      <c r="DU670">
        <v>27.8</v>
      </c>
      <c r="DV670">
        <v>26</v>
      </c>
      <c r="DW670">
        <v>26.6</v>
      </c>
      <c r="DX670">
        <v>27.4</v>
      </c>
      <c r="DY670">
        <v>25.6</v>
      </c>
      <c r="DZ670">
        <v>27.7</v>
      </c>
      <c r="EA670">
        <v>27.4</v>
      </c>
      <c r="EB670">
        <v>27.7</v>
      </c>
      <c r="EC670">
        <v>-273.2</v>
      </c>
      <c r="ED670">
        <v>-273.2</v>
      </c>
      <c r="EE670">
        <v>-273.2</v>
      </c>
      <c r="EF670">
        <v>-273.2</v>
      </c>
      <c r="EG670">
        <v>-273.2</v>
      </c>
      <c r="EH670">
        <v>-273.2</v>
      </c>
      <c r="EI670">
        <v>-273.2</v>
      </c>
      <c r="EJ670">
        <v>-273.2</v>
      </c>
      <c r="EK670">
        <v>-273.2</v>
      </c>
      <c r="EL670">
        <v>-273.2</v>
      </c>
      <c r="EM670">
        <v>3070</v>
      </c>
      <c r="EN670">
        <v>3040</v>
      </c>
      <c r="EO670">
        <v>3070</v>
      </c>
      <c r="EP670">
        <v>3069</v>
      </c>
      <c r="EQ670">
        <v>3077</v>
      </c>
      <c r="ER670">
        <v>3067</v>
      </c>
      <c r="ES670">
        <v>3071</v>
      </c>
      <c r="ET670">
        <v>3071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-2316</v>
      </c>
      <c r="FD670">
        <v>-11114</v>
      </c>
      <c r="FE670">
        <v>0</v>
      </c>
      <c r="FF670">
        <v>0</v>
      </c>
      <c r="FG670">
        <v>125</v>
      </c>
      <c r="FH670">
        <v>-2316</v>
      </c>
      <c r="FI670">
        <v>-11114</v>
      </c>
      <c r="FJ670">
        <v>0</v>
      </c>
      <c r="FK670">
        <v>0</v>
      </c>
      <c r="FL670">
        <v>0</v>
      </c>
      <c r="FM670">
        <v>0</v>
      </c>
      <c r="FN670">
        <v>27.7</v>
      </c>
      <c r="FO670">
        <v>22</v>
      </c>
      <c r="FP670">
        <v>1000</v>
      </c>
      <c r="FQ670">
        <v>630</v>
      </c>
      <c r="FR670">
        <v>48</v>
      </c>
      <c r="FS670">
        <v>404</v>
      </c>
      <c r="FT670">
        <v>697</v>
      </c>
      <c r="FU670">
        <v>1000</v>
      </c>
      <c r="FV670">
        <v>962</v>
      </c>
      <c r="FW670">
        <v>1250</v>
      </c>
      <c r="FX670">
        <v>0</v>
      </c>
      <c r="FY670">
        <v>0</v>
      </c>
      <c r="FZ670">
        <v>0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30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10</v>
      </c>
      <c r="GW670" t="s">
        <v>359</v>
      </c>
      <c r="GX670">
        <v>10</v>
      </c>
      <c r="GY670">
        <v>10</v>
      </c>
      <c r="GZ670">
        <v>13</v>
      </c>
      <c r="HA670">
        <v>12</v>
      </c>
      <c r="HB670">
        <v>10</v>
      </c>
      <c r="HC670">
        <v>10</v>
      </c>
      <c r="HD670">
        <v>10</v>
      </c>
      <c r="HE670">
        <v>10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1661</v>
      </c>
      <c r="HO670">
        <v>161</v>
      </c>
      <c r="HP670">
        <v>33</v>
      </c>
      <c r="HQ670">
        <v>1927</v>
      </c>
      <c r="HR670">
        <v>1512</v>
      </c>
      <c r="HS670">
        <v>490</v>
      </c>
      <c r="HT670">
        <v>109</v>
      </c>
      <c r="HU670">
        <v>206</v>
      </c>
      <c r="HV670">
        <v>18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2317</v>
      </c>
      <c r="IF670">
        <v>11119</v>
      </c>
      <c r="IG670">
        <v>7</v>
      </c>
      <c r="IH670">
        <v>188</v>
      </c>
      <c r="II670">
        <v>8</v>
      </c>
      <c r="IJ670">
        <v>704</v>
      </c>
      <c r="IK670">
        <v>832</v>
      </c>
      <c r="IL670">
        <v>504</v>
      </c>
      <c r="IM670">
        <v>112</v>
      </c>
      <c r="IN670">
        <v>244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2753</v>
      </c>
      <c r="IY670">
        <v>2662</v>
      </c>
      <c r="IZ670">
        <v>2766</v>
      </c>
      <c r="JA670">
        <v>2780</v>
      </c>
      <c r="JB670">
        <v>2771</v>
      </c>
      <c r="JC670">
        <v>2723</v>
      </c>
      <c r="JD670">
        <v>2765</v>
      </c>
      <c r="JE670">
        <v>2710</v>
      </c>
      <c r="JF670">
        <v>4400</v>
      </c>
      <c r="JG670">
        <v>4400</v>
      </c>
      <c r="JH670">
        <v>4400</v>
      </c>
      <c r="JI670">
        <v>4400</v>
      </c>
      <c r="JJ670">
        <v>4400</v>
      </c>
      <c r="JK670">
        <v>4400</v>
      </c>
      <c r="JL670">
        <v>4400</v>
      </c>
      <c r="JM670">
        <v>4400</v>
      </c>
      <c r="JN670">
        <v>161</v>
      </c>
      <c r="JO670">
        <v>33</v>
      </c>
      <c r="JP670">
        <v>1927</v>
      </c>
      <c r="JQ670">
        <v>1512</v>
      </c>
      <c r="JR670">
        <v>490</v>
      </c>
      <c r="JS670">
        <v>109</v>
      </c>
      <c r="JT670">
        <v>206</v>
      </c>
      <c r="JU670">
        <v>18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2320</v>
      </c>
      <c r="KE670">
        <v>7</v>
      </c>
      <c r="KF670">
        <v>10</v>
      </c>
      <c r="KG670">
        <v>18000</v>
      </c>
      <c r="KH670">
        <v>147</v>
      </c>
      <c r="KI670">
        <v>0</v>
      </c>
      <c r="KJ670">
        <v>663</v>
      </c>
      <c r="KK670">
        <v>791</v>
      </c>
      <c r="KL670">
        <v>463</v>
      </c>
      <c r="KM670">
        <v>70</v>
      </c>
      <c r="KN670">
        <v>203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 t="s">
        <v>365</v>
      </c>
      <c r="MF670">
        <v>0</v>
      </c>
      <c r="MG670">
        <v>0</v>
      </c>
      <c r="MH670">
        <v>0</v>
      </c>
      <c r="MI670">
        <v>0</v>
      </c>
      <c r="MJ670">
        <v>8560</v>
      </c>
      <c r="MK670" t="s">
        <v>361</v>
      </c>
    </row>
    <row r="671" spans="1:349" x14ac:dyDescent="0.25">
      <c r="A671">
        <v>672</v>
      </c>
      <c r="B671" s="1">
        <v>45833.434930555559</v>
      </c>
      <c r="C671">
        <v>7254.5010000000002</v>
      </c>
      <c r="D671" t="s">
        <v>348</v>
      </c>
      <c r="E671">
        <v>300</v>
      </c>
      <c r="F671">
        <v>10</v>
      </c>
      <c r="G671" t="s">
        <v>349</v>
      </c>
      <c r="H671">
        <v>0</v>
      </c>
      <c r="I671">
        <v>65535</v>
      </c>
      <c r="J671">
        <v>65535</v>
      </c>
      <c r="K671">
        <v>0</v>
      </c>
      <c r="L671">
        <v>27.7</v>
      </c>
      <c r="M671">
        <v>24506</v>
      </c>
      <c r="N671">
        <v>-5024</v>
      </c>
      <c r="O671">
        <v>-5024</v>
      </c>
      <c r="P671">
        <v>3</v>
      </c>
      <c r="Q671">
        <v>100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65535</v>
      </c>
      <c r="X671">
        <v>1980</v>
      </c>
      <c r="Y671">
        <v>27600</v>
      </c>
      <c r="Z671" t="s">
        <v>371</v>
      </c>
      <c r="AA671">
        <v>4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2323</v>
      </c>
      <c r="AI671">
        <v>-5024</v>
      </c>
      <c r="AJ671">
        <v>3026</v>
      </c>
      <c r="AK671">
        <v>2917</v>
      </c>
      <c r="AL671">
        <v>2786</v>
      </c>
      <c r="AM671">
        <v>2903</v>
      </c>
      <c r="AN671">
        <v>23779</v>
      </c>
      <c r="AO671">
        <v>23779</v>
      </c>
      <c r="AP671">
        <v>8</v>
      </c>
      <c r="AQ671">
        <v>13</v>
      </c>
      <c r="AR671">
        <v>13</v>
      </c>
      <c r="AS671">
        <v>13</v>
      </c>
      <c r="AT671">
        <v>78</v>
      </c>
      <c r="AU671">
        <v>78</v>
      </c>
      <c r="AV671">
        <v>-32767</v>
      </c>
      <c r="AW671">
        <v>-14023</v>
      </c>
      <c r="AX671">
        <v>-5024</v>
      </c>
      <c r="AY671">
        <v>-12946</v>
      </c>
      <c r="AZ671">
        <v>-5024</v>
      </c>
      <c r="BA671">
        <v>-5024</v>
      </c>
      <c r="BB671">
        <v>70</v>
      </c>
      <c r="BC671">
        <v>100</v>
      </c>
      <c r="BD671" t="s">
        <v>348</v>
      </c>
      <c r="BE671" t="s">
        <v>357</v>
      </c>
      <c r="BF671" t="s">
        <v>352</v>
      </c>
      <c r="BG671" t="s">
        <v>355</v>
      </c>
      <c r="BH671" t="s">
        <v>383</v>
      </c>
      <c r="BI671" t="s">
        <v>372</v>
      </c>
      <c r="BJ671" t="s">
        <v>382</v>
      </c>
      <c r="BK671" t="s">
        <v>357</v>
      </c>
      <c r="BL671" t="s">
        <v>358</v>
      </c>
      <c r="BM671" t="s">
        <v>357</v>
      </c>
      <c r="BN671" t="s">
        <v>357</v>
      </c>
      <c r="BO671" t="s">
        <v>357</v>
      </c>
      <c r="BP671" t="s">
        <v>357</v>
      </c>
      <c r="BQ671" t="s">
        <v>357</v>
      </c>
      <c r="BR671" t="s">
        <v>357</v>
      </c>
      <c r="BS671" t="s">
        <v>357</v>
      </c>
      <c r="BT671" t="s">
        <v>357</v>
      </c>
      <c r="BU671">
        <v>3066</v>
      </c>
      <c r="BV671">
        <v>3033</v>
      </c>
      <c r="BW671">
        <v>3065</v>
      </c>
      <c r="BX671">
        <v>3063</v>
      </c>
      <c r="BY671">
        <v>3073</v>
      </c>
      <c r="BZ671">
        <v>3063</v>
      </c>
      <c r="CA671">
        <v>3067</v>
      </c>
      <c r="CB671">
        <v>3067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24465</v>
      </c>
      <c r="CL671">
        <v>24219</v>
      </c>
      <c r="CM671">
        <v>-5020</v>
      </c>
      <c r="CN671">
        <v>-5027</v>
      </c>
      <c r="CO671">
        <v>-5017</v>
      </c>
      <c r="CP671">
        <v>-5036</v>
      </c>
      <c r="CQ671">
        <v>-5030</v>
      </c>
      <c r="CR671">
        <v>-5022</v>
      </c>
      <c r="CS671">
        <v>-5026</v>
      </c>
      <c r="CT671">
        <v>-5028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-1541</v>
      </c>
      <c r="DD671">
        <v>-1525</v>
      </c>
      <c r="DE671">
        <v>-1540</v>
      </c>
      <c r="DF671">
        <v>-1541</v>
      </c>
      <c r="DG671">
        <v>-1544</v>
      </c>
      <c r="DH671">
        <v>-1539</v>
      </c>
      <c r="DI671">
        <v>-1540</v>
      </c>
      <c r="DJ671">
        <v>-1539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-12305</v>
      </c>
      <c r="DT671">
        <v>-12332</v>
      </c>
      <c r="DU671">
        <v>27.8</v>
      </c>
      <c r="DV671">
        <v>26</v>
      </c>
      <c r="DW671">
        <v>26.6</v>
      </c>
      <c r="DX671">
        <v>27.4</v>
      </c>
      <c r="DY671">
        <v>25.6</v>
      </c>
      <c r="DZ671">
        <v>27.7</v>
      </c>
      <c r="EA671">
        <v>27.4</v>
      </c>
      <c r="EB671">
        <v>27.7</v>
      </c>
      <c r="EC671">
        <v>-273.2</v>
      </c>
      <c r="ED671">
        <v>-273.2</v>
      </c>
      <c r="EE671">
        <v>-273.2</v>
      </c>
      <c r="EF671">
        <v>-273.2</v>
      </c>
      <c r="EG671">
        <v>-273.2</v>
      </c>
      <c r="EH671">
        <v>-273.2</v>
      </c>
      <c r="EI671">
        <v>-273.2</v>
      </c>
      <c r="EJ671">
        <v>-273.2</v>
      </c>
      <c r="EK671">
        <v>-273.2</v>
      </c>
      <c r="EL671">
        <v>-273.2</v>
      </c>
      <c r="EM671">
        <v>3066</v>
      </c>
      <c r="EN671">
        <v>3033</v>
      </c>
      <c r="EO671">
        <v>3065</v>
      </c>
      <c r="EP671">
        <v>3063</v>
      </c>
      <c r="EQ671">
        <v>3073</v>
      </c>
      <c r="ER671">
        <v>3063</v>
      </c>
      <c r="ES671">
        <v>3067</v>
      </c>
      <c r="ET671">
        <v>3067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-2328</v>
      </c>
      <c r="FD671">
        <v>-11172</v>
      </c>
      <c r="FE671">
        <v>0</v>
      </c>
      <c r="FF671">
        <v>0</v>
      </c>
      <c r="FG671">
        <v>113</v>
      </c>
      <c r="FH671">
        <v>-2328</v>
      </c>
      <c r="FI671">
        <v>-11172</v>
      </c>
      <c r="FJ671">
        <v>0</v>
      </c>
      <c r="FK671">
        <v>0</v>
      </c>
      <c r="FL671">
        <v>0</v>
      </c>
      <c r="FM671">
        <v>0</v>
      </c>
      <c r="FN671">
        <v>27.8</v>
      </c>
      <c r="FO671">
        <v>22</v>
      </c>
      <c r="FP671">
        <v>750</v>
      </c>
      <c r="FQ671">
        <v>579</v>
      </c>
      <c r="FR671">
        <v>48</v>
      </c>
      <c r="FS671">
        <v>327</v>
      </c>
      <c r="FT671">
        <v>581</v>
      </c>
      <c r="FU671">
        <v>771</v>
      </c>
      <c r="FV671">
        <v>750</v>
      </c>
      <c r="FW671">
        <v>1421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-10</v>
      </c>
      <c r="GI671">
        <v>16</v>
      </c>
      <c r="GJ671">
        <v>26</v>
      </c>
      <c r="GK671">
        <v>28</v>
      </c>
      <c r="GL671">
        <v>0</v>
      </c>
      <c r="GM671">
        <v>28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10</v>
      </c>
      <c r="GW671" t="s">
        <v>359</v>
      </c>
      <c r="GX671">
        <v>10</v>
      </c>
      <c r="GY671">
        <v>11</v>
      </c>
      <c r="GZ671">
        <v>13</v>
      </c>
      <c r="HA671">
        <v>12</v>
      </c>
      <c r="HB671">
        <v>10</v>
      </c>
      <c r="HC671">
        <v>10</v>
      </c>
      <c r="HD671">
        <v>10</v>
      </c>
      <c r="HE671">
        <v>10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1671</v>
      </c>
      <c r="HO671">
        <v>161</v>
      </c>
      <c r="HP671">
        <v>33</v>
      </c>
      <c r="HQ671">
        <v>1927</v>
      </c>
      <c r="HR671">
        <v>1512</v>
      </c>
      <c r="HS671">
        <v>490</v>
      </c>
      <c r="HT671">
        <v>109</v>
      </c>
      <c r="HU671">
        <v>206</v>
      </c>
      <c r="HV671">
        <v>18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2331</v>
      </c>
      <c r="IF671">
        <v>11186</v>
      </c>
      <c r="IG671">
        <v>7</v>
      </c>
      <c r="IH671">
        <v>188</v>
      </c>
      <c r="II671">
        <v>8</v>
      </c>
      <c r="IJ671">
        <v>704</v>
      </c>
      <c r="IK671">
        <v>832</v>
      </c>
      <c r="IL671">
        <v>504</v>
      </c>
      <c r="IM671">
        <v>112</v>
      </c>
      <c r="IN671">
        <v>244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2753</v>
      </c>
      <c r="IY671">
        <v>2662</v>
      </c>
      <c r="IZ671">
        <v>2766</v>
      </c>
      <c r="JA671">
        <v>2780</v>
      </c>
      <c r="JB671">
        <v>2771</v>
      </c>
      <c r="JC671">
        <v>2723</v>
      </c>
      <c r="JD671">
        <v>2765</v>
      </c>
      <c r="JE671">
        <v>2710</v>
      </c>
      <c r="JF671">
        <v>4400</v>
      </c>
      <c r="JG671">
        <v>4400</v>
      </c>
      <c r="JH671">
        <v>4400</v>
      </c>
      <c r="JI671">
        <v>4400</v>
      </c>
      <c r="JJ671">
        <v>4400</v>
      </c>
      <c r="JK671">
        <v>4400</v>
      </c>
      <c r="JL671">
        <v>4400</v>
      </c>
      <c r="JM671">
        <v>4400</v>
      </c>
      <c r="JN671">
        <v>161</v>
      </c>
      <c r="JO671">
        <v>33</v>
      </c>
      <c r="JP671">
        <v>1927</v>
      </c>
      <c r="JQ671">
        <v>1512</v>
      </c>
      <c r="JR671">
        <v>490</v>
      </c>
      <c r="JS671">
        <v>109</v>
      </c>
      <c r="JT671">
        <v>206</v>
      </c>
      <c r="JU671">
        <v>18</v>
      </c>
      <c r="JV671">
        <v>0</v>
      </c>
      <c r="JW671">
        <v>0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2332</v>
      </c>
      <c r="KE671">
        <v>7</v>
      </c>
      <c r="KF671">
        <v>10</v>
      </c>
      <c r="KG671">
        <v>18000</v>
      </c>
      <c r="KH671">
        <v>147</v>
      </c>
      <c r="KI671">
        <v>0</v>
      </c>
      <c r="KJ671">
        <v>663</v>
      </c>
      <c r="KK671">
        <v>791</v>
      </c>
      <c r="KL671">
        <v>463</v>
      </c>
      <c r="KM671">
        <v>70</v>
      </c>
      <c r="KN671">
        <v>203</v>
      </c>
      <c r="KO671">
        <v>0</v>
      </c>
      <c r="KP671">
        <v>0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0</v>
      </c>
      <c r="LV671">
        <v>0</v>
      </c>
      <c r="LW671">
        <v>0</v>
      </c>
      <c r="LX671">
        <v>0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 t="s">
        <v>365</v>
      </c>
      <c r="MF671">
        <v>0</v>
      </c>
      <c r="MG671">
        <v>0</v>
      </c>
      <c r="MH671">
        <v>0</v>
      </c>
      <c r="MI671">
        <v>0</v>
      </c>
      <c r="MJ671">
        <v>8860</v>
      </c>
      <c r="MK671" t="s">
        <v>361</v>
      </c>
    </row>
    <row r="672" spans="1:349" x14ac:dyDescent="0.25">
      <c r="A672">
        <v>673</v>
      </c>
      <c r="B672" s="1">
        <v>45833.435046296298</v>
      </c>
      <c r="C672">
        <v>7263.8739999999998</v>
      </c>
      <c r="D672" t="s">
        <v>348</v>
      </c>
      <c r="E672">
        <v>300</v>
      </c>
      <c r="F672">
        <v>10</v>
      </c>
      <c r="G672" t="s">
        <v>349</v>
      </c>
      <c r="H672">
        <v>0</v>
      </c>
      <c r="I672">
        <v>65535</v>
      </c>
      <c r="J672">
        <v>65535</v>
      </c>
      <c r="K672">
        <v>0</v>
      </c>
      <c r="L672">
        <v>27.8</v>
      </c>
      <c r="M672">
        <v>24464</v>
      </c>
      <c r="N672">
        <v>-5024</v>
      </c>
      <c r="O672">
        <v>-5024</v>
      </c>
      <c r="P672">
        <v>3</v>
      </c>
      <c r="Q672">
        <v>100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65535</v>
      </c>
      <c r="X672">
        <v>1980</v>
      </c>
      <c r="Y672">
        <v>27600</v>
      </c>
      <c r="Z672" t="s">
        <v>371</v>
      </c>
      <c r="AA672">
        <v>4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2337</v>
      </c>
      <c r="AI672">
        <v>-5024</v>
      </c>
      <c r="AJ672">
        <v>3011</v>
      </c>
      <c r="AK672">
        <v>2906</v>
      </c>
      <c r="AL672">
        <v>2757</v>
      </c>
      <c r="AM672">
        <v>2884</v>
      </c>
      <c r="AN672">
        <v>23661</v>
      </c>
      <c r="AO672">
        <v>23661</v>
      </c>
      <c r="AP672">
        <v>9</v>
      </c>
      <c r="AQ672">
        <v>14</v>
      </c>
      <c r="AR672">
        <v>13</v>
      </c>
      <c r="AS672">
        <v>13</v>
      </c>
      <c r="AT672">
        <v>83</v>
      </c>
      <c r="AU672">
        <v>83</v>
      </c>
      <c r="AV672">
        <v>-28468</v>
      </c>
      <c r="AW672">
        <v>-12594</v>
      </c>
      <c r="AX672">
        <v>-5024</v>
      </c>
      <c r="AY672">
        <v>-11485</v>
      </c>
      <c r="AZ672">
        <v>-5024</v>
      </c>
      <c r="BA672">
        <v>-5024</v>
      </c>
      <c r="BB672">
        <v>75</v>
      </c>
      <c r="BC672">
        <v>100</v>
      </c>
      <c r="BD672" t="s">
        <v>348</v>
      </c>
      <c r="BE672" t="s">
        <v>357</v>
      </c>
      <c r="BF672" t="s">
        <v>352</v>
      </c>
      <c r="BG672" t="s">
        <v>355</v>
      </c>
      <c r="BH672" t="s">
        <v>383</v>
      </c>
      <c r="BI672" t="s">
        <v>372</v>
      </c>
      <c r="BJ672" t="s">
        <v>384</v>
      </c>
      <c r="BK672" t="s">
        <v>357</v>
      </c>
      <c r="BL672" t="s">
        <v>358</v>
      </c>
      <c r="BM672" t="s">
        <v>357</v>
      </c>
      <c r="BN672" t="s">
        <v>357</v>
      </c>
      <c r="BO672" t="s">
        <v>357</v>
      </c>
      <c r="BP672" t="s">
        <v>357</v>
      </c>
      <c r="BQ672" t="s">
        <v>357</v>
      </c>
      <c r="BR672" t="s">
        <v>357</v>
      </c>
      <c r="BS672" t="s">
        <v>357</v>
      </c>
      <c r="BT672" t="s">
        <v>357</v>
      </c>
      <c r="BU672">
        <v>3062</v>
      </c>
      <c r="BV672">
        <v>3025</v>
      </c>
      <c r="BW672">
        <v>3059</v>
      </c>
      <c r="BX672">
        <v>3055</v>
      </c>
      <c r="BY672">
        <v>3068</v>
      </c>
      <c r="BZ672">
        <v>3058</v>
      </c>
      <c r="CA672">
        <v>3062</v>
      </c>
      <c r="CB672">
        <v>3063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24412</v>
      </c>
      <c r="CL672">
        <v>24172</v>
      </c>
      <c r="CM672">
        <v>-5021</v>
      </c>
      <c r="CN672">
        <v>-5037</v>
      </c>
      <c r="CO672">
        <v>-5020</v>
      </c>
      <c r="CP672">
        <v>-5028</v>
      </c>
      <c r="CQ672">
        <v>-5032</v>
      </c>
      <c r="CR672">
        <v>-5027</v>
      </c>
      <c r="CS672">
        <v>-5018</v>
      </c>
      <c r="CT672">
        <v>-5029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-1537</v>
      </c>
      <c r="DD672">
        <v>-1520</v>
      </c>
      <c r="DE672">
        <v>-1536</v>
      </c>
      <c r="DF672">
        <v>-1535</v>
      </c>
      <c r="DG672">
        <v>-1543</v>
      </c>
      <c r="DH672">
        <v>-1536</v>
      </c>
      <c r="DI672">
        <v>-1539</v>
      </c>
      <c r="DJ672">
        <v>-1540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-12282</v>
      </c>
      <c r="DT672">
        <v>-12313</v>
      </c>
      <c r="DU672">
        <v>27.8</v>
      </c>
      <c r="DV672">
        <v>26.1</v>
      </c>
      <c r="DW672">
        <v>26.7</v>
      </c>
      <c r="DX672">
        <v>27.5</v>
      </c>
      <c r="DY672">
        <v>25.6</v>
      </c>
      <c r="DZ672">
        <v>27.8</v>
      </c>
      <c r="EA672">
        <v>27.5</v>
      </c>
      <c r="EB672">
        <v>27.8</v>
      </c>
      <c r="EC672">
        <v>-273.2</v>
      </c>
      <c r="ED672">
        <v>-273.2</v>
      </c>
      <c r="EE672">
        <v>-273.2</v>
      </c>
      <c r="EF672">
        <v>-273.2</v>
      </c>
      <c r="EG672">
        <v>-273.2</v>
      </c>
      <c r="EH672">
        <v>-273.2</v>
      </c>
      <c r="EI672">
        <v>-273.2</v>
      </c>
      <c r="EJ672">
        <v>-273.2</v>
      </c>
      <c r="EK672">
        <v>-273.2</v>
      </c>
      <c r="EL672">
        <v>-273.2</v>
      </c>
      <c r="EM672">
        <v>3061</v>
      </c>
      <c r="EN672">
        <v>3024</v>
      </c>
      <c r="EO672">
        <v>3059</v>
      </c>
      <c r="EP672">
        <v>3055</v>
      </c>
      <c r="EQ672">
        <v>3068</v>
      </c>
      <c r="ER672">
        <v>3058</v>
      </c>
      <c r="ES672">
        <v>3062</v>
      </c>
      <c r="ET672">
        <v>3063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-2341</v>
      </c>
      <c r="FD672">
        <v>-11234</v>
      </c>
      <c r="FE672">
        <v>0</v>
      </c>
      <c r="FF672">
        <v>0</v>
      </c>
      <c r="FG672">
        <v>100</v>
      </c>
      <c r="FH672">
        <v>-2342</v>
      </c>
      <c r="FI672">
        <v>-11239</v>
      </c>
      <c r="FJ672">
        <v>0</v>
      </c>
      <c r="FK672">
        <v>0</v>
      </c>
      <c r="FL672">
        <v>0</v>
      </c>
      <c r="FM672">
        <v>0</v>
      </c>
      <c r="FN672">
        <v>27.8</v>
      </c>
      <c r="FO672">
        <v>22</v>
      </c>
      <c r="FP672">
        <v>750</v>
      </c>
      <c r="FQ672">
        <v>579</v>
      </c>
      <c r="FR672">
        <v>48</v>
      </c>
      <c r="FS672">
        <v>327</v>
      </c>
      <c r="FT672">
        <v>581</v>
      </c>
      <c r="FU672">
        <v>771</v>
      </c>
      <c r="FV672">
        <v>750</v>
      </c>
      <c r="FW672">
        <v>1421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-10</v>
      </c>
      <c r="GI672">
        <v>16</v>
      </c>
      <c r="GJ672">
        <v>26</v>
      </c>
      <c r="GK672">
        <v>28</v>
      </c>
      <c r="GL672">
        <v>0</v>
      </c>
      <c r="GM672">
        <v>28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10</v>
      </c>
      <c r="GW672" t="s">
        <v>359</v>
      </c>
      <c r="GX672">
        <v>10</v>
      </c>
      <c r="GY672">
        <v>11</v>
      </c>
      <c r="GZ672">
        <v>13</v>
      </c>
      <c r="HA672">
        <v>12</v>
      </c>
      <c r="HB672">
        <v>10</v>
      </c>
      <c r="HC672">
        <v>10</v>
      </c>
      <c r="HD672">
        <v>10</v>
      </c>
      <c r="HE672">
        <v>10</v>
      </c>
      <c r="HF672">
        <v>0</v>
      </c>
      <c r="HG672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  <c r="HN672">
        <v>1680</v>
      </c>
      <c r="HO672">
        <v>161</v>
      </c>
      <c r="HP672">
        <v>33</v>
      </c>
      <c r="HQ672">
        <v>1927</v>
      </c>
      <c r="HR672">
        <v>1512</v>
      </c>
      <c r="HS672">
        <v>490</v>
      </c>
      <c r="HT672">
        <v>109</v>
      </c>
      <c r="HU672">
        <v>206</v>
      </c>
      <c r="HV672">
        <v>18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2344</v>
      </c>
      <c r="IF672">
        <v>11249</v>
      </c>
      <c r="IG672">
        <v>7</v>
      </c>
      <c r="IH672">
        <v>188</v>
      </c>
      <c r="II672">
        <v>8</v>
      </c>
      <c r="IJ672">
        <v>704</v>
      </c>
      <c r="IK672">
        <v>832</v>
      </c>
      <c r="IL672">
        <v>504</v>
      </c>
      <c r="IM672">
        <v>112</v>
      </c>
      <c r="IN672">
        <v>244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2753</v>
      </c>
      <c r="IY672">
        <v>2662</v>
      </c>
      <c r="IZ672">
        <v>2766</v>
      </c>
      <c r="JA672">
        <v>2780</v>
      </c>
      <c r="JB672">
        <v>2771</v>
      </c>
      <c r="JC672">
        <v>2723</v>
      </c>
      <c r="JD672">
        <v>2765</v>
      </c>
      <c r="JE672">
        <v>2710</v>
      </c>
      <c r="JF672">
        <v>4400</v>
      </c>
      <c r="JG672">
        <v>4400</v>
      </c>
      <c r="JH672">
        <v>4400</v>
      </c>
      <c r="JI672">
        <v>4400</v>
      </c>
      <c r="JJ672">
        <v>4400</v>
      </c>
      <c r="JK672">
        <v>4400</v>
      </c>
      <c r="JL672">
        <v>4400</v>
      </c>
      <c r="JM672">
        <v>4400</v>
      </c>
      <c r="JN672">
        <v>161</v>
      </c>
      <c r="JO672">
        <v>33</v>
      </c>
      <c r="JP672">
        <v>1927</v>
      </c>
      <c r="JQ672">
        <v>1512</v>
      </c>
      <c r="JR672">
        <v>490</v>
      </c>
      <c r="JS672">
        <v>109</v>
      </c>
      <c r="JT672">
        <v>206</v>
      </c>
      <c r="JU672">
        <v>18</v>
      </c>
      <c r="JV672">
        <v>0</v>
      </c>
      <c r="JW672">
        <v>0</v>
      </c>
      <c r="JX672">
        <v>0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2345</v>
      </c>
      <c r="KE672">
        <v>7</v>
      </c>
      <c r="KF672">
        <v>10</v>
      </c>
      <c r="KG672">
        <v>18000</v>
      </c>
      <c r="KH672">
        <v>147</v>
      </c>
      <c r="KI672">
        <v>0</v>
      </c>
      <c r="KJ672">
        <v>663</v>
      </c>
      <c r="KK672">
        <v>791</v>
      </c>
      <c r="KL672">
        <v>463</v>
      </c>
      <c r="KM672">
        <v>70</v>
      </c>
      <c r="KN672">
        <v>203</v>
      </c>
      <c r="KO672">
        <v>0</v>
      </c>
      <c r="KP672">
        <v>0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0</v>
      </c>
      <c r="LV672">
        <v>0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 t="s">
        <v>365</v>
      </c>
      <c r="MF672">
        <v>0</v>
      </c>
      <c r="MG672">
        <v>0</v>
      </c>
      <c r="MH672">
        <v>0</v>
      </c>
      <c r="MI672">
        <v>0</v>
      </c>
      <c r="MJ672">
        <v>8782</v>
      </c>
      <c r="MK672" t="s">
        <v>361</v>
      </c>
    </row>
    <row r="673" spans="1:349" x14ac:dyDescent="0.25">
      <c r="A673">
        <v>674</v>
      </c>
      <c r="B673" s="1">
        <v>45833.435150462959</v>
      </c>
      <c r="C673">
        <v>7273.1710000000003</v>
      </c>
      <c r="D673" t="s">
        <v>348</v>
      </c>
      <c r="E673">
        <v>300</v>
      </c>
      <c r="F673">
        <v>10</v>
      </c>
      <c r="G673" t="s">
        <v>349</v>
      </c>
      <c r="H673">
        <v>0</v>
      </c>
      <c r="I673">
        <v>65535</v>
      </c>
      <c r="J673">
        <v>65535</v>
      </c>
      <c r="K673">
        <v>0</v>
      </c>
      <c r="L673">
        <v>27.8</v>
      </c>
      <c r="M673">
        <v>24413</v>
      </c>
      <c r="N673">
        <v>-5024</v>
      </c>
      <c r="O673">
        <v>-5024</v>
      </c>
      <c r="P673">
        <v>3</v>
      </c>
      <c r="Q673">
        <v>100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65535</v>
      </c>
      <c r="X673">
        <v>1980</v>
      </c>
      <c r="Y673">
        <v>27600</v>
      </c>
      <c r="Z673" t="s">
        <v>371</v>
      </c>
      <c r="AA673">
        <v>4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2349</v>
      </c>
      <c r="AI673">
        <v>-5024</v>
      </c>
      <c r="AJ673">
        <v>2995</v>
      </c>
      <c r="AK673">
        <v>2901</v>
      </c>
      <c r="AL673">
        <v>2724</v>
      </c>
      <c r="AM673">
        <v>2863</v>
      </c>
      <c r="AN673">
        <v>23547</v>
      </c>
      <c r="AO673">
        <v>23547</v>
      </c>
      <c r="AP673">
        <v>10</v>
      </c>
      <c r="AQ673">
        <v>14</v>
      </c>
      <c r="AR673">
        <v>14</v>
      </c>
      <c r="AS673">
        <v>14</v>
      </c>
      <c r="AT673">
        <v>88</v>
      </c>
      <c r="AU673">
        <v>88</v>
      </c>
      <c r="AV673">
        <v>-24023</v>
      </c>
      <c r="AW673">
        <v>-12166</v>
      </c>
      <c r="AX673">
        <v>-5024</v>
      </c>
      <c r="AY673">
        <v>-8952</v>
      </c>
      <c r="AZ673">
        <v>-5024</v>
      </c>
      <c r="BA673">
        <v>-5024</v>
      </c>
      <c r="BB673">
        <v>79</v>
      </c>
      <c r="BC673">
        <v>100</v>
      </c>
      <c r="BD673" t="s">
        <v>348</v>
      </c>
      <c r="BE673" t="s">
        <v>357</v>
      </c>
      <c r="BF673" t="s">
        <v>352</v>
      </c>
      <c r="BG673" t="s">
        <v>355</v>
      </c>
      <c r="BH673" t="s">
        <v>383</v>
      </c>
      <c r="BI673" t="s">
        <v>372</v>
      </c>
      <c r="BJ673" t="s">
        <v>384</v>
      </c>
      <c r="BK673" t="s">
        <v>357</v>
      </c>
      <c r="BL673" t="s">
        <v>358</v>
      </c>
      <c r="BM673" t="s">
        <v>357</v>
      </c>
      <c r="BN673" t="s">
        <v>357</v>
      </c>
      <c r="BO673" t="s">
        <v>357</v>
      </c>
      <c r="BP673" t="s">
        <v>357</v>
      </c>
      <c r="BQ673" t="s">
        <v>357</v>
      </c>
      <c r="BR673" t="s">
        <v>357</v>
      </c>
      <c r="BS673" t="s">
        <v>357</v>
      </c>
      <c r="BT673" t="s">
        <v>357</v>
      </c>
      <c r="BU673">
        <v>3056</v>
      </c>
      <c r="BV673">
        <v>3014</v>
      </c>
      <c r="BW673">
        <v>3051</v>
      </c>
      <c r="BX673">
        <v>3047</v>
      </c>
      <c r="BY673">
        <v>3063</v>
      </c>
      <c r="BZ673">
        <v>3052</v>
      </c>
      <c r="CA673">
        <v>3057</v>
      </c>
      <c r="CB673">
        <v>3058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24365</v>
      </c>
      <c r="CL673">
        <v>24120</v>
      </c>
      <c r="CM673">
        <v>-5019</v>
      </c>
      <c r="CN673">
        <v>-5019</v>
      </c>
      <c r="CO673">
        <v>-5032</v>
      </c>
      <c r="CP673">
        <v>-5024</v>
      </c>
      <c r="CQ673">
        <v>-5017</v>
      </c>
      <c r="CR673">
        <v>-5026</v>
      </c>
      <c r="CS673">
        <v>-5017</v>
      </c>
      <c r="CT673">
        <v>-5033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-1537</v>
      </c>
      <c r="DD673">
        <v>-1515</v>
      </c>
      <c r="DE673">
        <v>-1533</v>
      </c>
      <c r="DF673">
        <v>-1531</v>
      </c>
      <c r="DG673">
        <v>-1541</v>
      </c>
      <c r="DH673">
        <v>-1533</v>
      </c>
      <c r="DI673">
        <v>-1538</v>
      </c>
      <c r="DJ673">
        <v>-1538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-12255</v>
      </c>
      <c r="DT673">
        <v>-12290</v>
      </c>
      <c r="DU673">
        <v>27.9</v>
      </c>
      <c r="DV673">
        <v>26.2</v>
      </c>
      <c r="DW673">
        <v>26.7</v>
      </c>
      <c r="DX673">
        <v>27.5</v>
      </c>
      <c r="DY673">
        <v>25.8</v>
      </c>
      <c r="DZ673">
        <v>27.9</v>
      </c>
      <c r="EA673">
        <v>27.5</v>
      </c>
      <c r="EB673">
        <v>27.9</v>
      </c>
      <c r="EC673">
        <v>-273.2</v>
      </c>
      <c r="ED673">
        <v>-273.2</v>
      </c>
      <c r="EE673">
        <v>-273.2</v>
      </c>
      <c r="EF673">
        <v>-273.2</v>
      </c>
      <c r="EG673">
        <v>-273.2</v>
      </c>
      <c r="EH673">
        <v>-273.2</v>
      </c>
      <c r="EI673">
        <v>-273.2</v>
      </c>
      <c r="EJ673">
        <v>-273.2</v>
      </c>
      <c r="EK673">
        <v>-273.2</v>
      </c>
      <c r="EL673">
        <v>-273.2</v>
      </c>
      <c r="EM673">
        <v>3056</v>
      </c>
      <c r="EN673">
        <v>3014</v>
      </c>
      <c r="EO673">
        <v>3051</v>
      </c>
      <c r="EP673">
        <v>3047</v>
      </c>
      <c r="EQ673">
        <v>3063</v>
      </c>
      <c r="ER673">
        <v>3052</v>
      </c>
      <c r="ES673">
        <v>3058</v>
      </c>
      <c r="ET673">
        <v>3058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-2355</v>
      </c>
      <c r="FD673">
        <v>-11301</v>
      </c>
      <c r="FE673">
        <v>0</v>
      </c>
      <c r="FF673">
        <v>0</v>
      </c>
      <c r="FG673">
        <v>86</v>
      </c>
      <c r="FH673">
        <v>-2355</v>
      </c>
      <c r="FI673">
        <v>-11301</v>
      </c>
      <c r="FJ673">
        <v>0</v>
      </c>
      <c r="FK673">
        <v>0</v>
      </c>
      <c r="FL673">
        <v>0</v>
      </c>
      <c r="FM673">
        <v>0</v>
      </c>
      <c r="FN673">
        <v>27.8</v>
      </c>
      <c r="FO673">
        <v>22</v>
      </c>
      <c r="FP673">
        <v>750</v>
      </c>
      <c r="FQ673">
        <v>579</v>
      </c>
      <c r="FR673">
        <v>48</v>
      </c>
      <c r="FS673">
        <v>327</v>
      </c>
      <c r="FT673">
        <v>581</v>
      </c>
      <c r="FU673">
        <v>771</v>
      </c>
      <c r="FV673">
        <v>750</v>
      </c>
      <c r="FW673">
        <v>1421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-10</v>
      </c>
      <c r="GI673">
        <v>16</v>
      </c>
      <c r="GJ673">
        <v>26</v>
      </c>
      <c r="GK673">
        <v>28</v>
      </c>
      <c r="GL673">
        <v>0</v>
      </c>
      <c r="GM673">
        <v>28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10</v>
      </c>
      <c r="GW673" t="s">
        <v>359</v>
      </c>
      <c r="GX673">
        <v>10</v>
      </c>
      <c r="GY673">
        <v>11</v>
      </c>
      <c r="GZ673">
        <v>13</v>
      </c>
      <c r="HA673">
        <v>12</v>
      </c>
      <c r="HB673">
        <v>10</v>
      </c>
      <c r="HC673">
        <v>10</v>
      </c>
      <c r="HD673">
        <v>10</v>
      </c>
      <c r="HE673">
        <v>10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1690</v>
      </c>
      <c r="HO673">
        <v>161</v>
      </c>
      <c r="HP673">
        <v>33</v>
      </c>
      <c r="HQ673">
        <v>1927</v>
      </c>
      <c r="HR673">
        <v>1512</v>
      </c>
      <c r="HS673">
        <v>490</v>
      </c>
      <c r="HT673">
        <v>109</v>
      </c>
      <c r="HU673">
        <v>206</v>
      </c>
      <c r="HV673">
        <v>18</v>
      </c>
      <c r="HW673">
        <v>0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2358</v>
      </c>
      <c r="IF673">
        <v>11316</v>
      </c>
      <c r="IG673">
        <v>7</v>
      </c>
      <c r="IH673">
        <v>188</v>
      </c>
      <c r="II673">
        <v>8</v>
      </c>
      <c r="IJ673">
        <v>704</v>
      </c>
      <c r="IK673">
        <v>832</v>
      </c>
      <c r="IL673">
        <v>504</v>
      </c>
      <c r="IM673">
        <v>112</v>
      </c>
      <c r="IN673">
        <v>244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2753</v>
      </c>
      <c r="IY673">
        <v>2662</v>
      </c>
      <c r="IZ673">
        <v>2766</v>
      </c>
      <c r="JA673">
        <v>2780</v>
      </c>
      <c r="JB673">
        <v>2771</v>
      </c>
      <c r="JC673">
        <v>2723</v>
      </c>
      <c r="JD673">
        <v>2765</v>
      </c>
      <c r="JE673">
        <v>2710</v>
      </c>
      <c r="JF673">
        <v>4400</v>
      </c>
      <c r="JG673">
        <v>4400</v>
      </c>
      <c r="JH673">
        <v>4400</v>
      </c>
      <c r="JI673">
        <v>4400</v>
      </c>
      <c r="JJ673">
        <v>4400</v>
      </c>
      <c r="JK673">
        <v>4400</v>
      </c>
      <c r="JL673">
        <v>4400</v>
      </c>
      <c r="JM673">
        <v>4400</v>
      </c>
      <c r="JN673">
        <v>161</v>
      </c>
      <c r="JO673">
        <v>33</v>
      </c>
      <c r="JP673">
        <v>1927</v>
      </c>
      <c r="JQ673">
        <v>1512</v>
      </c>
      <c r="JR673">
        <v>490</v>
      </c>
      <c r="JS673">
        <v>109</v>
      </c>
      <c r="JT673">
        <v>206</v>
      </c>
      <c r="JU673">
        <v>18</v>
      </c>
      <c r="JV673">
        <v>0</v>
      </c>
      <c r="JW673">
        <v>0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2359</v>
      </c>
      <c r="KE673">
        <v>7</v>
      </c>
      <c r="KF673">
        <v>10</v>
      </c>
      <c r="KG673">
        <v>18000</v>
      </c>
      <c r="KH673">
        <v>147</v>
      </c>
      <c r="KI673">
        <v>0</v>
      </c>
      <c r="KJ673">
        <v>663</v>
      </c>
      <c r="KK673">
        <v>791</v>
      </c>
      <c r="KL673">
        <v>463</v>
      </c>
      <c r="KM673">
        <v>70</v>
      </c>
      <c r="KN673">
        <v>203</v>
      </c>
      <c r="KO673">
        <v>0</v>
      </c>
      <c r="KP673">
        <v>0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 t="s">
        <v>365</v>
      </c>
      <c r="MF673">
        <v>0</v>
      </c>
      <c r="MG673">
        <v>0</v>
      </c>
      <c r="MH673">
        <v>0</v>
      </c>
      <c r="MI673">
        <v>0</v>
      </c>
      <c r="MJ673">
        <v>8980</v>
      </c>
      <c r="MK673" t="s">
        <v>361</v>
      </c>
    </row>
    <row r="674" spans="1:349" x14ac:dyDescent="0.25">
      <c r="A674">
        <v>675</v>
      </c>
      <c r="B674" s="1">
        <v>45833.435254629629</v>
      </c>
      <c r="C674">
        <v>7282.6360000000004</v>
      </c>
      <c r="D674" t="s">
        <v>348</v>
      </c>
      <c r="E674">
        <v>300</v>
      </c>
      <c r="F674">
        <v>10</v>
      </c>
      <c r="G674" t="s">
        <v>349</v>
      </c>
      <c r="H674">
        <v>0</v>
      </c>
      <c r="I674">
        <v>65535</v>
      </c>
      <c r="J674">
        <v>65535</v>
      </c>
      <c r="K674">
        <v>0</v>
      </c>
      <c r="L674">
        <v>27.9</v>
      </c>
      <c r="M674">
        <v>24355</v>
      </c>
      <c r="N674">
        <v>-5024</v>
      </c>
      <c r="O674">
        <v>-5024</v>
      </c>
      <c r="P674">
        <v>3</v>
      </c>
      <c r="Q674">
        <v>100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65535</v>
      </c>
      <c r="X674">
        <v>1980</v>
      </c>
      <c r="Y674">
        <v>27600</v>
      </c>
      <c r="Z674" t="s">
        <v>371</v>
      </c>
      <c r="AA674">
        <v>4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2363</v>
      </c>
      <c r="AI674">
        <v>-5024</v>
      </c>
      <c r="AJ674">
        <v>2974</v>
      </c>
      <c r="AK674">
        <v>2894</v>
      </c>
      <c r="AL674">
        <v>2485</v>
      </c>
      <c r="AM674">
        <v>2834</v>
      </c>
      <c r="AN674">
        <v>23206</v>
      </c>
      <c r="AO674">
        <v>23206</v>
      </c>
      <c r="AP674">
        <v>11</v>
      </c>
      <c r="AQ674">
        <v>15</v>
      </c>
      <c r="AR674">
        <v>25</v>
      </c>
      <c r="AS674">
        <v>14</v>
      </c>
      <c r="AT674">
        <v>102</v>
      </c>
      <c r="AU674">
        <v>102</v>
      </c>
      <c r="AV674">
        <v>-20841</v>
      </c>
      <c r="AW674">
        <v>-11290</v>
      </c>
      <c r="AX674">
        <v>-5024</v>
      </c>
      <c r="AY674">
        <v>-7452</v>
      </c>
      <c r="AZ674">
        <v>-5024</v>
      </c>
      <c r="BA674">
        <v>-5024</v>
      </c>
      <c r="BB674">
        <v>92</v>
      </c>
      <c r="BC674">
        <v>100</v>
      </c>
      <c r="BD674" t="s">
        <v>348</v>
      </c>
      <c r="BE674" t="s">
        <v>357</v>
      </c>
      <c r="BF674" t="s">
        <v>352</v>
      </c>
      <c r="BG674" t="s">
        <v>355</v>
      </c>
      <c r="BH674" t="s">
        <v>383</v>
      </c>
      <c r="BI674" t="s">
        <v>372</v>
      </c>
      <c r="BJ674" t="s">
        <v>384</v>
      </c>
      <c r="BK674" t="s">
        <v>357</v>
      </c>
      <c r="BL674" t="s">
        <v>358</v>
      </c>
      <c r="BM674" t="s">
        <v>357</v>
      </c>
      <c r="BN674" t="s">
        <v>357</v>
      </c>
      <c r="BO674" t="s">
        <v>357</v>
      </c>
      <c r="BP674" t="s">
        <v>357</v>
      </c>
      <c r="BQ674" t="s">
        <v>357</v>
      </c>
      <c r="BR674" t="s">
        <v>357</v>
      </c>
      <c r="BS674" t="s">
        <v>357</v>
      </c>
      <c r="BT674" t="s">
        <v>357</v>
      </c>
      <c r="BU674">
        <v>3051</v>
      </c>
      <c r="BV674">
        <v>3002</v>
      </c>
      <c r="BW674">
        <v>3043</v>
      </c>
      <c r="BX674">
        <v>3036</v>
      </c>
      <c r="BY674">
        <v>3057</v>
      </c>
      <c r="BZ674">
        <v>3046</v>
      </c>
      <c r="CA674">
        <v>3052</v>
      </c>
      <c r="CB674">
        <v>3052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24303</v>
      </c>
      <c r="CL674">
        <v>24057</v>
      </c>
      <c r="CM674">
        <v>-5020</v>
      </c>
      <c r="CN674">
        <v>-5023</v>
      </c>
      <c r="CO674">
        <v>-5030</v>
      </c>
      <c r="CP674">
        <v>-5026</v>
      </c>
      <c r="CQ674">
        <v>-5026</v>
      </c>
      <c r="CR674">
        <v>-5015</v>
      </c>
      <c r="CS674">
        <v>-5027</v>
      </c>
      <c r="CT674">
        <v>-5024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-1534</v>
      </c>
      <c r="DD674">
        <v>-1507</v>
      </c>
      <c r="DE674">
        <v>-1530</v>
      </c>
      <c r="DF674">
        <v>-1526</v>
      </c>
      <c r="DG674">
        <v>-1535</v>
      </c>
      <c r="DH674">
        <v>-1531</v>
      </c>
      <c r="DI674">
        <v>-1536</v>
      </c>
      <c r="DJ674">
        <v>-1532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-12220</v>
      </c>
      <c r="DT674">
        <v>-12265</v>
      </c>
      <c r="DU674">
        <v>27.9</v>
      </c>
      <c r="DV674">
        <v>26.3</v>
      </c>
      <c r="DW674">
        <v>26.8</v>
      </c>
      <c r="DX674">
        <v>27.6</v>
      </c>
      <c r="DY674">
        <v>25.8</v>
      </c>
      <c r="DZ674">
        <v>27.9</v>
      </c>
      <c r="EA674">
        <v>27.6</v>
      </c>
      <c r="EB674">
        <v>27.9</v>
      </c>
      <c r="EC674">
        <v>-273.2</v>
      </c>
      <c r="ED674">
        <v>-273.2</v>
      </c>
      <c r="EE674">
        <v>-273.2</v>
      </c>
      <c r="EF674">
        <v>-273.2</v>
      </c>
      <c r="EG674">
        <v>-273.2</v>
      </c>
      <c r="EH674">
        <v>-273.2</v>
      </c>
      <c r="EI674">
        <v>-273.2</v>
      </c>
      <c r="EJ674">
        <v>-273.2</v>
      </c>
      <c r="EK674">
        <v>-273.2</v>
      </c>
      <c r="EL674">
        <v>-273.2</v>
      </c>
      <c r="EM674">
        <v>3050</v>
      </c>
      <c r="EN674">
        <v>3002</v>
      </c>
      <c r="EO674">
        <v>3042</v>
      </c>
      <c r="EP674">
        <v>3036</v>
      </c>
      <c r="EQ674">
        <v>3057</v>
      </c>
      <c r="ER674">
        <v>3046</v>
      </c>
      <c r="ES674">
        <v>3052</v>
      </c>
      <c r="ET674">
        <v>3052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-2367</v>
      </c>
      <c r="FD674">
        <v>-11359</v>
      </c>
      <c r="FE674">
        <v>0</v>
      </c>
      <c r="FF674">
        <v>0</v>
      </c>
      <c r="FG674">
        <v>74</v>
      </c>
      <c r="FH674">
        <v>-2369</v>
      </c>
      <c r="FI674">
        <v>-11369</v>
      </c>
      <c r="FJ674">
        <v>0</v>
      </c>
      <c r="FK674">
        <v>0</v>
      </c>
      <c r="FL674">
        <v>0</v>
      </c>
      <c r="FM674">
        <v>0</v>
      </c>
      <c r="FN674">
        <v>27.8</v>
      </c>
      <c r="FO674">
        <v>22</v>
      </c>
      <c r="FP674">
        <v>750</v>
      </c>
      <c r="FQ674">
        <v>579</v>
      </c>
      <c r="FR674">
        <v>48</v>
      </c>
      <c r="FS674">
        <v>327</v>
      </c>
      <c r="FT674">
        <v>581</v>
      </c>
      <c r="FU674">
        <v>771</v>
      </c>
      <c r="FV674">
        <v>750</v>
      </c>
      <c r="FW674">
        <v>1421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-10</v>
      </c>
      <c r="GI674">
        <v>16</v>
      </c>
      <c r="GJ674">
        <v>26</v>
      </c>
      <c r="GK674">
        <v>28</v>
      </c>
      <c r="GL674">
        <v>0</v>
      </c>
      <c r="GM674">
        <v>28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10</v>
      </c>
      <c r="GW674" t="s">
        <v>359</v>
      </c>
      <c r="GX674">
        <v>10</v>
      </c>
      <c r="GY674">
        <v>11</v>
      </c>
      <c r="GZ674">
        <v>13</v>
      </c>
      <c r="HA674">
        <v>12</v>
      </c>
      <c r="HB674">
        <v>10</v>
      </c>
      <c r="HC674">
        <v>10</v>
      </c>
      <c r="HD674">
        <v>10</v>
      </c>
      <c r="HE674">
        <v>10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1699</v>
      </c>
      <c r="HO674">
        <v>161</v>
      </c>
      <c r="HP674">
        <v>33</v>
      </c>
      <c r="HQ674">
        <v>1927</v>
      </c>
      <c r="HR674">
        <v>1512</v>
      </c>
      <c r="HS674">
        <v>490</v>
      </c>
      <c r="HT674">
        <v>109</v>
      </c>
      <c r="HU674">
        <v>206</v>
      </c>
      <c r="HV674">
        <v>18</v>
      </c>
      <c r="HW674">
        <v>0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2370</v>
      </c>
      <c r="IF674">
        <v>11373</v>
      </c>
      <c r="IG674">
        <v>7</v>
      </c>
      <c r="IH674">
        <v>188</v>
      </c>
      <c r="II674">
        <v>8</v>
      </c>
      <c r="IJ674">
        <v>704</v>
      </c>
      <c r="IK674">
        <v>832</v>
      </c>
      <c r="IL674">
        <v>504</v>
      </c>
      <c r="IM674">
        <v>112</v>
      </c>
      <c r="IN674">
        <v>244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2753</v>
      </c>
      <c r="IY674">
        <v>2662</v>
      </c>
      <c r="IZ674">
        <v>2766</v>
      </c>
      <c r="JA674">
        <v>2780</v>
      </c>
      <c r="JB674">
        <v>2771</v>
      </c>
      <c r="JC674">
        <v>2723</v>
      </c>
      <c r="JD674">
        <v>2765</v>
      </c>
      <c r="JE674">
        <v>2710</v>
      </c>
      <c r="JF674">
        <v>4400</v>
      </c>
      <c r="JG674">
        <v>4400</v>
      </c>
      <c r="JH674">
        <v>4400</v>
      </c>
      <c r="JI674">
        <v>4400</v>
      </c>
      <c r="JJ674">
        <v>4400</v>
      </c>
      <c r="JK674">
        <v>4400</v>
      </c>
      <c r="JL674">
        <v>4400</v>
      </c>
      <c r="JM674">
        <v>4400</v>
      </c>
      <c r="JN674">
        <v>161</v>
      </c>
      <c r="JO674">
        <v>33</v>
      </c>
      <c r="JP674">
        <v>1927</v>
      </c>
      <c r="JQ674">
        <v>1512</v>
      </c>
      <c r="JR674">
        <v>490</v>
      </c>
      <c r="JS674">
        <v>109</v>
      </c>
      <c r="JT674">
        <v>206</v>
      </c>
      <c r="JU674">
        <v>18</v>
      </c>
      <c r="JV674">
        <v>0</v>
      </c>
      <c r="JW674">
        <v>0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2373</v>
      </c>
      <c r="KE674">
        <v>7</v>
      </c>
      <c r="KF674">
        <v>10</v>
      </c>
      <c r="KG674">
        <v>18000</v>
      </c>
      <c r="KH674">
        <v>147</v>
      </c>
      <c r="KI674">
        <v>0</v>
      </c>
      <c r="KJ674">
        <v>663</v>
      </c>
      <c r="KK674">
        <v>791</v>
      </c>
      <c r="KL674">
        <v>463</v>
      </c>
      <c r="KM674">
        <v>70</v>
      </c>
      <c r="KN674">
        <v>203</v>
      </c>
      <c r="KO674">
        <v>0</v>
      </c>
      <c r="KP674">
        <v>0</v>
      </c>
      <c r="KQ674">
        <v>0</v>
      </c>
      <c r="KR674">
        <v>0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 t="s">
        <v>365</v>
      </c>
      <c r="MF674">
        <v>0</v>
      </c>
      <c r="MG674">
        <v>0</v>
      </c>
      <c r="MH674">
        <v>0</v>
      </c>
      <c r="MI674">
        <v>0</v>
      </c>
      <c r="MJ674">
        <v>9090</v>
      </c>
      <c r="MK674" t="s">
        <v>361</v>
      </c>
    </row>
    <row r="675" spans="1:349" x14ac:dyDescent="0.25">
      <c r="A675">
        <v>676</v>
      </c>
      <c r="B675" s="1">
        <v>45833.435370370367</v>
      </c>
      <c r="C675">
        <v>7292.2120000000004</v>
      </c>
      <c r="D675" t="s">
        <v>348</v>
      </c>
      <c r="E675">
        <v>300</v>
      </c>
      <c r="F675">
        <v>10</v>
      </c>
      <c r="G675" t="s">
        <v>349</v>
      </c>
      <c r="H675">
        <v>0</v>
      </c>
      <c r="I675">
        <v>65535</v>
      </c>
      <c r="J675">
        <v>65535</v>
      </c>
      <c r="K675">
        <v>0</v>
      </c>
      <c r="L675">
        <v>28</v>
      </c>
      <c r="M675">
        <v>24285</v>
      </c>
      <c r="N675">
        <v>-5024</v>
      </c>
      <c r="O675">
        <v>-5024</v>
      </c>
      <c r="P675">
        <v>3</v>
      </c>
      <c r="Q675">
        <v>100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65535</v>
      </c>
      <c r="X675">
        <v>1980</v>
      </c>
      <c r="Y675">
        <v>27600</v>
      </c>
      <c r="Z675" t="s">
        <v>371</v>
      </c>
      <c r="AA675">
        <v>4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2376</v>
      </c>
      <c r="AI675">
        <v>-5024</v>
      </c>
      <c r="AJ675">
        <v>2958</v>
      </c>
      <c r="AK675">
        <v>2888</v>
      </c>
      <c r="AL675">
        <v>2161</v>
      </c>
      <c r="AM675">
        <v>2802</v>
      </c>
      <c r="AN675">
        <v>22743</v>
      </c>
      <c r="AO675">
        <v>22743</v>
      </c>
      <c r="AP675">
        <v>11</v>
      </c>
      <c r="AQ675">
        <v>15</v>
      </c>
      <c r="AR675">
        <v>41</v>
      </c>
      <c r="AS675">
        <v>15</v>
      </c>
      <c r="AT675">
        <v>123</v>
      </c>
      <c r="AU675">
        <v>123</v>
      </c>
      <c r="AV675">
        <v>-19387</v>
      </c>
      <c r="AW675">
        <v>-10823</v>
      </c>
      <c r="AX675">
        <v>-5024</v>
      </c>
      <c r="AY675">
        <v>-5024</v>
      </c>
      <c r="AZ675">
        <v>-5024</v>
      </c>
      <c r="BA675">
        <v>-5024</v>
      </c>
      <c r="BB675">
        <v>111</v>
      </c>
      <c r="BC675">
        <v>100</v>
      </c>
      <c r="BD675" t="s">
        <v>348</v>
      </c>
      <c r="BE675" t="s">
        <v>357</v>
      </c>
      <c r="BF675" t="s">
        <v>352</v>
      </c>
      <c r="BG675" t="s">
        <v>355</v>
      </c>
      <c r="BH675" t="s">
        <v>383</v>
      </c>
      <c r="BI675" t="s">
        <v>372</v>
      </c>
      <c r="BJ675" t="s">
        <v>384</v>
      </c>
      <c r="BK675" t="s">
        <v>357</v>
      </c>
      <c r="BL675" t="s">
        <v>358</v>
      </c>
      <c r="BM675" t="s">
        <v>357</v>
      </c>
      <c r="BN675" t="s">
        <v>357</v>
      </c>
      <c r="BO675" t="s">
        <v>357</v>
      </c>
      <c r="BP675" t="s">
        <v>357</v>
      </c>
      <c r="BQ675" t="s">
        <v>357</v>
      </c>
      <c r="BR675" t="s">
        <v>357</v>
      </c>
      <c r="BS675" t="s">
        <v>357</v>
      </c>
      <c r="BT675" t="s">
        <v>357</v>
      </c>
      <c r="BU675">
        <v>3044</v>
      </c>
      <c r="BV675">
        <v>2987</v>
      </c>
      <c r="BW675">
        <v>3032</v>
      </c>
      <c r="BX675">
        <v>3023</v>
      </c>
      <c r="BY675">
        <v>3050</v>
      </c>
      <c r="BZ675">
        <v>3038</v>
      </c>
      <c r="CA675">
        <v>3045</v>
      </c>
      <c r="CB675">
        <v>3046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24230</v>
      </c>
      <c r="CL675">
        <v>23995</v>
      </c>
      <c r="CM675">
        <v>-5020</v>
      </c>
      <c r="CN675">
        <v>-5027</v>
      </c>
      <c r="CO675">
        <v>-5025</v>
      </c>
      <c r="CP675">
        <v>-5014</v>
      </c>
      <c r="CQ675">
        <v>-5022</v>
      </c>
      <c r="CR675">
        <v>-5030</v>
      </c>
      <c r="CS675">
        <v>-5022</v>
      </c>
      <c r="CT675">
        <v>-5034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-1529</v>
      </c>
      <c r="DD675">
        <v>-1500</v>
      </c>
      <c r="DE675">
        <v>-1524</v>
      </c>
      <c r="DF675">
        <v>-1516</v>
      </c>
      <c r="DG675">
        <v>-1533</v>
      </c>
      <c r="DH675">
        <v>-1527</v>
      </c>
      <c r="DI675">
        <v>-1530</v>
      </c>
      <c r="DJ675">
        <v>-1532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-12188</v>
      </c>
      <c r="DT675">
        <v>-12237</v>
      </c>
      <c r="DU675">
        <v>28</v>
      </c>
      <c r="DV675">
        <v>26.3</v>
      </c>
      <c r="DW675">
        <v>26.8</v>
      </c>
      <c r="DX675">
        <v>27.6</v>
      </c>
      <c r="DY675">
        <v>25.9</v>
      </c>
      <c r="DZ675">
        <v>28</v>
      </c>
      <c r="EA675">
        <v>27.6</v>
      </c>
      <c r="EB675">
        <v>28</v>
      </c>
      <c r="EC675">
        <v>-273.2</v>
      </c>
      <c r="ED675">
        <v>-273.2</v>
      </c>
      <c r="EE675">
        <v>-273.2</v>
      </c>
      <c r="EF675">
        <v>-273.2</v>
      </c>
      <c r="EG675">
        <v>-273.2</v>
      </c>
      <c r="EH675">
        <v>-273.2</v>
      </c>
      <c r="EI675">
        <v>-273.2</v>
      </c>
      <c r="EJ675">
        <v>-273.2</v>
      </c>
      <c r="EK675">
        <v>-273.2</v>
      </c>
      <c r="EL675">
        <v>-273.2</v>
      </c>
      <c r="EM675">
        <v>3044</v>
      </c>
      <c r="EN675">
        <v>2987</v>
      </c>
      <c r="EO675">
        <v>3032</v>
      </c>
      <c r="EP675">
        <v>3023</v>
      </c>
      <c r="EQ675">
        <v>3050</v>
      </c>
      <c r="ER675">
        <v>3038</v>
      </c>
      <c r="ES675">
        <v>3045</v>
      </c>
      <c r="ET675">
        <v>3046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-2381</v>
      </c>
      <c r="FD675">
        <v>-11426</v>
      </c>
      <c r="FE675">
        <v>0</v>
      </c>
      <c r="FF675">
        <v>0</v>
      </c>
      <c r="FG675">
        <v>60</v>
      </c>
      <c r="FH675">
        <v>-2381</v>
      </c>
      <c r="FI675">
        <v>-11426</v>
      </c>
      <c r="FJ675">
        <v>0</v>
      </c>
      <c r="FK675">
        <v>0</v>
      </c>
      <c r="FL675">
        <v>0</v>
      </c>
      <c r="FM675">
        <v>0</v>
      </c>
      <c r="FN675">
        <v>28</v>
      </c>
      <c r="FO675">
        <v>22</v>
      </c>
      <c r="FP675">
        <v>638</v>
      </c>
      <c r="FQ675">
        <v>639</v>
      </c>
      <c r="FR675">
        <v>48</v>
      </c>
      <c r="FS675">
        <v>185</v>
      </c>
      <c r="FT675">
        <v>596</v>
      </c>
      <c r="FU675">
        <v>682</v>
      </c>
      <c r="FV675">
        <v>617</v>
      </c>
      <c r="FW675">
        <v>1000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31</v>
      </c>
      <c r="GG675">
        <v>40</v>
      </c>
      <c r="GH675">
        <v>-23</v>
      </c>
      <c r="GI675">
        <v>10</v>
      </c>
      <c r="GJ675">
        <v>29</v>
      </c>
      <c r="GK675">
        <v>31</v>
      </c>
      <c r="GL675">
        <v>30</v>
      </c>
      <c r="GM675">
        <v>30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10</v>
      </c>
      <c r="GW675" t="s">
        <v>359</v>
      </c>
      <c r="GX675">
        <v>10</v>
      </c>
      <c r="GY675">
        <v>11</v>
      </c>
      <c r="GZ675">
        <v>13</v>
      </c>
      <c r="HA675">
        <v>12</v>
      </c>
      <c r="HB675">
        <v>10</v>
      </c>
      <c r="HC675">
        <v>10</v>
      </c>
      <c r="HD675">
        <v>10</v>
      </c>
      <c r="HE675">
        <v>10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1708</v>
      </c>
      <c r="HO675">
        <v>161</v>
      </c>
      <c r="HP675">
        <v>33</v>
      </c>
      <c r="HQ675">
        <v>1927</v>
      </c>
      <c r="HR675">
        <v>1512</v>
      </c>
      <c r="HS675">
        <v>490</v>
      </c>
      <c r="HT675">
        <v>109</v>
      </c>
      <c r="HU675">
        <v>206</v>
      </c>
      <c r="HV675">
        <v>691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2383</v>
      </c>
      <c r="IF675">
        <v>11436</v>
      </c>
      <c r="IG675">
        <v>7</v>
      </c>
      <c r="IH675">
        <v>188</v>
      </c>
      <c r="II675">
        <v>8</v>
      </c>
      <c r="IJ675">
        <v>704</v>
      </c>
      <c r="IK675">
        <v>832</v>
      </c>
      <c r="IL675">
        <v>504</v>
      </c>
      <c r="IM675">
        <v>112</v>
      </c>
      <c r="IN675">
        <v>244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2753</v>
      </c>
      <c r="IY675">
        <v>2662</v>
      </c>
      <c r="IZ675">
        <v>2766</v>
      </c>
      <c r="JA675">
        <v>2780</v>
      </c>
      <c r="JB675">
        <v>2771</v>
      </c>
      <c r="JC675">
        <v>2723</v>
      </c>
      <c r="JD675">
        <v>2765</v>
      </c>
      <c r="JE675">
        <v>2710</v>
      </c>
      <c r="JF675">
        <v>4400</v>
      </c>
      <c r="JG675">
        <v>4400</v>
      </c>
      <c r="JH675">
        <v>4400</v>
      </c>
      <c r="JI675">
        <v>4400</v>
      </c>
      <c r="JJ675">
        <v>4400</v>
      </c>
      <c r="JK675">
        <v>4400</v>
      </c>
      <c r="JL675">
        <v>4400</v>
      </c>
      <c r="JM675">
        <v>4400</v>
      </c>
      <c r="JN675">
        <v>161</v>
      </c>
      <c r="JO675">
        <v>33</v>
      </c>
      <c r="JP675">
        <v>1927</v>
      </c>
      <c r="JQ675">
        <v>1512</v>
      </c>
      <c r="JR675">
        <v>490</v>
      </c>
      <c r="JS675">
        <v>109</v>
      </c>
      <c r="JT675">
        <v>206</v>
      </c>
      <c r="JU675">
        <v>18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2385</v>
      </c>
      <c r="KE675">
        <v>7</v>
      </c>
      <c r="KF675">
        <v>10</v>
      </c>
      <c r="KG675">
        <v>18000</v>
      </c>
      <c r="KH675">
        <v>147</v>
      </c>
      <c r="KI675">
        <v>0</v>
      </c>
      <c r="KJ675">
        <v>663</v>
      </c>
      <c r="KK675">
        <v>791</v>
      </c>
      <c r="KL675">
        <v>463</v>
      </c>
      <c r="KM675">
        <v>70</v>
      </c>
      <c r="KN675">
        <v>203</v>
      </c>
      <c r="KO675">
        <v>0</v>
      </c>
      <c r="KP675">
        <v>0</v>
      </c>
      <c r="KQ675">
        <v>0</v>
      </c>
      <c r="KR675">
        <v>0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 t="s">
        <v>365</v>
      </c>
      <c r="MF675">
        <v>0</v>
      </c>
      <c r="MG675">
        <v>0</v>
      </c>
      <c r="MH675">
        <v>0</v>
      </c>
      <c r="MI675">
        <v>0</v>
      </c>
      <c r="MJ675">
        <v>8854</v>
      </c>
      <c r="MK675" t="s">
        <v>361</v>
      </c>
    </row>
    <row r="676" spans="1:349" x14ac:dyDescent="0.25">
      <c r="A676">
        <v>677</v>
      </c>
      <c r="B676" s="1">
        <v>45833.435474537036</v>
      </c>
      <c r="C676">
        <v>7301.558</v>
      </c>
      <c r="D676" t="s">
        <v>348</v>
      </c>
      <c r="E676">
        <v>300</v>
      </c>
      <c r="F676">
        <v>10</v>
      </c>
      <c r="G676" t="s">
        <v>349</v>
      </c>
      <c r="H676">
        <v>0</v>
      </c>
      <c r="I676">
        <v>65535</v>
      </c>
      <c r="J676">
        <v>65535</v>
      </c>
      <c r="K676">
        <v>0</v>
      </c>
      <c r="L676">
        <v>28.1</v>
      </c>
      <c r="M676">
        <v>24205</v>
      </c>
      <c r="N676">
        <v>-5024</v>
      </c>
      <c r="O676">
        <v>-5024</v>
      </c>
      <c r="P676">
        <v>3</v>
      </c>
      <c r="Q676">
        <v>100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65535</v>
      </c>
      <c r="X676">
        <v>1980</v>
      </c>
      <c r="Y676">
        <v>27600</v>
      </c>
      <c r="Z676" t="s">
        <v>371</v>
      </c>
      <c r="AA676">
        <v>4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2390</v>
      </c>
      <c r="AI676">
        <v>-5024</v>
      </c>
      <c r="AJ676">
        <v>2947</v>
      </c>
      <c r="AK676">
        <v>2874</v>
      </c>
      <c r="AL676">
        <v>1770</v>
      </c>
      <c r="AM676">
        <v>2767</v>
      </c>
      <c r="AN676">
        <v>22257</v>
      </c>
      <c r="AO676">
        <v>22257</v>
      </c>
      <c r="AP676">
        <v>12</v>
      </c>
      <c r="AQ676">
        <v>16</v>
      </c>
      <c r="AR676">
        <v>55</v>
      </c>
      <c r="AS676">
        <v>16</v>
      </c>
      <c r="AT676">
        <v>141</v>
      </c>
      <c r="AU676">
        <v>141</v>
      </c>
      <c r="AV676">
        <v>-17273</v>
      </c>
      <c r="AW676">
        <v>-9648</v>
      </c>
      <c r="AX676">
        <v>-5024</v>
      </c>
      <c r="AY676">
        <v>-5024</v>
      </c>
      <c r="AZ676">
        <v>-5024</v>
      </c>
      <c r="BA676">
        <v>-5024</v>
      </c>
      <c r="BB676">
        <v>112</v>
      </c>
      <c r="BC676">
        <v>100</v>
      </c>
      <c r="BD676" t="s">
        <v>348</v>
      </c>
      <c r="BE676" t="s">
        <v>357</v>
      </c>
      <c r="BF676" t="s">
        <v>352</v>
      </c>
      <c r="BG676" t="s">
        <v>355</v>
      </c>
      <c r="BH676" t="s">
        <v>383</v>
      </c>
      <c r="BI676" t="s">
        <v>372</v>
      </c>
      <c r="BJ676" t="s">
        <v>384</v>
      </c>
      <c r="BK676" t="s">
        <v>357</v>
      </c>
      <c r="BL676" t="s">
        <v>358</v>
      </c>
      <c r="BM676" t="s">
        <v>357</v>
      </c>
      <c r="BN676" t="s">
        <v>357</v>
      </c>
      <c r="BO676" t="s">
        <v>357</v>
      </c>
      <c r="BP676" t="s">
        <v>357</v>
      </c>
      <c r="BQ676" t="s">
        <v>357</v>
      </c>
      <c r="BR676" t="s">
        <v>357</v>
      </c>
      <c r="BS676" t="s">
        <v>357</v>
      </c>
      <c r="BT676" t="s">
        <v>357</v>
      </c>
      <c r="BU676">
        <v>3037</v>
      </c>
      <c r="BV676">
        <v>2970</v>
      </c>
      <c r="BW676">
        <v>3019</v>
      </c>
      <c r="BX676">
        <v>3008</v>
      </c>
      <c r="BY676">
        <v>3042</v>
      </c>
      <c r="BZ676">
        <v>3029</v>
      </c>
      <c r="CA676">
        <v>3038</v>
      </c>
      <c r="CB676">
        <v>3039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24146</v>
      </c>
      <c r="CL676">
        <v>23901</v>
      </c>
      <c r="CM676">
        <v>-5025</v>
      </c>
      <c r="CN676">
        <v>-5024</v>
      </c>
      <c r="CO676">
        <v>-5032</v>
      </c>
      <c r="CP676">
        <v>-5025</v>
      </c>
      <c r="CQ676">
        <v>-5024</v>
      </c>
      <c r="CR676">
        <v>-5026</v>
      </c>
      <c r="CS676">
        <v>-5030</v>
      </c>
      <c r="CT676">
        <v>-5018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-1527</v>
      </c>
      <c r="DD676">
        <v>-1492</v>
      </c>
      <c r="DE676">
        <v>-1518</v>
      </c>
      <c r="DF676">
        <v>-1512</v>
      </c>
      <c r="DG676">
        <v>-1530</v>
      </c>
      <c r="DH676">
        <v>-1522</v>
      </c>
      <c r="DI676">
        <v>-1530</v>
      </c>
      <c r="DJ676">
        <v>-1526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-12146</v>
      </c>
      <c r="DT676">
        <v>-12201</v>
      </c>
      <c r="DU676">
        <v>28.1</v>
      </c>
      <c r="DV676">
        <v>26.4</v>
      </c>
      <c r="DW676">
        <v>26.9</v>
      </c>
      <c r="DX676">
        <v>27.6</v>
      </c>
      <c r="DY676">
        <v>25.9</v>
      </c>
      <c r="DZ676">
        <v>28</v>
      </c>
      <c r="EA676">
        <v>27.6</v>
      </c>
      <c r="EB676">
        <v>28</v>
      </c>
      <c r="EC676">
        <v>-273.2</v>
      </c>
      <c r="ED676">
        <v>-273.2</v>
      </c>
      <c r="EE676">
        <v>-273.2</v>
      </c>
      <c r="EF676">
        <v>-273.2</v>
      </c>
      <c r="EG676">
        <v>-273.2</v>
      </c>
      <c r="EH676">
        <v>-273.2</v>
      </c>
      <c r="EI676">
        <v>-273.2</v>
      </c>
      <c r="EJ676">
        <v>-273.2</v>
      </c>
      <c r="EK676">
        <v>-273.2</v>
      </c>
      <c r="EL676">
        <v>-273.2</v>
      </c>
      <c r="EM676">
        <v>3037</v>
      </c>
      <c r="EN676">
        <v>2970</v>
      </c>
      <c r="EO676">
        <v>3019</v>
      </c>
      <c r="EP676">
        <v>3008</v>
      </c>
      <c r="EQ676">
        <v>3042</v>
      </c>
      <c r="ER676">
        <v>3029</v>
      </c>
      <c r="ES676">
        <v>3038</v>
      </c>
      <c r="ET676">
        <v>3038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-2394</v>
      </c>
      <c r="FD676">
        <v>-11489</v>
      </c>
      <c r="FE676">
        <v>0</v>
      </c>
      <c r="FF676">
        <v>0</v>
      </c>
      <c r="FG676">
        <v>47</v>
      </c>
      <c r="FH676">
        <v>-2395</v>
      </c>
      <c r="FI676">
        <v>-11493</v>
      </c>
      <c r="FJ676">
        <v>0</v>
      </c>
      <c r="FK676">
        <v>0</v>
      </c>
      <c r="FL676">
        <v>0</v>
      </c>
      <c r="FM676">
        <v>0</v>
      </c>
      <c r="FN676">
        <v>28</v>
      </c>
      <c r="FO676">
        <v>22</v>
      </c>
      <c r="FP676">
        <v>638</v>
      </c>
      <c r="FQ676">
        <v>639</v>
      </c>
      <c r="FR676">
        <v>48</v>
      </c>
      <c r="FS676">
        <v>185</v>
      </c>
      <c r="FT676">
        <v>596</v>
      </c>
      <c r="FU676">
        <v>682</v>
      </c>
      <c r="FV676">
        <v>617</v>
      </c>
      <c r="FW676">
        <v>1000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31</v>
      </c>
      <c r="GG676">
        <v>40</v>
      </c>
      <c r="GH676">
        <v>-23</v>
      </c>
      <c r="GI676">
        <v>10</v>
      </c>
      <c r="GJ676">
        <v>29</v>
      </c>
      <c r="GK676">
        <v>31</v>
      </c>
      <c r="GL676">
        <v>30</v>
      </c>
      <c r="GM676">
        <v>30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10</v>
      </c>
      <c r="GW676" t="s">
        <v>359</v>
      </c>
      <c r="GX676">
        <v>10</v>
      </c>
      <c r="GY676">
        <v>11</v>
      </c>
      <c r="GZ676">
        <v>13</v>
      </c>
      <c r="HA676">
        <v>12</v>
      </c>
      <c r="HB676">
        <v>10</v>
      </c>
      <c r="HC676">
        <v>10</v>
      </c>
      <c r="HD676">
        <v>10</v>
      </c>
      <c r="HE676">
        <v>10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1718</v>
      </c>
      <c r="HO676">
        <v>161</v>
      </c>
      <c r="HP676">
        <v>33</v>
      </c>
      <c r="HQ676">
        <v>1927</v>
      </c>
      <c r="HR676">
        <v>1512</v>
      </c>
      <c r="HS676">
        <v>490</v>
      </c>
      <c r="HT676">
        <v>109</v>
      </c>
      <c r="HU676">
        <v>206</v>
      </c>
      <c r="HV676">
        <v>691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2397</v>
      </c>
      <c r="IF676">
        <v>11503</v>
      </c>
      <c r="IG676">
        <v>7</v>
      </c>
      <c r="IH676">
        <v>188</v>
      </c>
      <c r="II676">
        <v>8</v>
      </c>
      <c r="IJ676">
        <v>704</v>
      </c>
      <c r="IK676">
        <v>832</v>
      </c>
      <c r="IL676">
        <v>504</v>
      </c>
      <c r="IM676">
        <v>112</v>
      </c>
      <c r="IN676">
        <v>244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2753</v>
      </c>
      <c r="IY676">
        <v>2662</v>
      </c>
      <c r="IZ676">
        <v>2766</v>
      </c>
      <c r="JA676">
        <v>2780</v>
      </c>
      <c r="JB676">
        <v>2771</v>
      </c>
      <c r="JC676">
        <v>2723</v>
      </c>
      <c r="JD676">
        <v>2765</v>
      </c>
      <c r="JE676">
        <v>2710</v>
      </c>
      <c r="JF676">
        <v>4400</v>
      </c>
      <c r="JG676">
        <v>4400</v>
      </c>
      <c r="JH676">
        <v>4400</v>
      </c>
      <c r="JI676">
        <v>4400</v>
      </c>
      <c r="JJ676">
        <v>4400</v>
      </c>
      <c r="JK676">
        <v>4400</v>
      </c>
      <c r="JL676">
        <v>4400</v>
      </c>
      <c r="JM676">
        <v>4400</v>
      </c>
      <c r="JN676">
        <v>161</v>
      </c>
      <c r="JO676">
        <v>33</v>
      </c>
      <c r="JP676">
        <v>1927</v>
      </c>
      <c r="JQ676">
        <v>1512</v>
      </c>
      <c r="JR676">
        <v>490</v>
      </c>
      <c r="JS676">
        <v>109</v>
      </c>
      <c r="JT676">
        <v>206</v>
      </c>
      <c r="JU676">
        <v>18</v>
      </c>
      <c r="JV676">
        <v>0</v>
      </c>
      <c r="JW676">
        <v>0</v>
      </c>
      <c r="JX676">
        <v>0</v>
      </c>
      <c r="JY676">
        <v>0</v>
      </c>
      <c r="JZ676">
        <v>0</v>
      </c>
      <c r="KA676">
        <v>0</v>
      </c>
      <c r="KB676">
        <v>0</v>
      </c>
      <c r="KC676">
        <v>0</v>
      </c>
      <c r="KD676">
        <v>2399</v>
      </c>
      <c r="KE676">
        <v>7</v>
      </c>
      <c r="KF676">
        <v>10</v>
      </c>
      <c r="KG676">
        <v>18000</v>
      </c>
      <c r="KH676">
        <v>147</v>
      </c>
      <c r="KI676">
        <v>0</v>
      </c>
      <c r="KJ676">
        <v>663</v>
      </c>
      <c r="KK676">
        <v>791</v>
      </c>
      <c r="KL676">
        <v>463</v>
      </c>
      <c r="KM676">
        <v>70</v>
      </c>
      <c r="KN676">
        <v>203</v>
      </c>
      <c r="KO676">
        <v>0</v>
      </c>
      <c r="KP676">
        <v>0</v>
      </c>
      <c r="KQ676">
        <v>0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0</v>
      </c>
      <c r="LW676">
        <v>0</v>
      </c>
      <c r="LX676">
        <v>0</v>
      </c>
      <c r="LY676">
        <v>0</v>
      </c>
      <c r="LZ676">
        <v>0</v>
      </c>
      <c r="MA676">
        <v>0</v>
      </c>
      <c r="MB676">
        <v>0</v>
      </c>
      <c r="MC676">
        <v>0</v>
      </c>
      <c r="MD676">
        <v>0</v>
      </c>
      <c r="ME676" t="s">
        <v>365</v>
      </c>
      <c r="MF676">
        <v>0</v>
      </c>
      <c r="MG676">
        <v>0</v>
      </c>
      <c r="MH676">
        <v>0</v>
      </c>
      <c r="MI676">
        <v>0</v>
      </c>
      <c r="MJ676">
        <v>8982</v>
      </c>
      <c r="MK676" t="s">
        <v>361</v>
      </c>
    </row>
    <row r="677" spans="1:349" x14ac:dyDescent="0.25">
      <c r="A677">
        <v>678</v>
      </c>
      <c r="B677" s="1">
        <v>45833.435590277775</v>
      </c>
      <c r="C677">
        <v>7311.0240000000003</v>
      </c>
      <c r="D677" t="s">
        <v>348</v>
      </c>
      <c r="E677">
        <v>300</v>
      </c>
      <c r="F677">
        <v>10</v>
      </c>
      <c r="G677" t="s">
        <v>349</v>
      </c>
      <c r="H677">
        <v>0</v>
      </c>
      <c r="I677">
        <v>65535</v>
      </c>
      <c r="J677">
        <v>65535</v>
      </c>
      <c r="K677">
        <v>0</v>
      </c>
      <c r="L677">
        <v>28.1</v>
      </c>
      <c r="M677">
        <v>24106</v>
      </c>
      <c r="N677">
        <v>-5022</v>
      </c>
      <c r="O677">
        <v>-5024</v>
      </c>
      <c r="P677">
        <v>3</v>
      </c>
      <c r="Q677">
        <v>100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65535</v>
      </c>
      <c r="X677">
        <v>1980</v>
      </c>
      <c r="Y677">
        <v>27600</v>
      </c>
      <c r="Z677" t="s">
        <v>371</v>
      </c>
      <c r="AA677">
        <v>4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2402</v>
      </c>
      <c r="AI677">
        <v>-5024</v>
      </c>
      <c r="AJ677">
        <v>2941</v>
      </c>
      <c r="AK677">
        <v>2864</v>
      </c>
      <c r="AL677">
        <v>1429</v>
      </c>
      <c r="AM677">
        <v>2734</v>
      </c>
      <c r="AN677">
        <v>21827</v>
      </c>
      <c r="AO677">
        <v>21827</v>
      </c>
      <c r="AP677">
        <v>12</v>
      </c>
      <c r="AQ677">
        <v>16</v>
      </c>
      <c r="AR677">
        <v>68</v>
      </c>
      <c r="AS677">
        <v>16</v>
      </c>
      <c r="AT677">
        <v>159</v>
      </c>
      <c r="AU677">
        <v>159</v>
      </c>
      <c r="AV677">
        <v>-16773</v>
      </c>
      <c r="AW677">
        <v>-9023</v>
      </c>
      <c r="AX677">
        <v>-5024</v>
      </c>
      <c r="AY677">
        <v>-5024</v>
      </c>
      <c r="AZ677">
        <v>-5024</v>
      </c>
      <c r="BA677">
        <v>-5024</v>
      </c>
      <c r="BB677">
        <v>112</v>
      </c>
      <c r="BC677">
        <v>100</v>
      </c>
      <c r="BD677" t="s">
        <v>348</v>
      </c>
      <c r="BE677" t="s">
        <v>357</v>
      </c>
      <c r="BF677" t="s">
        <v>352</v>
      </c>
      <c r="BG677" t="s">
        <v>355</v>
      </c>
      <c r="BH677" t="s">
        <v>383</v>
      </c>
      <c r="BI677" t="s">
        <v>372</v>
      </c>
      <c r="BJ677" t="s">
        <v>384</v>
      </c>
      <c r="BK677" t="s">
        <v>357</v>
      </c>
      <c r="BL677" t="s">
        <v>358</v>
      </c>
      <c r="BM677" t="s">
        <v>357</v>
      </c>
      <c r="BN677" t="s">
        <v>357</v>
      </c>
      <c r="BO677" t="s">
        <v>357</v>
      </c>
      <c r="BP677" t="s">
        <v>357</v>
      </c>
      <c r="BQ677" t="s">
        <v>357</v>
      </c>
      <c r="BR677" t="s">
        <v>357</v>
      </c>
      <c r="BS677" t="s">
        <v>357</v>
      </c>
      <c r="BT677" t="s">
        <v>357</v>
      </c>
      <c r="BU677">
        <v>3027</v>
      </c>
      <c r="BV677">
        <v>2950</v>
      </c>
      <c r="BW677">
        <v>3004</v>
      </c>
      <c r="BX677">
        <v>2990</v>
      </c>
      <c r="BY677">
        <v>3032</v>
      </c>
      <c r="BZ677">
        <v>3018</v>
      </c>
      <c r="CA677">
        <v>3029</v>
      </c>
      <c r="CB677">
        <v>3030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24037</v>
      </c>
      <c r="CL677">
        <v>23796</v>
      </c>
      <c r="CM677">
        <v>-5019</v>
      </c>
      <c r="CN677">
        <v>-5026</v>
      </c>
      <c r="CO677">
        <v>-5022</v>
      </c>
      <c r="CP677">
        <v>-5024</v>
      </c>
      <c r="CQ677">
        <v>-5028</v>
      </c>
      <c r="CR677">
        <v>-5035</v>
      </c>
      <c r="CS677">
        <v>-5022</v>
      </c>
      <c r="CT677">
        <v>-5020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-1520</v>
      </c>
      <c r="DD677">
        <v>-1483</v>
      </c>
      <c r="DE677">
        <v>-1509</v>
      </c>
      <c r="DF677">
        <v>-1504</v>
      </c>
      <c r="DG677">
        <v>-1522</v>
      </c>
      <c r="DH677">
        <v>-1515</v>
      </c>
      <c r="DI677">
        <v>-1522</v>
      </c>
      <c r="DJ677">
        <v>-1523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-12093</v>
      </c>
      <c r="DT677">
        <v>-12162</v>
      </c>
      <c r="DU677">
        <v>28.2</v>
      </c>
      <c r="DV677">
        <v>26.4</v>
      </c>
      <c r="DW677">
        <v>27</v>
      </c>
      <c r="DX677">
        <v>27.7</v>
      </c>
      <c r="DY677">
        <v>26</v>
      </c>
      <c r="DZ677">
        <v>28.2</v>
      </c>
      <c r="EA677">
        <v>27.7</v>
      </c>
      <c r="EB677">
        <v>28.2</v>
      </c>
      <c r="EC677">
        <v>-273.2</v>
      </c>
      <c r="ED677">
        <v>-273.2</v>
      </c>
      <c r="EE677">
        <v>-273.2</v>
      </c>
      <c r="EF677">
        <v>-273.2</v>
      </c>
      <c r="EG677">
        <v>-273.2</v>
      </c>
      <c r="EH677">
        <v>-273.2</v>
      </c>
      <c r="EI677">
        <v>-273.2</v>
      </c>
      <c r="EJ677">
        <v>-273.2</v>
      </c>
      <c r="EK677">
        <v>-273.2</v>
      </c>
      <c r="EL677">
        <v>-273.2</v>
      </c>
      <c r="EM677">
        <v>3027</v>
      </c>
      <c r="EN677">
        <v>2950</v>
      </c>
      <c r="EO677">
        <v>3004</v>
      </c>
      <c r="EP677">
        <v>2989</v>
      </c>
      <c r="EQ677">
        <v>3032</v>
      </c>
      <c r="ER677">
        <v>3018</v>
      </c>
      <c r="ES677">
        <v>3029</v>
      </c>
      <c r="ET677">
        <v>3030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-2408</v>
      </c>
      <c r="FD677">
        <v>-11556</v>
      </c>
      <c r="FE677">
        <v>0</v>
      </c>
      <c r="FF677">
        <v>0</v>
      </c>
      <c r="FG677">
        <v>33</v>
      </c>
      <c r="FH677">
        <v>-2408</v>
      </c>
      <c r="FI677">
        <v>-11556</v>
      </c>
      <c r="FJ677">
        <v>0</v>
      </c>
      <c r="FK677">
        <v>0</v>
      </c>
      <c r="FL677">
        <v>0</v>
      </c>
      <c r="FM677">
        <v>0</v>
      </c>
      <c r="FN677">
        <v>28</v>
      </c>
      <c r="FO677">
        <v>22</v>
      </c>
      <c r="FP677">
        <v>638</v>
      </c>
      <c r="FQ677">
        <v>639</v>
      </c>
      <c r="FR677">
        <v>48</v>
      </c>
      <c r="FS677">
        <v>185</v>
      </c>
      <c r="FT677">
        <v>596</v>
      </c>
      <c r="FU677">
        <v>682</v>
      </c>
      <c r="FV677">
        <v>617</v>
      </c>
      <c r="FW677">
        <v>1000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31</v>
      </c>
      <c r="GG677">
        <v>40</v>
      </c>
      <c r="GH677">
        <v>-23</v>
      </c>
      <c r="GI677">
        <v>10</v>
      </c>
      <c r="GJ677">
        <v>29</v>
      </c>
      <c r="GK677">
        <v>31</v>
      </c>
      <c r="GL677">
        <v>30</v>
      </c>
      <c r="GM677">
        <v>30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10</v>
      </c>
      <c r="GW677" t="s">
        <v>359</v>
      </c>
      <c r="GX677">
        <v>10</v>
      </c>
      <c r="GY677">
        <v>11</v>
      </c>
      <c r="GZ677">
        <v>13</v>
      </c>
      <c r="HA677">
        <v>12</v>
      </c>
      <c r="HB677">
        <v>10</v>
      </c>
      <c r="HC677">
        <v>10</v>
      </c>
      <c r="HD677">
        <v>10</v>
      </c>
      <c r="HE677">
        <v>10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1727</v>
      </c>
      <c r="HO677">
        <v>161</v>
      </c>
      <c r="HP677">
        <v>33</v>
      </c>
      <c r="HQ677">
        <v>1927</v>
      </c>
      <c r="HR677">
        <v>1512</v>
      </c>
      <c r="HS677">
        <v>490</v>
      </c>
      <c r="HT677">
        <v>109</v>
      </c>
      <c r="HU677">
        <v>206</v>
      </c>
      <c r="HV677">
        <v>691</v>
      </c>
      <c r="HW677">
        <v>0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0</v>
      </c>
      <c r="ID677">
        <v>0</v>
      </c>
      <c r="IE677">
        <v>2409</v>
      </c>
      <c r="IF677">
        <v>11561</v>
      </c>
      <c r="IG677">
        <v>7</v>
      </c>
      <c r="IH677">
        <v>188</v>
      </c>
      <c r="II677">
        <v>8</v>
      </c>
      <c r="IJ677">
        <v>704</v>
      </c>
      <c r="IK677">
        <v>832</v>
      </c>
      <c r="IL677">
        <v>504</v>
      </c>
      <c r="IM677">
        <v>112</v>
      </c>
      <c r="IN677">
        <v>244</v>
      </c>
      <c r="IO677">
        <v>0</v>
      </c>
      <c r="IP677">
        <v>0</v>
      </c>
      <c r="IQ677">
        <v>0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2753</v>
      </c>
      <c r="IY677">
        <v>2662</v>
      </c>
      <c r="IZ677">
        <v>2766</v>
      </c>
      <c r="JA677">
        <v>2780</v>
      </c>
      <c r="JB677">
        <v>2771</v>
      </c>
      <c r="JC677">
        <v>2723</v>
      </c>
      <c r="JD677">
        <v>2765</v>
      </c>
      <c r="JE677">
        <v>2710</v>
      </c>
      <c r="JF677">
        <v>4400</v>
      </c>
      <c r="JG677">
        <v>4400</v>
      </c>
      <c r="JH677">
        <v>4400</v>
      </c>
      <c r="JI677">
        <v>4400</v>
      </c>
      <c r="JJ677">
        <v>4400</v>
      </c>
      <c r="JK677">
        <v>4400</v>
      </c>
      <c r="JL677">
        <v>4400</v>
      </c>
      <c r="JM677">
        <v>4400</v>
      </c>
      <c r="JN677">
        <v>161</v>
      </c>
      <c r="JO677">
        <v>33</v>
      </c>
      <c r="JP677">
        <v>1927</v>
      </c>
      <c r="JQ677">
        <v>1512</v>
      </c>
      <c r="JR677">
        <v>490</v>
      </c>
      <c r="JS677">
        <v>109</v>
      </c>
      <c r="JT677">
        <v>206</v>
      </c>
      <c r="JU677">
        <v>18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2412</v>
      </c>
      <c r="KE677">
        <v>7</v>
      </c>
      <c r="KF677">
        <v>10</v>
      </c>
      <c r="KG677">
        <v>18000</v>
      </c>
      <c r="KH677">
        <v>147</v>
      </c>
      <c r="KI677">
        <v>0</v>
      </c>
      <c r="KJ677">
        <v>663</v>
      </c>
      <c r="KK677">
        <v>791</v>
      </c>
      <c r="KL677">
        <v>463</v>
      </c>
      <c r="KM677">
        <v>70</v>
      </c>
      <c r="KN677">
        <v>203</v>
      </c>
      <c r="KO677">
        <v>0</v>
      </c>
      <c r="KP677">
        <v>0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0</v>
      </c>
      <c r="LV677">
        <v>0</v>
      </c>
      <c r="LW677">
        <v>0</v>
      </c>
      <c r="LX677">
        <v>0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 t="s">
        <v>365</v>
      </c>
      <c r="MF677">
        <v>0</v>
      </c>
      <c r="MG677">
        <v>0</v>
      </c>
      <c r="MH677">
        <v>0</v>
      </c>
      <c r="MI677">
        <v>0</v>
      </c>
      <c r="MJ677">
        <v>8872</v>
      </c>
      <c r="MK677" t="s">
        <v>361</v>
      </c>
    </row>
    <row r="678" spans="1:349" x14ac:dyDescent="0.25">
      <c r="A678">
        <v>679</v>
      </c>
      <c r="B678" s="1">
        <v>45833.435694444444</v>
      </c>
      <c r="C678">
        <v>7320.3990000000003</v>
      </c>
      <c r="D678" t="s">
        <v>348</v>
      </c>
      <c r="E678">
        <v>300</v>
      </c>
      <c r="F678">
        <v>10</v>
      </c>
      <c r="G678" t="s">
        <v>349</v>
      </c>
      <c r="H678">
        <v>0</v>
      </c>
      <c r="I678">
        <v>65535</v>
      </c>
      <c r="J678">
        <v>65535</v>
      </c>
      <c r="K678">
        <v>0</v>
      </c>
      <c r="L678">
        <v>28.2</v>
      </c>
      <c r="M678">
        <v>23992</v>
      </c>
      <c r="N678">
        <v>-5024</v>
      </c>
      <c r="O678">
        <v>-5024</v>
      </c>
      <c r="P678">
        <v>3</v>
      </c>
      <c r="Q678">
        <v>100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65535</v>
      </c>
      <c r="X678">
        <v>1980</v>
      </c>
      <c r="Y678">
        <v>27600</v>
      </c>
      <c r="Z678" t="s">
        <v>371</v>
      </c>
      <c r="AA678">
        <v>4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2416</v>
      </c>
      <c r="AI678">
        <v>-5024</v>
      </c>
      <c r="AJ678">
        <v>2935</v>
      </c>
      <c r="AK678">
        <v>2854</v>
      </c>
      <c r="AL678">
        <v>1039</v>
      </c>
      <c r="AM678">
        <v>2697</v>
      </c>
      <c r="AN678">
        <v>21360</v>
      </c>
      <c r="AO678">
        <v>21360</v>
      </c>
      <c r="AP678">
        <v>13</v>
      </c>
      <c r="AQ678">
        <v>17</v>
      </c>
      <c r="AR678">
        <v>83</v>
      </c>
      <c r="AS678">
        <v>17</v>
      </c>
      <c r="AT678">
        <v>175</v>
      </c>
      <c r="AU678">
        <v>175</v>
      </c>
      <c r="AV678">
        <v>-15408</v>
      </c>
      <c r="AW678">
        <v>-8200</v>
      </c>
      <c r="AX678">
        <v>-5024</v>
      </c>
      <c r="AY678">
        <v>-5024</v>
      </c>
      <c r="AZ678">
        <v>-5024</v>
      </c>
      <c r="BA678">
        <v>-5024</v>
      </c>
      <c r="BB678">
        <v>112</v>
      </c>
      <c r="BC678">
        <v>100</v>
      </c>
      <c r="BD678" t="s">
        <v>348</v>
      </c>
      <c r="BE678" t="s">
        <v>357</v>
      </c>
      <c r="BF678" t="s">
        <v>352</v>
      </c>
      <c r="BG678" t="s">
        <v>355</v>
      </c>
      <c r="BH678" t="s">
        <v>383</v>
      </c>
      <c r="BI678" t="s">
        <v>372</v>
      </c>
      <c r="BJ678" t="s">
        <v>384</v>
      </c>
      <c r="BK678" t="s">
        <v>357</v>
      </c>
      <c r="BL678" t="s">
        <v>358</v>
      </c>
      <c r="BM678" t="s">
        <v>357</v>
      </c>
      <c r="BN678" t="s">
        <v>357</v>
      </c>
      <c r="BO678" t="s">
        <v>357</v>
      </c>
      <c r="BP678" t="s">
        <v>357</v>
      </c>
      <c r="BQ678" t="s">
        <v>357</v>
      </c>
      <c r="BR678" t="s">
        <v>357</v>
      </c>
      <c r="BS678" t="s">
        <v>357</v>
      </c>
      <c r="BT678" t="s">
        <v>357</v>
      </c>
      <c r="BU678">
        <v>3017</v>
      </c>
      <c r="BV678">
        <v>2927</v>
      </c>
      <c r="BW678">
        <v>2986</v>
      </c>
      <c r="BX678">
        <v>2969</v>
      </c>
      <c r="BY678">
        <v>3021</v>
      </c>
      <c r="BZ678">
        <v>3005</v>
      </c>
      <c r="CA678">
        <v>3018</v>
      </c>
      <c r="CB678">
        <v>3020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23916</v>
      </c>
      <c r="CL678">
        <v>23682</v>
      </c>
      <c r="CM678">
        <v>-5015</v>
      </c>
      <c r="CN678">
        <v>-5023</v>
      </c>
      <c r="CO678">
        <v>-5029</v>
      </c>
      <c r="CP678">
        <v>-5030</v>
      </c>
      <c r="CQ678">
        <v>-5029</v>
      </c>
      <c r="CR678">
        <v>-5020</v>
      </c>
      <c r="CS678">
        <v>-5027</v>
      </c>
      <c r="CT678">
        <v>-5021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-1517</v>
      </c>
      <c r="DD678">
        <v>-1470</v>
      </c>
      <c r="DE678">
        <v>-1500</v>
      </c>
      <c r="DF678">
        <v>-1494</v>
      </c>
      <c r="DG678">
        <v>-1519</v>
      </c>
      <c r="DH678">
        <v>-1508</v>
      </c>
      <c r="DI678">
        <v>-1515</v>
      </c>
      <c r="DJ678">
        <v>-1517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-12029</v>
      </c>
      <c r="DT678">
        <v>-12111</v>
      </c>
      <c r="DU678">
        <v>28.2</v>
      </c>
      <c r="DV678">
        <v>26.5</v>
      </c>
      <c r="DW678">
        <v>27</v>
      </c>
      <c r="DX678">
        <v>27.8</v>
      </c>
      <c r="DY678">
        <v>26.1</v>
      </c>
      <c r="DZ678">
        <v>28.2</v>
      </c>
      <c r="EA678">
        <v>27.8</v>
      </c>
      <c r="EB678">
        <v>28.2</v>
      </c>
      <c r="EC678">
        <v>-273.2</v>
      </c>
      <c r="ED678">
        <v>-273.2</v>
      </c>
      <c r="EE678">
        <v>-273.2</v>
      </c>
      <c r="EF678">
        <v>-273.2</v>
      </c>
      <c r="EG678">
        <v>-273.2</v>
      </c>
      <c r="EH678">
        <v>-273.2</v>
      </c>
      <c r="EI678">
        <v>-273.2</v>
      </c>
      <c r="EJ678">
        <v>-273.2</v>
      </c>
      <c r="EK678">
        <v>-273.2</v>
      </c>
      <c r="EL678">
        <v>-273.2</v>
      </c>
      <c r="EM678">
        <v>3016</v>
      </c>
      <c r="EN678">
        <v>2926</v>
      </c>
      <c r="EO678">
        <v>2986</v>
      </c>
      <c r="EP678">
        <v>2968</v>
      </c>
      <c r="EQ678">
        <v>3021</v>
      </c>
      <c r="ER678">
        <v>3005</v>
      </c>
      <c r="ES678">
        <v>3018</v>
      </c>
      <c r="ET678">
        <v>3019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-2420</v>
      </c>
      <c r="FD678">
        <v>-11613</v>
      </c>
      <c r="FE678">
        <v>0</v>
      </c>
      <c r="FF678">
        <v>0</v>
      </c>
      <c r="FG678">
        <v>21</v>
      </c>
      <c r="FH678">
        <v>-2420</v>
      </c>
      <c r="FI678">
        <v>-11613</v>
      </c>
      <c r="FJ678">
        <v>0</v>
      </c>
      <c r="FK678">
        <v>0</v>
      </c>
      <c r="FL678">
        <v>0</v>
      </c>
      <c r="FM678">
        <v>0</v>
      </c>
      <c r="FN678">
        <v>28.1</v>
      </c>
      <c r="FO678">
        <v>22</v>
      </c>
      <c r="FP678">
        <v>654</v>
      </c>
      <c r="FQ678">
        <v>738</v>
      </c>
      <c r="FR678">
        <v>48</v>
      </c>
      <c r="FS678">
        <v>82</v>
      </c>
      <c r="FT678">
        <v>627</v>
      </c>
      <c r="FU678">
        <v>750</v>
      </c>
      <c r="FV678">
        <v>642</v>
      </c>
      <c r="FW678">
        <v>1000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35</v>
      </c>
      <c r="GG678">
        <v>48</v>
      </c>
      <c r="GH678">
        <v>-79</v>
      </c>
      <c r="GI678">
        <v>5</v>
      </c>
      <c r="GJ678">
        <v>32</v>
      </c>
      <c r="GK678">
        <v>37</v>
      </c>
      <c r="GL678">
        <v>35</v>
      </c>
      <c r="GM678">
        <v>21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10</v>
      </c>
      <c r="GW678" t="s">
        <v>359</v>
      </c>
      <c r="GX678">
        <v>10</v>
      </c>
      <c r="GY678">
        <v>11</v>
      </c>
      <c r="GZ678">
        <v>13</v>
      </c>
      <c r="HA678">
        <v>12</v>
      </c>
      <c r="HB678">
        <v>10</v>
      </c>
      <c r="HC678">
        <v>10</v>
      </c>
      <c r="HD678">
        <v>10</v>
      </c>
      <c r="HE678">
        <v>10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1737</v>
      </c>
      <c r="HO678">
        <v>161</v>
      </c>
      <c r="HP678">
        <v>33</v>
      </c>
      <c r="HQ678">
        <v>1927</v>
      </c>
      <c r="HR678">
        <v>1512</v>
      </c>
      <c r="HS678">
        <v>490</v>
      </c>
      <c r="HT678">
        <v>109</v>
      </c>
      <c r="HU678">
        <v>206</v>
      </c>
      <c r="HV678">
        <v>586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2423</v>
      </c>
      <c r="IF678">
        <v>11628</v>
      </c>
      <c r="IG678">
        <v>7</v>
      </c>
      <c r="IH678">
        <v>188</v>
      </c>
      <c r="II678">
        <v>8</v>
      </c>
      <c r="IJ678">
        <v>704</v>
      </c>
      <c r="IK678">
        <v>832</v>
      </c>
      <c r="IL678">
        <v>504</v>
      </c>
      <c r="IM678">
        <v>112</v>
      </c>
      <c r="IN678">
        <v>244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2753</v>
      </c>
      <c r="IY678">
        <v>2662</v>
      </c>
      <c r="IZ678">
        <v>2766</v>
      </c>
      <c r="JA678">
        <v>2780</v>
      </c>
      <c r="JB678">
        <v>2771</v>
      </c>
      <c r="JC678">
        <v>2723</v>
      </c>
      <c r="JD678">
        <v>2765</v>
      </c>
      <c r="JE678">
        <v>2710</v>
      </c>
      <c r="JF678">
        <v>4400</v>
      </c>
      <c r="JG678">
        <v>4400</v>
      </c>
      <c r="JH678">
        <v>4400</v>
      </c>
      <c r="JI678">
        <v>4400</v>
      </c>
      <c r="JJ678">
        <v>4400</v>
      </c>
      <c r="JK678">
        <v>4400</v>
      </c>
      <c r="JL678">
        <v>4400</v>
      </c>
      <c r="JM678">
        <v>4400</v>
      </c>
      <c r="JN678">
        <v>161</v>
      </c>
      <c r="JO678">
        <v>33</v>
      </c>
      <c r="JP678">
        <v>1927</v>
      </c>
      <c r="JQ678">
        <v>1512</v>
      </c>
      <c r="JR678">
        <v>490</v>
      </c>
      <c r="JS678">
        <v>109</v>
      </c>
      <c r="JT678">
        <v>206</v>
      </c>
      <c r="JU678">
        <v>18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2425</v>
      </c>
      <c r="KE678">
        <v>7</v>
      </c>
      <c r="KF678">
        <v>10</v>
      </c>
      <c r="KG678">
        <v>18000</v>
      </c>
      <c r="KH678">
        <v>147</v>
      </c>
      <c r="KI678">
        <v>0</v>
      </c>
      <c r="KJ678">
        <v>663</v>
      </c>
      <c r="KK678">
        <v>791</v>
      </c>
      <c r="KL678">
        <v>463</v>
      </c>
      <c r="KM678">
        <v>70</v>
      </c>
      <c r="KN678">
        <v>203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 t="s">
        <v>365</v>
      </c>
      <c r="MF678">
        <v>0</v>
      </c>
      <c r="MG678">
        <v>0</v>
      </c>
      <c r="MH678">
        <v>0</v>
      </c>
      <c r="MI678">
        <v>0</v>
      </c>
      <c r="MJ678">
        <v>8811</v>
      </c>
      <c r="MK678" t="s">
        <v>361</v>
      </c>
    </row>
    <row r="679" spans="1:349" x14ac:dyDescent="0.25">
      <c r="A679">
        <v>680</v>
      </c>
      <c r="B679" s="1">
        <v>45833.435798611114</v>
      </c>
      <c r="C679">
        <v>7329.6959999999999</v>
      </c>
      <c r="D679" t="s">
        <v>348</v>
      </c>
      <c r="E679">
        <v>300</v>
      </c>
      <c r="F679">
        <v>10</v>
      </c>
      <c r="G679" t="s">
        <v>349</v>
      </c>
      <c r="H679">
        <v>0</v>
      </c>
      <c r="I679">
        <v>65535</v>
      </c>
      <c r="J679">
        <v>65535</v>
      </c>
      <c r="K679">
        <v>0</v>
      </c>
      <c r="L679">
        <v>28.2</v>
      </c>
      <c r="M679">
        <v>23859</v>
      </c>
      <c r="N679">
        <v>-5024</v>
      </c>
      <c r="O679">
        <v>-5024</v>
      </c>
      <c r="P679">
        <v>3</v>
      </c>
      <c r="Q679">
        <v>100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65535</v>
      </c>
      <c r="X679">
        <v>1980</v>
      </c>
      <c r="Y679">
        <v>27600</v>
      </c>
      <c r="Z679" t="s">
        <v>371</v>
      </c>
      <c r="AA679">
        <v>4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2429</v>
      </c>
      <c r="AI679">
        <v>-5024</v>
      </c>
      <c r="AJ679">
        <v>2928</v>
      </c>
      <c r="AK679">
        <v>2844</v>
      </c>
      <c r="AL679">
        <v>675</v>
      </c>
      <c r="AM679">
        <v>2656</v>
      </c>
      <c r="AN679">
        <v>20897</v>
      </c>
      <c r="AO679">
        <v>20897</v>
      </c>
      <c r="AP679">
        <v>13</v>
      </c>
      <c r="AQ679">
        <v>17</v>
      </c>
      <c r="AR679">
        <v>97</v>
      </c>
      <c r="AS679">
        <v>18</v>
      </c>
      <c r="AT679">
        <v>190</v>
      </c>
      <c r="AU679">
        <v>190</v>
      </c>
      <c r="AV679">
        <v>-14869</v>
      </c>
      <c r="AW679">
        <v>-7611</v>
      </c>
      <c r="AX679">
        <v>-5024</v>
      </c>
      <c r="AY679">
        <v>-5024</v>
      </c>
      <c r="AZ679">
        <v>-5024</v>
      </c>
      <c r="BA679">
        <v>-5024</v>
      </c>
      <c r="BB679">
        <v>112</v>
      </c>
      <c r="BC679">
        <v>100</v>
      </c>
      <c r="BD679" t="s">
        <v>348</v>
      </c>
      <c r="BE679" t="s">
        <v>357</v>
      </c>
      <c r="BF679" t="s">
        <v>352</v>
      </c>
      <c r="BG679" t="s">
        <v>355</v>
      </c>
      <c r="BH679" t="s">
        <v>383</v>
      </c>
      <c r="BI679" t="s">
        <v>372</v>
      </c>
      <c r="BJ679" t="s">
        <v>384</v>
      </c>
      <c r="BK679" t="s">
        <v>357</v>
      </c>
      <c r="BL679" t="s">
        <v>358</v>
      </c>
      <c r="BM679" t="s">
        <v>357</v>
      </c>
      <c r="BN679" t="s">
        <v>357</v>
      </c>
      <c r="BO679" t="s">
        <v>357</v>
      </c>
      <c r="BP679" t="s">
        <v>357</v>
      </c>
      <c r="BQ679" t="s">
        <v>357</v>
      </c>
      <c r="BR679" t="s">
        <v>357</v>
      </c>
      <c r="BS679" t="s">
        <v>357</v>
      </c>
      <c r="BT679" t="s">
        <v>357</v>
      </c>
      <c r="BU679">
        <v>3003</v>
      </c>
      <c r="BV679">
        <v>2900</v>
      </c>
      <c r="BW679">
        <v>2965</v>
      </c>
      <c r="BX679">
        <v>2944</v>
      </c>
      <c r="BY679">
        <v>3007</v>
      </c>
      <c r="BZ679">
        <v>2990</v>
      </c>
      <c r="CA679">
        <v>3005</v>
      </c>
      <c r="CB679">
        <v>3007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23775</v>
      </c>
      <c r="CL679">
        <v>23541</v>
      </c>
      <c r="CM679">
        <v>-5021</v>
      </c>
      <c r="CN679">
        <v>-5034</v>
      </c>
      <c r="CO679">
        <v>-5033</v>
      </c>
      <c r="CP679">
        <v>-5017</v>
      </c>
      <c r="CQ679">
        <v>-5022</v>
      </c>
      <c r="CR679">
        <v>-5020</v>
      </c>
      <c r="CS679">
        <v>-5025</v>
      </c>
      <c r="CT679">
        <v>-5037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-1511</v>
      </c>
      <c r="DD679">
        <v>-1459</v>
      </c>
      <c r="DE679">
        <v>-1488</v>
      </c>
      <c r="DF679">
        <v>-1479</v>
      </c>
      <c r="DG679">
        <v>-1510</v>
      </c>
      <c r="DH679">
        <v>-1501</v>
      </c>
      <c r="DI679">
        <v>-1511</v>
      </c>
      <c r="DJ679">
        <v>-1512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-11962</v>
      </c>
      <c r="DT679">
        <v>-12057</v>
      </c>
      <c r="DU679">
        <v>28.3</v>
      </c>
      <c r="DV679">
        <v>26.6</v>
      </c>
      <c r="DW679">
        <v>27.1</v>
      </c>
      <c r="DX679">
        <v>27.9</v>
      </c>
      <c r="DY679">
        <v>26.2</v>
      </c>
      <c r="DZ679">
        <v>28.2</v>
      </c>
      <c r="EA679">
        <v>27.9</v>
      </c>
      <c r="EB679">
        <v>28.2</v>
      </c>
      <c r="EC679">
        <v>-273.2</v>
      </c>
      <c r="ED679">
        <v>-273.2</v>
      </c>
      <c r="EE679">
        <v>-273.2</v>
      </c>
      <c r="EF679">
        <v>-273.2</v>
      </c>
      <c r="EG679">
        <v>-273.2</v>
      </c>
      <c r="EH679">
        <v>-273.2</v>
      </c>
      <c r="EI679">
        <v>-273.2</v>
      </c>
      <c r="EJ679">
        <v>-273.2</v>
      </c>
      <c r="EK679">
        <v>-273.2</v>
      </c>
      <c r="EL679">
        <v>-273.2</v>
      </c>
      <c r="EM679">
        <v>3003</v>
      </c>
      <c r="EN679">
        <v>2900</v>
      </c>
      <c r="EO679">
        <v>2965</v>
      </c>
      <c r="EP679">
        <v>2944</v>
      </c>
      <c r="EQ679">
        <v>3007</v>
      </c>
      <c r="ER679">
        <v>2990</v>
      </c>
      <c r="ES679">
        <v>3005</v>
      </c>
      <c r="ET679">
        <v>3006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-2434</v>
      </c>
      <c r="FD679">
        <v>-11681</v>
      </c>
      <c r="FE679">
        <v>0</v>
      </c>
      <c r="FF679">
        <v>0</v>
      </c>
      <c r="FG679">
        <v>7</v>
      </c>
      <c r="FH679">
        <v>-2434</v>
      </c>
      <c r="FI679">
        <v>-11681</v>
      </c>
      <c r="FJ679">
        <v>0</v>
      </c>
      <c r="FK679">
        <v>0</v>
      </c>
      <c r="FL679">
        <v>0</v>
      </c>
      <c r="FM679">
        <v>0</v>
      </c>
      <c r="FN679">
        <v>28.1</v>
      </c>
      <c r="FO679">
        <v>22</v>
      </c>
      <c r="FP679">
        <v>654</v>
      </c>
      <c r="FQ679">
        <v>738</v>
      </c>
      <c r="FR679">
        <v>48</v>
      </c>
      <c r="FS679">
        <v>82</v>
      </c>
      <c r="FT679">
        <v>627</v>
      </c>
      <c r="FU679">
        <v>750</v>
      </c>
      <c r="FV679">
        <v>642</v>
      </c>
      <c r="FW679">
        <v>1000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35</v>
      </c>
      <c r="GG679">
        <v>48</v>
      </c>
      <c r="GH679">
        <v>-79</v>
      </c>
      <c r="GI679">
        <v>5</v>
      </c>
      <c r="GJ679">
        <v>32</v>
      </c>
      <c r="GK679">
        <v>37</v>
      </c>
      <c r="GL679">
        <v>35</v>
      </c>
      <c r="GM679">
        <v>21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10</v>
      </c>
      <c r="GW679" t="s">
        <v>359</v>
      </c>
      <c r="GX679">
        <v>10</v>
      </c>
      <c r="GY679">
        <v>11</v>
      </c>
      <c r="GZ679">
        <v>13</v>
      </c>
      <c r="HA679">
        <v>12</v>
      </c>
      <c r="HB679">
        <v>10</v>
      </c>
      <c r="HC679">
        <v>10</v>
      </c>
      <c r="HD679">
        <v>10</v>
      </c>
      <c r="HE679">
        <v>10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1746</v>
      </c>
      <c r="HO679">
        <v>161</v>
      </c>
      <c r="HP679">
        <v>33</v>
      </c>
      <c r="HQ679">
        <v>1927</v>
      </c>
      <c r="HR679">
        <v>1512</v>
      </c>
      <c r="HS679">
        <v>490</v>
      </c>
      <c r="HT679">
        <v>109</v>
      </c>
      <c r="HU679">
        <v>206</v>
      </c>
      <c r="HV679">
        <v>586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2436</v>
      </c>
      <c r="IF679">
        <v>11690</v>
      </c>
      <c r="IG679">
        <v>7</v>
      </c>
      <c r="IH679">
        <v>188</v>
      </c>
      <c r="II679">
        <v>8</v>
      </c>
      <c r="IJ679">
        <v>704</v>
      </c>
      <c r="IK679">
        <v>832</v>
      </c>
      <c r="IL679">
        <v>504</v>
      </c>
      <c r="IM679">
        <v>112</v>
      </c>
      <c r="IN679">
        <v>244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2753</v>
      </c>
      <c r="IY679">
        <v>2662</v>
      </c>
      <c r="IZ679">
        <v>2766</v>
      </c>
      <c r="JA679">
        <v>2780</v>
      </c>
      <c r="JB679">
        <v>2771</v>
      </c>
      <c r="JC679">
        <v>2723</v>
      </c>
      <c r="JD679">
        <v>2765</v>
      </c>
      <c r="JE679">
        <v>2710</v>
      </c>
      <c r="JF679">
        <v>4400</v>
      </c>
      <c r="JG679">
        <v>4400</v>
      </c>
      <c r="JH679">
        <v>4400</v>
      </c>
      <c r="JI679">
        <v>4400</v>
      </c>
      <c r="JJ679">
        <v>4400</v>
      </c>
      <c r="JK679">
        <v>4400</v>
      </c>
      <c r="JL679">
        <v>4400</v>
      </c>
      <c r="JM679">
        <v>4400</v>
      </c>
      <c r="JN679">
        <v>161</v>
      </c>
      <c r="JO679">
        <v>33</v>
      </c>
      <c r="JP679">
        <v>1927</v>
      </c>
      <c r="JQ679">
        <v>1512</v>
      </c>
      <c r="JR679">
        <v>490</v>
      </c>
      <c r="JS679">
        <v>109</v>
      </c>
      <c r="JT679">
        <v>206</v>
      </c>
      <c r="JU679">
        <v>18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2439</v>
      </c>
      <c r="KE679">
        <v>7</v>
      </c>
      <c r="KF679">
        <v>10</v>
      </c>
      <c r="KG679">
        <v>18000</v>
      </c>
      <c r="KH679">
        <v>147</v>
      </c>
      <c r="KI679">
        <v>0</v>
      </c>
      <c r="KJ679">
        <v>663</v>
      </c>
      <c r="KK679">
        <v>791</v>
      </c>
      <c r="KL679">
        <v>463</v>
      </c>
      <c r="KM679">
        <v>70</v>
      </c>
      <c r="KN679">
        <v>203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 t="s">
        <v>365</v>
      </c>
      <c r="MF679">
        <v>0</v>
      </c>
      <c r="MG679">
        <v>0</v>
      </c>
      <c r="MH679">
        <v>0</v>
      </c>
      <c r="MI679">
        <v>0</v>
      </c>
      <c r="MJ679">
        <v>8902</v>
      </c>
      <c r="MK679" t="s">
        <v>361</v>
      </c>
    </row>
    <row r="680" spans="1:349" x14ac:dyDescent="0.25">
      <c r="A680">
        <v>681</v>
      </c>
      <c r="B680" s="1">
        <v>45833.435914351852</v>
      </c>
      <c r="C680">
        <v>7339.0839999999998</v>
      </c>
      <c r="D680" t="s">
        <v>348</v>
      </c>
      <c r="E680">
        <v>300</v>
      </c>
      <c r="F680">
        <v>10</v>
      </c>
      <c r="G680" t="s">
        <v>349</v>
      </c>
      <c r="H680">
        <v>0</v>
      </c>
      <c r="I680">
        <v>65535</v>
      </c>
      <c r="J680">
        <v>65535</v>
      </c>
      <c r="K680">
        <v>0</v>
      </c>
      <c r="L680">
        <v>28.3</v>
      </c>
      <c r="M680">
        <v>23701</v>
      </c>
      <c r="N680">
        <v>-5024</v>
      </c>
      <c r="O680">
        <v>-5024</v>
      </c>
      <c r="P680">
        <v>3</v>
      </c>
      <c r="Q680">
        <v>100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65535</v>
      </c>
      <c r="X680">
        <v>1980</v>
      </c>
      <c r="Y680">
        <v>27600</v>
      </c>
      <c r="Z680" t="s">
        <v>371</v>
      </c>
      <c r="AA680">
        <v>4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2441</v>
      </c>
      <c r="AI680">
        <v>-5024</v>
      </c>
      <c r="AJ680">
        <v>2917</v>
      </c>
      <c r="AK680">
        <v>2834</v>
      </c>
      <c r="AL680">
        <v>352</v>
      </c>
      <c r="AM680">
        <v>2483</v>
      </c>
      <c r="AN680">
        <v>20330</v>
      </c>
      <c r="AO680">
        <v>20330</v>
      </c>
      <c r="AP680">
        <v>14</v>
      </c>
      <c r="AQ680">
        <v>18</v>
      </c>
      <c r="AR680">
        <v>109</v>
      </c>
      <c r="AS680">
        <v>29</v>
      </c>
      <c r="AT680">
        <v>218</v>
      </c>
      <c r="AU680">
        <v>218</v>
      </c>
      <c r="AV680">
        <v>-13380</v>
      </c>
      <c r="AW680">
        <v>-6912</v>
      </c>
      <c r="AX680">
        <v>-5024</v>
      </c>
      <c r="AY680">
        <v>-5024</v>
      </c>
      <c r="AZ680">
        <v>-5024</v>
      </c>
      <c r="BA680">
        <v>-5024</v>
      </c>
      <c r="BB680">
        <v>112</v>
      </c>
      <c r="BC680">
        <v>100</v>
      </c>
      <c r="BD680" t="s">
        <v>348</v>
      </c>
      <c r="BE680" t="s">
        <v>357</v>
      </c>
      <c r="BF680" t="s">
        <v>352</v>
      </c>
      <c r="BG680" t="s">
        <v>355</v>
      </c>
      <c r="BH680" t="s">
        <v>383</v>
      </c>
      <c r="BI680" t="s">
        <v>372</v>
      </c>
      <c r="BJ680" t="s">
        <v>384</v>
      </c>
      <c r="BK680" t="s">
        <v>357</v>
      </c>
      <c r="BL680" t="s">
        <v>358</v>
      </c>
      <c r="BM680" t="s">
        <v>357</v>
      </c>
      <c r="BN680" t="s">
        <v>357</v>
      </c>
      <c r="BO680" t="s">
        <v>357</v>
      </c>
      <c r="BP680" t="s">
        <v>357</v>
      </c>
      <c r="BQ680" t="s">
        <v>357</v>
      </c>
      <c r="BR680" t="s">
        <v>357</v>
      </c>
      <c r="BS680" t="s">
        <v>357</v>
      </c>
      <c r="BT680" t="s">
        <v>357</v>
      </c>
      <c r="BU680">
        <v>2988</v>
      </c>
      <c r="BV680">
        <v>2869</v>
      </c>
      <c r="BW680">
        <v>2941</v>
      </c>
      <c r="BX680">
        <v>2916</v>
      </c>
      <c r="BY680">
        <v>2990</v>
      </c>
      <c r="BZ680">
        <v>2972</v>
      </c>
      <c r="CA680">
        <v>2990</v>
      </c>
      <c r="CB680">
        <v>2991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23614</v>
      </c>
      <c r="CL680">
        <v>23379</v>
      </c>
      <c r="CM680">
        <v>-5026</v>
      </c>
      <c r="CN680">
        <v>-5021</v>
      </c>
      <c r="CO680">
        <v>-5023</v>
      </c>
      <c r="CP680">
        <v>-5025</v>
      </c>
      <c r="CQ680">
        <v>-5019</v>
      </c>
      <c r="CR680">
        <v>-5018</v>
      </c>
      <c r="CS680">
        <v>-5031</v>
      </c>
      <c r="CT680">
        <v>-5024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-1503</v>
      </c>
      <c r="DD680">
        <v>-1440</v>
      </c>
      <c r="DE680">
        <v>-1477</v>
      </c>
      <c r="DF680">
        <v>-1466</v>
      </c>
      <c r="DG680">
        <v>-1501</v>
      </c>
      <c r="DH680">
        <v>-1495</v>
      </c>
      <c r="DI680">
        <v>-1504</v>
      </c>
      <c r="DJ680">
        <v>-1501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-11875</v>
      </c>
      <c r="DT680">
        <v>-11985</v>
      </c>
      <c r="DU680">
        <v>28.3</v>
      </c>
      <c r="DV680">
        <v>26.6</v>
      </c>
      <c r="DW680">
        <v>27.2</v>
      </c>
      <c r="DX680">
        <v>27.9</v>
      </c>
      <c r="DY680">
        <v>26.2</v>
      </c>
      <c r="DZ680">
        <v>28.3</v>
      </c>
      <c r="EA680">
        <v>27.9</v>
      </c>
      <c r="EB680">
        <v>28.3</v>
      </c>
      <c r="EC680">
        <v>-273.2</v>
      </c>
      <c r="ED680">
        <v>-273.2</v>
      </c>
      <c r="EE680">
        <v>-273.2</v>
      </c>
      <c r="EF680">
        <v>-273.2</v>
      </c>
      <c r="EG680">
        <v>-273.2</v>
      </c>
      <c r="EH680">
        <v>-273.2</v>
      </c>
      <c r="EI680">
        <v>-273.2</v>
      </c>
      <c r="EJ680">
        <v>-273.2</v>
      </c>
      <c r="EK680">
        <v>-273.2</v>
      </c>
      <c r="EL680">
        <v>-273.2</v>
      </c>
      <c r="EM680">
        <v>2987</v>
      </c>
      <c r="EN680">
        <v>2869</v>
      </c>
      <c r="EO680">
        <v>2941</v>
      </c>
      <c r="EP680">
        <v>2915</v>
      </c>
      <c r="EQ680">
        <v>2990</v>
      </c>
      <c r="ER680">
        <v>2972</v>
      </c>
      <c r="ES680">
        <v>2990</v>
      </c>
      <c r="ET680">
        <v>2991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-2447</v>
      </c>
      <c r="FD680">
        <v>-11743</v>
      </c>
      <c r="FE680">
        <v>0</v>
      </c>
      <c r="FF680">
        <v>0</v>
      </c>
      <c r="FG680">
        <v>-6</v>
      </c>
      <c r="FH680">
        <v>-2447</v>
      </c>
      <c r="FI680">
        <v>-11743</v>
      </c>
      <c r="FJ680">
        <v>0</v>
      </c>
      <c r="FK680">
        <v>0</v>
      </c>
      <c r="FL680">
        <v>0</v>
      </c>
      <c r="FM680">
        <v>0</v>
      </c>
      <c r="FN680">
        <v>28.1</v>
      </c>
      <c r="FO680">
        <v>22</v>
      </c>
      <c r="FP680">
        <v>654</v>
      </c>
      <c r="FQ680">
        <v>738</v>
      </c>
      <c r="FR680">
        <v>48</v>
      </c>
      <c r="FS680">
        <v>82</v>
      </c>
      <c r="FT680">
        <v>627</v>
      </c>
      <c r="FU680">
        <v>750</v>
      </c>
      <c r="FV680">
        <v>642</v>
      </c>
      <c r="FW680">
        <v>1000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35</v>
      </c>
      <c r="GG680">
        <v>48</v>
      </c>
      <c r="GH680">
        <v>-79</v>
      </c>
      <c r="GI680">
        <v>5</v>
      </c>
      <c r="GJ680">
        <v>32</v>
      </c>
      <c r="GK680">
        <v>37</v>
      </c>
      <c r="GL680">
        <v>35</v>
      </c>
      <c r="GM680">
        <v>21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0</v>
      </c>
      <c r="GV680">
        <v>10</v>
      </c>
      <c r="GW680" t="s">
        <v>359</v>
      </c>
      <c r="GX680">
        <v>10</v>
      </c>
      <c r="GY680">
        <v>11</v>
      </c>
      <c r="GZ680">
        <v>13</v>
      </c>
      <c r="HA680">
        <v>12</v>
      </c>
      <c r="HB680">
        <v>10</v>
      </c>
      <c r="HC680">
        <v>10</v>
      </c>
      <c r="HD680">
        <v>10</v>
      </c>
      <c r="HE680">
        <v>10</v>
      </c>
      <c r="HF680">
        <v>0</v>
      </c>
      <c r="HG680">
        <v>0</v>
      </c>
      <c r="HH680">
        <v>0</v>
      </c>
      <c r="HI680">
        <v>0</v>
      </c>
      <c r="HJ680">
        <v>0</v>
      </c>
      <c r="HK680">
        <v>0</v>
      </c>
      <c r="HL680">
        <v>0</v>
      </c>
      <c r="HM680">
        <v>0</v>
      </c>
      <c r="HN680">
        <v>1755</v>
      </c>
      <c r="HO680">
        <v>161</v>
      </c>
      <c r="HP680">
        <v>33</v>
      </c>
      <c r="HQ680">
        <v>1927</v>
      </c>
      <c r="HR680">
        <v>1512</v>
      </c>
      <c r="HS680">
        <v>490</v>
      </c>
      <c r="HT680">
        <v>109</v>
      </c>
      <c r="HU680">
        <v>206</v>
      </c>
      <c r="HV680">
        <v>586</v>
      </c>
      <c r="HW680">
        <v>0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2448</v>
      </c>
      <c r="IF680">
        <v>11748</v>
      </c>
      <c r="IG680">
        <v>7</v>
      </c>
      <c r="IH680">
        <v>188</v>
      </c>
      <c r="II680">
        <v>8</v>
      </c>
      <c r="IJ680">
        <v>704</v>
      </c>
      <c r="IK680">
        <v>832</v>
      </c>
      <c r="IL680">
        <v>504</v>
      </c>
      <c r="IM680">
        <v>112</v>
      </c>
      <c r="IN680">
        <v>244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2753</v>
      </c>
      <c r="IY680">
        <v>2662</v>
      </c>
      <c r="IZ680">
        <v>2766</v>
      </c>
      <c r="JA680">
        <v>2780</v>
      </c>
      <c r="JB680">
        <v>2771</v>
      </c>
      <c r="JC680">
        <v>2723</v>
      </c>
      <c r="JD680">
        <v>2765</v>
      </c>
      <c r="JE680">
        <v>2710</v>
      </c>
      <c r="JF680">
        <v>4400</v>
      </c>
      <c r="JG680">
        <v>4400</v>
      </c>
      <c r="JH680">
        <v>4400</v>
      </c>
      <c r="JI680">
        <v>4400</v>
      </c>
      <c r="JJ680">
        <v>4400</v>
      </c>
      <c r="JK680">
        <v>4400</v>
      </c>
      <c r="JL680">
        <v>4400</v>
      </c>
      <c r="JM680">
        <v>4400</v>
      </c>
      <c r="JN680">
        <v>161</v>
      </c>
      <c r="JO680">
        <v>33</v>
      </c>
      <c r="JP680">
        <v>1927</v>
      </c>
      <c r="JQ680">
        <v>1512</v>
      </c>
      <c r="JR680">
        <v>490</v>
      </c>
      <c r="JS680">
        <v>109</v>
      </c>
      <c r="JT680">
        <v>206</v>
      </c>
      <c r="JU680">
        <v>18</v>
      </c>
      <c r="JV680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2451</v>
      </c>
      <c r="KE680">
        <v>7</v>
      </c>
      <c r="KF680">
        <v>10</v>
      </c>
      <c r="KG680">
        <v>18000</v>
      </c>
      <c r="KH680">
        <v>147</v>
      </c>
      <c r="KI680">
        <v>0</v>
      </c>
      <c r="KJ680">
        <v>663</v>
      </c>
      <c r="KK680">
        <v>791</v>
      </c>
      <c r="KL680">
        <v>463</v>
      </c>
      <c r="KM680">
        <v>70</v>
      </c>
      <c r="KN680">
        <v>203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 t="s">
        <v>365</v>
      </c>
      <c r="MF680">
        <v>0</v>
      </c>
      <c r="MG680">
        <v>0</v>
      </c>
      <c r="MH680">
        <v>0</v>
      </c>
      <c r="MI680">
        <v>0</v>
      </c>
      <c r="MJ680">
        <v>9139</v>
      </c>
      <c r="MK680" t="s">
        <v>361</v>
      </c>
    </row>
    <row r="681" spans="1:349" x14ac:dyDescent="0.25">
      <c r="A681">
        <v>682</v>
      </c>
      <c r="B681" s="1">
        <v>45833.436018518521</v>
      </c>
      <c r="C681">
        <v>7348.7269999999999</v>
      </c>
      <c r="D681" t="s">
        <v>348</v>
      </c>
      <c r="E681">
        <v>300</v>
      </c>
      <c r="F681">
        <v>10</v>
      </c>
      <c r="G681" t="s">
        <v>349</v>
      </c>
      <c r="H681">
        <v>0</v>
      </c>
      <c r="I681">
        <v>65535</v>
      </c>
      <c r="J681">
        <v>65535</v>
      </c>
      <c r="K681">
        <v>0</v>
      </c>
      <c r="L681">
        <v>28.3</v>
      </c>
      <c r="M681">
        <v>23511</v>
      </c>
      <c r="N681">
        <v>-5024</v>
      </c>
      <c r="O681">
        <v>-5024</v>
      </c>
      <c r="P681">
        <v>3</v>
      </c>
      <c r="Q681">
        <v>100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65535</v>
      </c>
      <c r="X681">
        <v>1980</v>
      </c>
      <c r="Y681">
        <v>27600</v>
      </c>
      <c r="Z681" t="s">
        <v>371</v>
      </c>
      <c r="AA681">
        <v>4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2455</v>
      </c>
      <c r="AI681">
        <v>-5024</v>
      </c>
      <c r="AJ681">
        <v>2908</v>
      </c>
      <c r="AK681">
        <v>2822</v>
      </c>
      <c r="AL681">
        <v>357</v>
      </c>
      <c r="AM681">
        <v>2079</v>
      </c>
      <c r="AN681">
        <v>19894</v>
      </c>
      <c r="AO681">
        <v>19894</v>
      </c>
      <c r="AP681">
        <v>14</v>
      </c>
      <c r="AQ681">
        <v>18</v>
      </c>
      <c r="AR681">
        <v>109</v>
      </c>
      <c r="AS681">
        <v>46</v>
      </c>
      <c r="AT681">
        <v>235</v>
      </c>
      <c r="AU681">
        <v>235</v>
      </c>
      <c r="AV681">
        <v>-12737</v>
      </c>
      <c r="AW681">
        <v>-6079</v>
      </c>
      <c r="AX681">
        <v>-5024</v>
      </c>
      <c r="AY681">
        <v>-5024</v>
      </c>
      <c r="AZ681">
        <v>-5024</v>
      </c>
      <c r="BA681">
        <v>-5024</v>
      </c>
      <c r="BB681">
        <v>112</v>
      </c>
      <c r="BC681">
        <v>100</v>
      </c>
      <c r="BD681" t="s">
        <v>348</v>
      </c>
      <c r="BE681" t="s">
        <v>357</v>
      </c>
      <c r="BF681" t="s">
        <v>352</v>
      </c>
      <c r="BG681" t="s">
        <v>355</v>
      </c>
      <c r="BH681" t="s">
        <v>383</v>
      </c>
      <c r="BI681" t="s">
        <v>372</v>
      </c>
      <c r="BJ681" t="s">
        <v>384</v>
      </c>
      <c r="BK681" t="s">
        <v>357</v>
      </c>
      <c r="BL681" t="s">
        <v>358</v>
      </c>
      <c r="BM681" t="s">
        <v>357</v>
      </c>
      <c r="BN681" t="s">
        <v>357</v>
      </c>
      <c r="BO681" t="s">
        <v>357</v>
      </c>
      <c r="BP681" t="s">
        <v>357</v>
      </c>
      <c r="BQ681" t="s">
        <v>357</v>
      </c>
      <c r="BR681" t="s">
        <v>357</v>
      </c>
      <c r="BS681" t="s">
        <v>357</v>
      </c>
      <c r="BT681" t="s">
        <v>357</v>
      </c>
      <c r="BU681">
        <v>2969</v>
      </c>
      <c r="BV681">
        <v>2834</v>
      </c>
      <c r="BW681">
        <v>2913</v>
      </c>
      <c r="BX681">
        <v>2882</v>
      </c>
      <c r="BY681">
        <v>2970</v>
      </c>
      <c r="BZ681">
        <v>2950</v>
      </c>
      <c r="CA681">
        <v>2972</v>
      </c>
      <c r="CB681">
        <v>2973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23420</v>
      </c>
      <c r="CL681">
        <v>23186</v>
      </c>
      <c r="CM681">
        <v>-5021</v>
      </c>
      <c r="CN681">
        <v>-5031</v>
      </c>
      <c r="CO681">
        <v>-5032</v>
      </c>
      <c r="CP681">
        <v>-5026</v>
      </c>
      <c r="CQ681">
        <v>-5033</v>
      </c>
      <c r="CR681">
        <v>-5015</v>
      </c>
      <c r="CS681">
        <v>-5025</v>
      </c>
      <c r="CT681">
        <v>-5021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-1491</v>
      </c>
      <c r="DD681">
        <v>-1420</v>
      </c>
      <c r="DE681">
        <v>-1462</v>
      </c>
      <c r="DF681">
        <v>-1448</v>
      </c>
      <c r="DG681">
        <v>-1492</v>
      </c>
      <c r="DH681">
        <v>-1479</v>
      </c>
      <c r="DI681">
        <v>-1496</v>
      </c>
      <c r="DJ681">
        <v>-1494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-11781</v>
      </c>
      <c r="DT681">
        <v>-11911</v>
      </c>
      <c r="DU681">
        <v>28.4</v>
      </c>
      <c r="DV681">
        <v>26.7</v>
      </c>
      <c r="DW681">
        <v>27.3</v>
      </c>
      <c r="DX681">
        <v>28</v>
      </c>
      <c r="DY681">
        <v>26.3</v>
      </c>
      <c r="DZ681">
        <v>28.4</v>
      </c>
      <c r="EA681">
        <v>28</v>
      </c>
      <c r="EB681">
        <v>28.4</v>
      </c>
      <c r="EC681">
        <v>-273.2</v>
      </c>
      <c r="ED681">
        <v>-273.2</v>
      </c>
      <c r="EE681">
        <v>-273.2</v>
      </c>
      <c r="EF681">
        <v>-273.2</v>
      </c>
      <c r="EG681">
        <v>-273.2</v>
      </c>
      <c r="EH681">
        <v>-273.2</v>
      </c>
      <c r="EI681">
        <v>-273.2</v>
      </c>
      <c r="EJ681">
        <v>-273.2</v>
      </c>
      <c r="EK681">
        <v>-273.2</v>
      </c>
      <c r="EL681">
        <v>-273.2</v>
      </c>
      <c r="EM681">
        <v>2968</v>
      </c>
      <c r="EN681">
        <v>2833</v>
      </c>
      <c r="EO681">
        <v>2912</v>
      </c>
      <c r="EP681">
        <v>2882</v>
      </c>
      <c r="EQ681">
        <v>2969</v>
      </c>
      <c r="ER681">
        <v>2950</v>
      </c>
      <c r="ES681">
        <v>2971</v>
      </c>
      <c r="ET681">
        <v>2973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-2461</v>
      </c>
      <c r="FD681">
        <v>-11810</v>
      </c>
      <c r="FE681">
        <v>0</v>
      </c>
      <c r="FF681">
        <v>0</v>
      </c>
      <c r="FG681">
        <v>-20</v>
      </c>
      <c r="FH681">
        <v>-2461</v>
      </c>
      <c r="FI681">
        <v>-11810</v>
      </c>
      <c r="FJ681">
        <v>0</v>
      </c>
      <c r="FK681">
        <v>0</v>
      </c>
      <c r="FL681">
        <v>0</v>
      </c>
      <c r="FM681">
        <v>0</v>
      </c>
      <c r="FN681">
        <v>28.3</v>
      </c>
      <c r="FO681">
        <v>22</v>
      </c>
      <c r="FP681">
        <v>750</v>
      </c>
      <c r="FQ681">
        <v>912</v>
      </c>
      <c r="FR681">
        <v>48</v>
      </c>
      <c r="FS681">
        <v>25</v>
      </c>
      <c r="FT681">
        <v>736</v>
      </c>
      <c r="FU681">
        <v>880</v>
      </c>
      <c r="FV681">
        <v>719</v>
      </c>
      <c r="FW681">
        <v>1000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43</v>
      </c>
      <c r="GG681">
        <v>63</v>
      </c>
      <c r="GH681">
        <v>-111</v>
      </c>
      <c r="GI681">
        <v>4</v>
      </c>
      <c r="GJ681">
        <v>39</v>
      </c>
      <c r="GK681">
        <v>44</v>
      </c>
      <c r="GL681">
        <v>42</v>
      </c>
      <c r="GM681">
        <v>23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10</v>
      </c>
      <c r="GW681" t="s">
        <v>359</v>
      </c>
      <c r="GX681">
        <v>10</v>
      </c>
      <c r="GY681">
        <v>11</v>
      </c>
      <c r="GZ681">
        <v>13</v>
      </c>
      <c r="HA681">
        <v>12</v>
      </c>
      <c r="HB681">
        <v>10</v>
      </c>
      <c r="HC681">
        <v>10</v>
      </c>
      <c r="HD681">
        <v>10</v>
      </c>
      <c r="HE681">
        <v>10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1765</v>
      </c>
      <c r="HO681">
        <v>161</v>
      </c>
      <c r="HP681">
        <v>33</v>
      </c>
      <c r="HQ681">
        <v>1927</v>
      </c>
      <c r="HR681">
        <v>1512</v>
      </c>
      <c r="HS681">
        <v>490</v>
      </c>
      <c r="HT681">
        <v>109</v>
      </c>
      <c r="HU681">
        <v>206</v>
      </c>
      <c r="HV681">
        <v>492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2462</v>
      </c>
      <c r="IF681">
        <v>11815</v>
      </c>
      <c r="IG681">
        <v>7</v>
      </c>
      <c r="IH681">
        <v>188</v>
      </c>
      <c r="II681">
        <v>8</v>
      </c>
      <c r="IJ681">
        <v>704</v>
      </c>
      <c r="IK681">
        <v>832</v>
      </c>
      <c r="IL681">
        <v>504</v>
      </c>
      <c r="IM681">
        <v>112</v>
      </c>
      <c r="IN681">
        <v>244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2753</v>
      </c>
      <c r="IY681">
        <v>2662</v>
      </c>
      <c r="IZ681">
        <v>2766</v>
      </c>
      <c r="JA681">
        <v>2780</v>
      </c>
      <c r="JB681">
        <v>2771</v>
      </c>
      <c r="JC681">
        <v>2723</v>
      </c>
      <c r="JD681">
        <v>2765</v>
      </c>
      <c r="JE681">
        <v>2710</v>
      </c>
      <c r="JF681">
        <v>4400</v>
      </c>
      <c r="JG681">
        <v>4400</v>
      </c>
      <c r="JH681">
        <v>4400</v>
      </c>
      <c r="JI681">
        <v>4400</v>
      </c>
      <c r="JJ681">
        <v>4400</v>
      </c>
      <c r="JK681">
        <v>4400</v>
      </c>
      <c r="JL681">
        <v>4400</v>
      </c>
      <c r="JM681">
        <v>4400</v>
      </c>
      <c r="JN681">
        <v>161</v>
      </c>
      <c r="JO681">
        <v>33</v>
      </c>
      <c r="JP681">
        <v>1927</v>
      </c>
      <c r="JQ681">
        <v>1512</v>
      </c>
      <c r="JR681">
        <v>490</v>
      </c>
      <c r="JS681">
        <v>109</v>
      </c>
      <c r="JT681">
        <v>206</v>
      </c>
      <c r="JU681">
        <v>18</v>
      </c>
      <c r="JV681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2465</v>
      </c>
      <c r="KE681">
        <v>7</v>
      </c>
      <c r="KF681">
        <v>10</v>
      </c>
      <c r="KG681">
        <v>18000</v>
      </c>
      <c r="KH681">
        <v>147</v>
      </c>
      <c r="KI681">
        <v>0</v>
      </c>
      <c r="KJ681">
        <v>663</v>
      </c>
      <c r="KK681">
        <v>791</v>
      </c>
      <c r="KL681">
        <v>463</v>
      </c>
      <c r="KM681">
        <v>70</v>
      </c>
      <c r="KN681">
        <v>203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 t="s">
        <v>365</v>
      </c>
      <c r="MF681">
        <v>0</v>
      </c>
      <c r="MG681">
        <v>0</v>
      </c>
      <c r="MH681">
        <v>0</v>
      </c>
      <c r="MI681">
        <v>0</v>
      </c>
      <c r="MJ681">
        <v>9167</v>
      </c>
      <c r="MK681" t="s">
        <v>361</v>
      </c>
    </row>
    <row r="682" spans="1:349" x14ac:dyDescent="0.25">
      <c r="A682">
        <v>683</v>
      </c>
      <c r="B682" s="1">
        <v>45833.43613425926</v>
      </c>
      <c r="C682">
        <v>7358.3779999999997</v>
      </c>
      <c r="D682" t="s">
        <v>348</v>
      </c>
      <c r="E682">
        <v>300</v>
      </c>
      <c r="F682">
        <v>10</v>
      </c>
      <c r="G682" t="s">
        <v>349</v>
      </c>
      <c r="H682">
        <v>0</v>
      </c>
      <c r="I682">
        <v>65535</v>
      </c>
      <c r="J682">
        <v>65535</v>
      </c>
      <c r="K682">
        <v>0</v>
      </c>
      <c r="L682">
        <v>28.3</v>
      </c>
      <c r="M682">
        <v>23295</v>
      </c>
      <c r="N682">
        <v>-5024</v>
      </c>
      <c r="O682">
        <v>-5024</v>
      </c>
      <c r="P682">
        <v>3</v>
      </c>
      <c r="Q682">
        <v>100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65535</v>
      </c>
      <c r="X682">
        <v>1980</v>
      </c>
      <c r="Y682">
        <v>27600</v>
      </c>
      <c r="Z682" t="s">
        <v>371</v>
      </c>
      <c r="AA682">
        <v>4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2469</v>
      </c>
      <c r="AI682">
        <v>-5024</v>
      </c>
      <c r="AJ682">
        <v>2898</v>
      </c>
      <c r="AK682">
        <v>2796</v>
      </c>
      <c r="AL682">
        <v>357</v>
      </c>
      <c r="AM682">
        <v>1608</v>
      </c>
      <c r="AN682">
        <v>19322</v>
      </c>
      <c r="AO682">
        <v>19322</v>
      </c>
      <c r="AP682">
        <v>15</v>
      </c>
      <c r="AQ682">
        <v>19</v>
      </c>
      <c r="AR682">
        <v>109</v>
      </c>
      <c r="AS682">
        <v>66</v>
      </c>
      <c r="AT682">
        <v>259</v>
      </c>
      <c r="AU682">
        <v>259</v>
      </c>
      <c r="AV682">
        <v>-11556</v>
      </c>
      <c r="AW682">
        <v>-5024</v>
      </c>
      <c r="AX682">
        <v>-5024</v>
      </c>
      <c r="AY682">
        <v>-5024</v>
      </c>
      <c r="AZ682">
        <v>-5024</v>
      </c>
      <c r="BA682">
        <v>-5024</v>
      </c>
      <c r="BB682">
        <v>112</v>
      </c>
      <c r="BC682">
        <v>100</v>
      </c>
      <c r="BD682" t="s">
        <v>348</v>
      </c>
      <c r="BE682" t="s">
        <v>357</v>
      </c>
      <c r="BF682" t="s">
        <v>352</v>
      </c>
      <c r="BG682" t="s">
        <v>355</v>
      </c>
      <c r="BH682" t="s">
        <v>383</v>
      </c>
      <c r="BI682" t="s">
        <v>372</v>
      </c>
      <c r="BJ682" t="s">
        <v>384</v>
      </c>
      <c r="BK682" t="s">
        <v>357</v>
      </c>
      <c r="BL682" t="s">
        <v>358</v>
      </c>
      <c r="BM682" t="s">
        <v>357</v>
      </c>
      <c r="BN682" t="s">
        <v>357</v>
      </c>
      <c r="BO682" t="s">
        <v>357</v>
      </c>
      <c r="BP682" t="s">
        <v>357</v>
      </c>
      <c r="BQ682" t="s">
        <v>357</v>
      </c>
      <c r="BR682" t="s">
        <v>357</v>
      </c>
      <c r="BS682" t="s">
        <v>357</v>
      </c>
      <c r="BT682" t="s">
        <v>357</v>
      </c>
      <c r="BU682">
        <v>2947</v>
      </c>
      <c r="BV682">
        <v>2791</v>
      </c>
      <c r="BW682">
        <v>2880</v>
      </c>
      <c r="BX682">
        <v>2844</v>
      </c>
      <c r="BY682">
        <v>2947</v>
      </c>
      <c r="BZ682">
        <v>2925</v>
      </c>
      <c r="CA682">
        <v>2950</v>
      </c>
      <c r="CB682">
        <v>2952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23191</v>
      </c>
      <c r="CL682">
        <v>22956</v>
      </c>
      <c r="CM682">
        <v>-5012</v>
      </c>
      <c r="CN682">
        <v>-5020</v>
      </c>
      <c r="CO682">
        <v>-5033</v>
      </c>
      <c r="CP682">
        <v>-5035</v>
      </c>
      <c r="CQ682">
        <v>-5028</v>
      </c>
      <c r="CR682">
        <v>-5020</v>
      </c>
      <c r="CS682">
        <v>-5029</v>
      </c>
      <c r="CT682">
        <v>-5032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-1481</v>
      </c>
      <c r="DD682">
        <v>-1401</v>
      </c>
      <c r="DE682">
        <v>-1446</v>
      </c>
      <c r="DF682">
        <v>-1429</v>
      </c>
      <c r="DG682">
        <v>-1480</v>
      </c>
      <c r="DH682">
        <v>-1469</v>
      </c>
      <c r="DI682">
        <v>-1483</v>
      </c>
      <c r="DJ682">
        <v>-1484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-11664</v>
      </c>
      <c r="DT682">
        <v>-11814</v>
      </c>
      <c r="DU682">
        <v>28.4</v>
      </c>
      <c r="DV682">
        <v>26.7</v>
      </c>
      <c r="DW682">
        <v>27.4</v>
      </c>
      <c r="DX682">
        <v>28.1</v>
      </c>
      <c r="DY682">
        <v>26.4</v>
      </c>
      <c r="DZ682">
        <v>28.5</v>
      </c>
      <c r="EA682">
        <v>28</v>
      </c>
      <c r="EB682">
        <v>28.5</v>
      </c>
      <c r="EC682">
        <v>-273.2</v>
      </c>
      <c r="ED682">
        <v>-273.2</v>
      </c>
      <c r="EE682">
        <v>-273.2</v>
      </c>
      <c r="EF682">
        <v>-273.2</v>
      </c>
      <c r="EG682">
        <v>-273.2</v>
      </c>
      <c r="EH682">
        <v>-273.2</v>
      </c>
      <c r="EI682">
        <v>-273.2</v>
      </c>
      <c r="EJ682">
        <v>-273.2</v>
      </c>
      <c r="EK682">
        <v>-273.2</v>
      </c>
      <c r="EL682">
        <v>-273.2</v>
      </c>
      <c r="EM682">
        <v>2946</v>
      </c>
      <c r="EN682">
        <v>2791</v>
      </c>
      <c r="EO682">
        <v>2879</v>
      </c>
      <c r="EP682">
        <v>2843</v>
      </c>
      <c r="EQ682">
        <v>2946</v>
      </c>
      <c r="ER682">
        <v>2925</v>
      </c>
      <c r="ES682">
        <v>2949</v>
      </c>
      <c r="ET682">
        <v>2951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-2475</v>
      </c>
      <c r="FD682">
        <v>-11877</v>
      </c>
      <c r="FE682">
        <v>0</v>
      </c>
      <c r="FF682">
        <v>0</v>
      </c>
      <c r="FG682">
        <v>-34</v>
      </c>
      <c r="FH682">
        <v>-2475</v>
      </c>
      <c r="FI682">
        <v>-11877</v>
      </c>
      <c r="FJ682">
        <v>0</v>
      </c>
      <c r="FK682">
        <v>0</v>
      </c>
      <c r="FL682">
        <v>0</v>
      </c>
      <c r="FM682">
        <v>0</v>
      </c>
      <c r="FN682">
        <v>28.3</v>
      </c>
      <c r="FO682">
        <v>22</v>
      </c>
      <c r="FP682">
        <v>750</v>
      </c>
      <c r="FQ682">
        <v>912</v>
      </c>
      <c r="FR682">
        <v>48</v>
      </c>
      <c r="FS682">
        <v>25</v>
      </c>
      <c r="FT682">
        <v>736</v>
      </c>
      <c r="FU682">
        <v>880</v>
      </c>
      <c r="FV682">
        <v>719</v>
      </c>
      <c r="FW682">
        <v>1000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43</v>
      </c>
      <c r="GG682">
        <v>63</v>
      </c>
      <c r="GH682">
        <v>-111</v>
      </c>
      <c r="GI682">
        <v>4</v>
      </c>
      <c r="GJ682">
        <v>39</v>
      </c>
      <c r="GK682">
        <v>44</v>
      </c>
      <c r="GL682">
        <v>42</v>
      </c>
      <c r="GM682">
        <v>23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10</v>
      </c>
      <c r="GW682" t="s">
        <v>359</v>
      </c>
      <c r="GX682">
        <v>10</v>
      </c>
      <c r="GY682">
        <v>11</v>
      </c>
      <c r="GZ682">
        <v>13</v>
      </c>
      <c r="HA682">
        <v>12</v>
      </c>
      <c r="HB682">
        <v>10</v>
      </c>
      <c r="HC682">
        <v>10</v>
      </c>
      <c r="HD682">
        <v>10</v>
      </c>
      <c r="HE682">
        <v>10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1775</v>
      </c>
      <c r="HO682">
        <v>161</v>
      </c>
      <c r="HP682">
        <v>33</v>
      </c>
      <c r="HQ682">
        <v>1927</v>
      </c>
      <c r="HR682">
        <v>1512</v>
      </c>
      <c r="HS682">
        <v>490</v>
      </c>
      <c r="HT682">
        <v>109</v>
      </c>
      <c r="HU682">
        <v>206</v>
      </c>
      <c r="HV682">
        <v>492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2476</v>
      </c>
      <c r="IF682">
        <v>11882</v>
      </c>
      <c r="IG682">
        <v>7</v>
      </c>
      <c r="IH682">
        <v>188</v>
      </c>
      <c r="II682">
        <v>8</v>
      </c>
      <c r="IJ682">
        <v>704</v>
      </c>
      <c r="IK682">
        <v>832</v>
      </c>
      <c r="IL682">
        <v>504</v>
      </c>
      <c r="IM682">
        <v>112</v>
      </c>
      <c r="IN682">
        <v>244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2753</v>
      </c>
      <c r="IY682">
        <v>2662</v>
      </c>
      <c r="IZ682">
        <v>2766</v>
      </c>
      <c r="JA682">
        <v>2780</v>
      </c>
      <c r="JB682">
        <v>2771</v>
      </c>
      <c r="JC682">
        <v>2723</v>
      </c>
      <c r="JD682">
        <v>2765</v>
      </c>
      <c r="JE682">
        <v>2710</v>
      </c>
      <c r="JF682">
        <v>4400</v>
      </c>
      <c r="JG682">
        <v>4400</v>
      </c>
      <c r="JH682">
        <v>4400</v>
      </c>
      <c r="JI682">
        <v>4400</v>
      </c>
      <c r="JJ682">
        <v>4400</v>
      </c>
      <c r="JK682">
        <v>4400</v>
      </c>
      <c r="JL682">
        <v>4400</v>
      </c>
      <c r="JM682">
        <v>4400</v>
      </c>
      <c r="JN682">
        <v>161</v>
      </c>
      <c r="JO682">
        <v>33</v>
      </c>
      <c r="JP682">
        <v>1927</v>
      </c>
      <c r="JQ682">
        <v>1512</v>
      </c>
      <c r="JR682">
        <v>490</v>
      </c>
      <c r="JS682">
        <v>109</v>
      </c>
      <c r="JT682">
        <v>206</v>
      </c>
      <c r="JU682">
        <v>18</v>
      </c>
      <c r="JV682">
        <v>0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2479</v>
      </c>
      <c r="KE682">
        <v>7</v>
      </c>
      <c r="KF682">
        <v>10</v>
      </c>
      <c r="KG682">
        <v>18000</v>
      </c>
      <c r="KH682">
        <v>147</v>
      </c>
      <c r="KI682">
        <v>0</v>
      </c>
      <c r="KJ682">
        <v>663</v>
      </c>
      <c r="KK682">
        <v>791</v>
      </c>
      <c r="KL682">
        <v>463</v>
      </c>
      <c r="KM682">
        <v>70</v>
      </c>
      <c r="KN682">
        <v>203</v>
      </c>
      <c r="KO682">
        <v>0</v>
      </c>
      <c r="KP682">
        <v>0</v>
      </c>
      <c r="KQ682">
        <v>0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0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 t="s">
        <v>365</v>
      </c>
      <c r="MF682">
        <v>0</v>
      </c>
      <c r="MG682">
        <v>0</v>
      </c>
      <c r="MH682">
        <v>0</v>
      </c>
      <c r="MI682">
        <v>0</v>
      </c>
      <c r="MJ682">
        <v>9528</v>
      </c>
      <c r="MK682" t="s">
        <v>361</v>
      </c>
    </row>
    <row r="683" spans="1:349" x14ac:dyDescent="0.25">
      <c r="A683">
        <v>684</v>
      </c>
      <c r="B683" s="1">
        <v>45833.436249999999</v>
      </c>
      <c r="C683">
        <v>7368.4250000000002</v>
      </c>
      <c r="D683" t="s">
        <v>348</v>
      </c>
      <c r="E683">
        <v>300</v>
      </c>
      <c r="F683">
        <v>10</v>
      </c>
      <c r="G683" t="s">
        <v>349</v>
      </c>
      <c r="H683">
        <v>0</v>
      </c>
      <c r="I683">
        <v>65535</v>
      </c>
      <c r="J683">
        <v>65535</v>
      </c>
      <c r="K683">
        <v>0</v>
      </c>
      <c r="L683">
        <v>28.4</v>
      </c>
      <c r="M683">
        <v>23020</v>
      </c>
      <c r="N683">
        <v>-5024</v>
      </c>
      <c r="O683">
        <v>-5024</v>
      </c>
      <c r="P683">
        <v>3</v>
      </c>
      <c r="Q683">
        <v>100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65535</v>
      </c>
      <c r="X683">
        <v>1980</v>
      </c>
      <c r="Y683">
        <v>27600</v>
      </c>
      <c r="Z683" t="s">
        <v>371</v>
      </c>
      <c r="AA683">
        <v>4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2483</v>
      </c>
      <c r="AI683">
        <v>-5024</v>
      </c>
      <c r="AJ683">
        <v>2888</v>
      </c>
      <c r="AK683">
        <v>2766</v>
      </c>
      <c r="AL683">
        <v>357</v>
      </c>
      <c r="AM683">
        <v>1149</v>
      </c>
      <c r="AN683">
        <v>18763</v>
      </c>
      <c r="AO683">
        <v>18763</v>
      </c>
      <c r="AP683">
        <v>15</v>
      </c>
      <c r="AQ683">
        <v>19</v>
      </c>
      <c r="AR683">
        <v>109</v>
      </c>
      <c r="AS683">
        <v>85</v>
      </c>
      <c r="AT683">
        <v>280</v>
      </c>
      <c r="AU683">
        <v>280</v>
      </c>
      <c r="AV683">
        <v>-10890</v>
      </c>
      <c r="AW683">
        <v>-5024</v>
      </c>
      <c r="AX683">
        <v>-5024</v>
      </c>
      <c r="AY683">
        <v>-5024</v>
      </c>
      <c r="AZ683">
        <v>-5024</v>
      </c>
      <c r="BA683">
        <v>-5024</v>
      </c>
      <c r="BB683">
        <v>112</v>
      </c>
      <c r="BC683">
        <v>100</v>
      </c>
      <c r="BD683" t="s">
        <v>348</v>
      </c>
      <c r="BE683" t="s">
        <v>357</v>
      </c>
      <c r="BF683" t="s">
        <v>352</v>
      </c>
      <c r="BG683" t="s">
        <v>355</v>
      </c>
      <c r="BH683" t="s">
        <v>383</v>
      </c>
      <c r="BI683" t="s">
        <v>372</v>
      </c>
      <c r="BJ683" t="s">
        <v>384</v>
      </c>
      <c r="BK683" t="s">
        <v>357</v>
      </c>
      <c r="BL683" t="s">
        <v>358</v>
      </c>
      <c r="BM683" t="s">
        <v>357</v>
      </c>
      <c r="BN683" t="s">
        <v>357</v>
      </c>
      <c r="BO683" t="s">
        <v>357</v>
      </c>
      <c r="BP683" t="s">
        <v>357</v>
      </c>
      <c r="BQ683" t="s">
        <v>357</v>
      </c>
      <c r="BR683" t="s">
        <v>357</v>
      </c>
      <c r="BS683" t="s">
        <v>357</v>
      </c>
      <c r="BT683" t="s">
        <v>357</v>
      </c>
      <c r="BU683">
        <v>2919</v>
      </c>
      <c r="BV683">
        <v>2735</v>
      </c>
      <c r="BW683">
        <v>2838</v>
      </c>
      <c r="BX683">
        <v>2793</v>
      </c>
      <c r="BY683">
        <v>2918</v>
      </c>
      <c r="BZ683">
        <v>2893</v>
      </c>
      <c r="CA683">
        <v>2922</v>
      </c>
      <c r="CB683">
        <v>2925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22872</v>
      </c>
      <c r="CL683">
        <v>22643</v>
      </c>
      <c r="CM683">
        <v>-5022</v>
      </c>
      <c r="CN683">
        <v>-5031</v>
      </c>
      <c r="CO683">
        <v>-5030</v>
      </c>
      <c r="CP683">
        <v>-5025</v>
      </c>
      <c r="CQ683">
        <v>-5028</v>
      </c>
      <c r="CR683">
        <v>-5025</v>
      </c>
      <c r="CS683">
        <v>-5031</v>
      </c>
      <c r="CT683">
        <v>-5015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-1468</v>
      </c>
      <c r="DD683">
        <v>-1373</v>
      </c>
      <c r="DE683">
        <v>-1426</v>
      </c>
      <c r="DF683">
        <v>-1404</v>
      </c>
      <c r="DG683">
        <v>-1465</v>
      </c>
      <c r="DH683">
        <v>-1455</v>
      </c>
      <c r="DI683">
        <v>-1469</v>
      </c>
      <c r="DJ683">
        <v>-1469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-11506</v>
      </c>
      <c r="DT683">
        <v>-11687</v>
      </c>
      <c r="DU683">
        <v>28.5</v>
      </c>
      <c r="DV683">
        <v>26.8</v>
      </c>
      <c r="DW683">
        <v>27.5</v>
      </c>
      <c r="DX683">
        <v>28.1</v>
      </c>
      <c r="DY683">
        <v>26.4</v>
      </c>
      <c r="DZ683">
        <v>28.4</v>
      </c>
      <c r="EA683">
        <v>28.1</v>
      </c>
      <c r="EB683">
        <v>28.4</v>
      </c>
      <c r="EC683">
        <v>-273.2</v>
      </c>
      <c r="ED683">
        <v>-273.2</v>
      </c>
      <c r="EE683">
        <v>-273.2</v>
      </c>
      <c r="EF683">
        <v>-273.2</v>
      </c>
      <c r="EG683">
        <v>-273.2</v>
      </c>
      <c r="EH683">
        <v>-273.2</v>
      </c>
      <c r="EI683">
        <v>-273.2</v>
      </c>
      <c r="EJ683">
        <v>-273.2</v>
      </c>
      <c r="EK683">
        <v>-273.2</v>
      </c>
      <c r="EL683">
        <v>-273.2</v>
      </c>
      <c r="EM683">
        <v>2918</v>
      </c>
      <c r="EN683">
        <v>2734</v>
      </c>
      <c r="EO683">
        <v>2837</v>
      </c>
      <c r="EP683">
        <v>2791</v>
      </c>
      <c r="EQ683">
        <v>2916</v>
      </c>
      <c r="ER683">
        <v>2892</v>
      </c>
      <c r="ES683">
        <v>2922</v>
      </c>
      <c r="ET683">
        <v>2924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-2489</v>
      </c>
      <c r="FD683">
        <v>-11945</v>
      </c>
      <c r="FE683">
        <v>0</v>
      </c>
      <c r="FF683">
        <v>0</v>
      </c>
      <c r="FG683">
        <v>-48</v>
      </c>
      <c r="FH683">
        <v>-2489</v>
      </c>
      <c r="FI683">
        <v>-11945</v>
      </c>
      <c r="FJ683">
        <v>0</v>
      </c>
      <c r="FK683">
        <v>0</v>
      </c>
      <c r="FL683">
        <v>0</v>
      </c>
      <c r="FM683">
        <v>0</v>
      </c>
      <c r="FN683">
        <v>28.3</v>
      </c>
      <c r="FO683">
        <v>22</v>
      </c>
      <c r="FP683">
        <v>750</v>
      </c>
      <c r="FQ683">
        <v>912</v>
      </c>
      <c r="FR683">
        <v>48</v>
      </c>
      <c r="FS683">
        <v>25</v>
      </c>
      <c r="FT683">
        <v>736</v>
      </c>
      <c r="FU683">
        <v>880</v>
      </c>
      <c r="FV683">
        <v>719</v>
      </c>
      <c r="FW683">
        <v>1000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43</v>
      </c>
      <c r="GG683">
        <v>63</v>
      </c>
      <c r="GH683">
        <v>-111</v>
      </c>
      <c r="GI683">
        <v>4</v>
      </c>
      <c r="GJ683">
        <v>39</v>
      </c>
      <c r="GK683">
        <v>44</v>
      </c>
      <c r="GL683">
        <v>42</v>
      </c>
      <c r="GM683">
        <v>23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10</v>
      </c>
      <c r="GW683" t="s">
        <v>359</v>
      </c>
      <c r="GX683">
        <v>10</v>
      </c>
      <c r="GY683">
        <v>11</v>
      </c>
      <c r="GZ683">
        <v>13</v>
      </c>
      <c r="HA683">
        <v>12</v>
      </c>
      <c r="HB683">
        <v>10</v>
      </c>
      <c r="HC683">
        <v>10</v>
      </c>
      <c r="HD683">
        <v>10</v>
      </c>
      <c r="HE683">
        <v>10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1786</v>
      </c>
      <c r="HO683">
        <v>161</v>
      </c>
      <c r="HP683">
        <v>33</v>
      </c>
      <c r="HQ683">
        <v>1927</v>
      </c>
      <c r="HR683">
        <v>1512</v>
      </c>
      <c r="HS683">
        <v>490</v>
      </c>
      <c r="HT683">
        <v>109</v>
      </c>
      <c r="HU683">
        <v>206</v>
      </c>
      <c r="HV683">
        <v>492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2492</v>
      </c>
      <c r="IF683">
        <v>11959</v>
      </c>
      <c r="IG683">
        <v>7</v>
      </c>
      <c r="IH683">
        <v>188</v>
      </c>
      <c r="II683">
        <v>8</v>
      </c>
      <c r="IJ683">
        <v>704</v>
      </c>
      <c r="IK683">
        <v>832</v>
      </c>
      <c r="IL683">
        <v>504</v>
      </c>
      <c r="IM683">
        <v>112</v>
      </c>
      <c r="IN683">
        <v>244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2753</v>
      </c>
      <c r="IY683">
        <v>2662</v>
      </c>
      <c r="IZ683">
        <v>2766</v>
      </c>
      <c r="JA683">
        <v>2780</v>
      </c>
      <c r="JB683">
        <v>2771</v>
      </c>
      <c r="JC683">
        <v>2723</v>
      </c>
      <c r="JD683">
        <v>2765</v>
      </c>
      <c r="JE683">
        <v>2710</v>
      </c>
      <c r="JF683">
        <v>4400</v>
      </c>
      <c r="JG683">
        <v>4400</v>
      </c>
      <c r="JH683">
        <v>4400</v>
      </c>
      <c r="JI683">
        <v>4400</v>
      </c>
      <c r="JJ683">
        <v>4400</v>
      </c>
      <c r="JK683">
        <v>4400</v>
      </c>
      <c r="JL683">
        <v>4400</v>
      </c>
      <c r="JM683">
        <v>4400</v>
      </c>
      <c r="JN683">
        <v>161</v>
      </c>
      <c r="JO683">
        <v>33</v>
      </c>
      <c r="JP683">
        <v>1927</v>
      </c>
      <c r="JQ683">
        <v>1512</v>
      </c>
      <c r="JR683">
        <v>490</v>
      </c>
      <c r="JS683">
        <v>109</v>
      </c>
      <c r="JT683">
        <v>206</v>
      </c>
      <c r="JU683">
        <v>18</v>
      </c>
      <c r="JV683">
        <v>0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2494</v>
      </c>
      <c r="KE683">
        <v>7</v>
      </c>
      <c r="KF683">
        <v>10</v>
      </c>
      <c r="KG683">
        <v>18000</v>
      </c>
      <c r="KH683">
        <v>147</v>
      </c>
      <c r="KI683">
        <v>0</v>
      </c>
      <c r="KJ683">
        <v>663</v>
      </c>
      <c r="KK683">
        <v>791</v>
      </c>
      <c r="KL683">
        <v>463</v>
      </c>
      <c r="KM683">
        <v>70</v>
      </c>
      <c r="KN683">
        <v>203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 t="s">
        <v>365</v>
      </c>
      <c r="MF683">
        <v>0</v>
      </c>
      <c r="MG683">
        <v>0</v>
      </c>
      <c r="MH683">
        <v>0</v>
      </c>
      <c r="MI683">
        <v>0</v>
      </c>
      <c r="MJ683">
        <v>10570</v>
      </c>
      <c r="MK683" t="s">
        <v>361</v>
      </c>
    </row>
    <row r="684" spans="1:349" x14ac:dyDescent="0.25">
      <c r="A684">
        <v>685</v>
      </c>
      <c r="B684" s="1">
        <v>45833.436377314814</v>
      </c>
      <c r="C684">
        <v>7379.6580000000004</v>
      </c>
      <c r="D684" t="s">
        <v>348</v>
      </c>
      <c r="E684">
        <v>300</v>
      </c>
      <c r="F684">
        <v>10</v>
      </c>
      <c r="G684" t="s">
        <v>349</v>
      </c>
      <c r="H684">
        <v>0</v>
      </c>
      <c r="I684">
        <v>65535</v>
      </c>
      <c r="J684">
        <v>65535</v>
      </c>
      <c r="K684">
        <v>0</v>
      </c>
      <c r="L684">
        <v>28.5</v>
      </c>
      <c r="M684">
        <v>22652</v>
      </c>
      <c r="N684">
        <v>-5024</v>
      </c>
      <c r="O684">
        <v>-5024</v>
      </c>
      <c r="P684">
        <v>3</v>
      </c>
      <c r="Q684">
        <v>100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65535</v>
      </c>
      <c r="X684">
        <v>1980</v>
      </c>
      <c r="Y684">
        <v>27600</v>
      </c>
      <c r="Z684" t="s">
        <v>371</v>
      </c>
      <c r="AA684">
        <v>4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2499</v>
      </c>
      <c r="AI684">
        <v>-5024</v>
      </c>
      <c r="AJ684">
        <v>2877</v>
      </c>
      <c r="AK684">
        <v>2728</v>
      </c>
      <c r="AL684">
        <v>361</v>
      </c>
      <c r="AM684">
        <v>585</v>
      </c>
      <c r="AN684">
        <v>18070</v>
      </c>
      <c r="AO684">
        <v>18070</v>
      </c>
      <c r="AP684">
        <v>16</v>
      </c>
      <c r="AQ684">
        <v>20</v>
      </c>
      <c r="AR684">
        <v>109</v>
      </c>
      <c r="AS684">
        <v>108</v>
      </c>
      <c r="AT684">
        <v>306</v>
      </c>
      <c r="AU684">
        <v>306</v>
      </c>
      <c r="AV684">
        <v>-9836</v>
      </c>
      <c r="AW684">
        <v>-5024</v>
      </c>
      <c r="AX684">
        <v>-5024</v>
      </c>
      <c r="AY684">
        <v>-5024</v>
      </c>
      <c r="AZ684">
        <v>-5024</v>
      </c>
      <c r="BA684">
        <v>-5024</v>
      </c>
      <c r="BB684">
        <v>112</v>
      </c>
      <c r="BC684">
        <v>100</v>
      </c>
      <c r="BD684" t="s">
        <v>348</v>
      </c>
      <c r="BE684" t="s">
        <v>357</v>
      </c>
      <c r="BF684" t="s">
        <v>352</v>
      </c>
      <c r="BG684" t="s">
        <v>355</v>
      </c>
      <c r="BH684" t="s">
        <v>383</v>
      </c>
      <c r="BI684" t="s">
        <v>372</v>
      </c>
      <c r="BJ684" t="s">
        <v>384</v>
      </c>
      <c r="BK684" t="s">
        <v>357</v>
      </c>
      <c r="BL684" t="s">
        <v>358</v>
      </c>
      <c r="BM684" t="s">
        <v>357</v>
      </c>
      <c r="BN684" t="s">
        <v>357</v>
      </c>
      <c r="BO684" t="s">
        <v>357</v>
      </c>
      <c r="BP684" t="s">
        <v>357</v>
      </c>
      <c r="BQ684" t="s">
        <v>357</v>
      </c>
      <c r="BR684" t="s">
        <v>357</v>
      </c>
      <c r="BS684" t="s">
        <v>357</v>
      </c>
      <c r="BT684" t="s">
        <v>357</v>
      </c>
      <c r="BU684">
        <v>2882</v>
      </c>
      <c r="BV684">
        <v>2649</v>
      </c>
      <c r="BW684">
        <v>2781</v>
      </c>
      <c r="BX684">
        <v>2719</v>
      </c>
      <c r="BY684">
        <v>2878</v>
      </c>
      <c r="BZ684">
        <v>2851</v>
      </c>
      <c r="CA684">
        <v>2886</v>
      </c>
      <c r="CB684">
        <v>2888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22455</v>
      </c>
      <c r="CL684">
        <v>22230</v>
      </c>
      <c r="CM684">
        <v>-5022</v>
      </c>
      <c r="CN684">
        <v>-5029</v>
      </c>
      <c r="CO684">
        <v>-5019</v>
      </c>
      <c r="CP684">
        <v>-5026</v>
      </c>
      <c r="CQ684">
        <v>-5015</v>
      </c>
      <c r="CR684">
        <v>-5027</v>
      </c>
      <c r="CS684">
        <v>-5033</v>
      </c>
      <c r="CT684">
        <v>-5020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-1449</v>
      </c>
      <c r="DD684">
        <v>-1330</v>
      </c>
      <c r="DE684">
        <v>-1399</v>
      </c>
      <c r="DF684">
        <v>-1367</v>
      </c>
      <c r="DG684">
        <v>-1446</v>
      </c>
      <c r="DH684">
        <v>-1435</v>
      </c>
      <c r="DI684">
        <v>-1450</v>
      </c>
      <c r="DJ684">
        <v>-1451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-11297</v>
      </c>
      <c r="DT684">
        <v>-11517</v>
      </c>
      <c r="DU684">
        <v>28.5</v>
      </c>
      <c r="DV684">
        <v>26.9</v>
      </c>
      <c r="DW684">
        <v>27.5</v>
      </c>
      <c r="DX684">
        <v>28.2</v>
      </c>
      <c r="DY684">
        <v>26.5</v>
      </c>
      <c r="DZ684">
        <v>28.5</v>
      </c>
      <c r="EA684">
        <v>28.2</v>
      </c>
      <c r="EB684">
        <v>28.5</v>
      </c>
      <c r="EC684">
        <v>-273.2</v>
      </c>
      <c r="ED684">
        <v>-273.2</v>
      </c>
      <c r="EE684">
        <v>-273.2</v>
      </c>
      <c r="EF684">
        <v>-273.2</v>
      </c>
      <c r="EG684">
        <v>-273.2</v>
      </c>
      <c r="EH684">
        <v>-273.2</v>
      </c>
      <c r="EI684">
        <v>-273.2</v>
      </c>
      <c r="EJ684">
        <v>-273.2</v>
      </c>
      <c r="EK684">
        <v>-273.2</v>
      </c>
      <c r="EL684">
        <v>-273.2</v>
      </c>
      <c r="EM684">
        <v>2881</v>
      </c>
      <c r="EN684">
        <v>2646</v>
      </c>
      <c r="EO684">
        <v>2779</v>
      </c>
      <c r="EP684">
        <v>2717</v>
      </c>
      <c r="EQ684">
        <v>2877</v>
      </c>
      <c r="ER684">
        <v>2850</v>
      </c>
      <c r="ES684">
        <v>2885</v>
      </c>
      <c r="ET684">
        <v>2887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-2506</v>
      </c>
      <c r="FD684">
        <v>-12026</v>
      </c>
      <c r="FE684">
        <v>0</v>
      </c>
      <c r="FF684">
        <v>0</v>
      </c>
      <c r="FG684">
        <v>-65</v>
      </c>
      <c r="FH684">
        <v>-2506</v>
      </c>
      <c r="FI684">
        <v>-12026</v>
      </c>
      <c r="FJ684">
        <v>0</v>
      </c>
      <c r="FK684">
        <v>0</v>
      </c>
      <c r="FL684">
        <v>0</v>
      </c>
      <c r="FM684">
        <v>0</v>
      </c>
      <c r="FN684">
        <v>28.5</v>
      </c>
      <c r="FO684">
        <v>22</v>
      </c>
      <c r="FP684">
        <v>931</v>
      </c>
      <c r="FQ684">
        <v>1096</v>
      </c>
      <c r="FR684">
        <v>48</v>
      </c>
      <c r="FS684">
        <v>25</v>
      </c>
      <c r="FT684">
        <v>839</v>
      </c>
      <c r="FU684">
        <v>1094</v>
      </c>
      <c r="FV684">
        <v>883</v>
      </c>
      <c r="FW684">
        <v>1000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55</v>
      </c>
      <c r="GG684">
        <v>81</v>
      </c>
      <c r="GH684">
        <v>-87</v>
      </c>
      <c r="GI684">
        <v>-33</v>
      </c>
      <c r="GJ684">
        <v>47</v>
      </c>
      <c r="GK684">
        <v>59</v>
      </c>
      <c r="GL684">
        <v>54</v>
      </c>
      <c r="GM684">
        <v>30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10</v>
      </c>
      <c r="GW684" t="s">
        <v>359</v>
      </c>
      <c r="GX684">
        <v>10</v>
      </c>
      <c r="GY684">
        <v>11</v>
      </c>
      <c r="GZ684">
        <v>13</v>
      </c>
      <c r="HA684">
        <v>12</v>
      </c>
      <c r="HB684">
        <v>10</v>
      </c>
      <c r="HC684">
        <v>10</v>
      </c>
      <c r="HD684">
        <v>10</v>
      </c>
      <c r="HE684">
        <v>10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1798</v>
      </c>
      <c r="HO684">
        <v>161</v>
      </c>
      <c r="HP684">
        <v>33</v>
      </c>
      <c r="HQ684">
        <v>1927</v>
      </c>
      <c r="HR684">
        <v>1512</v>
      </c>
      <c r="HS684">
        <v>490</v>
      </c>
      <c r="HT684">
        <v>109</v>
      </c>
      <c r="HU684">
        <v>206</v>
      </c>
      <c r="HV684">
        <v>510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2508</v>
      </c>
      <c r="IF684">
        <v>12036</v>
      </c>
      <c r="IG684">
        <v>8</v>
      </c>
      <c r="IH684">
        <v>188</v>
      </c>
      <c r="II684">
        <v>8</v>
      </c>
      <c r="IJ684">
        <v>704</v>
      </c>
      <c r="IK684">
        <v>832</v>
      </c>
      <c r="IL684">
        <v>504</v>
      </c>
      <c r="IM684">
        <v>112</v>
      </c>
      <c r="IN684">
        <v>244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2753</v>
      </c>
      <c r="IY684">
        <v>2662</v>
      </c>
      <c r="IZ684">
        <v>2766</v>
      </c>
      <c r="JA684">
        <v>2780</v>
      </c>
      <c r="JB684">
        <v>2771</v>
      </c>
      <c r="JC684">
        <v>2723</v>
      </c>
      <c r="JD684">
        <v>2765</v>
      </c>
      <c r="JE684">
        <v>2710</v>
      </c>
      <c r="JF684">
        <v>4400</v>
      </c>
      <c r="JG684">
        <v>4400</v>
      </c>
      <c r="JH684">
        <v>4400</v>
      </c>
      <c r="JI684">
        <v>4400</v>
      </c>
      <c r="JJ684">
        <v>4400</v>
      </c>
      <c r="JK684">
        <v>4400</v>
      </c>
      <c r="JL684">
        <v>4400</v>
      </c>
      <c r="JM684">
        <v>4400</v>
      </c>
      <c r="JN684">
        <v>161</v>
      </c>
      <c r="JO684">
        <v>33</v>
      </c>
      <c r="JP684">
        <v>1927</v>
      </c>
      <c r="JQ684">
        <v>1512</v>
      </c>
      <c r="JR684">
        <v>490</v>
      </c>
      <c r="JS684">
        <v>109</v>
      </c>
      <c r="JT684">
        <v>206</v>
      </c>
      <c r="JU684">
        <v>18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2511</v>
      </c>
      <c r="KE684">
        <v>8</v>
      </c>
      <c r="KF684">
        <v>10</v>
      </c>
      <c r="KG684">
        <v>18000</v>
      </c>
      <c r="KH684">
        <v>147</v>
      </c>
      <c r="KI684">
        <v>0</v>
      </c>
      <c r="KJ684">
        <v>663</v>
      </c>
      <c r="KK684">
        <v>791</v>
      </c>
      <c r="KL684">
        <v>463</v>
      </c>
      <c r="KM684">
        <v>70</v>
      </c>
      <c r="KN684">
        <v>203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0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 t="s">
        <v>365</v>
      </c>
      <c r="MF684">
        <v>0</v>
      </c>
      <c r="MG684">
        <v>0</v>
      </c>
      <c r="MH684">
        <v>0</v>
      </c>
      <c r="MI684">
        <v>0</v>
      </c>
      <c r="MJ684">
        <v>10992</v>
      </c>
      <c r="MK684" t="s">
        <v>361</v>
      </c>
    </row>
    <row r="685" spans="1:349" x14ac:dyDescent="0.25">
      <c r="A685">
        <v>686</v>
      </c>
      <c r="B685" s="1">
        <v>45833.436516203707</v>
      </c>
      <c r="C685">
        <v>7391.4319999999998</v>
      </c>
      <c r="D685" t="s">
        <v>348</v>
      </c>
      <c r="E685">
        <v>300</v>
      </c>
      <c r="F685">
        <v>10</v>
      </c>
      <c r="G685" t="s">
        <v>349</v>
      </c>
      <c r="H685">
        <v>0</v>
      </c>
      <c r="I685">
        <v>65535</v>
      </c>
      <c r="J685">
        <v>65535</v>
      </c>
      <c r="K685">
        <v>0</v>
      </c>
      <c r="L685">
        <v>28.5</v>
      </c>
      <c r="M685">
        <v>22135</v>
      </c>
      <c r="N685">
        <v>-5024</v>
      </c>
      <c r="O685">
        <v>-5024</v>
      </c>
      <c r="P685">
        <v>3</v>
      </c>
      <c r="Q685">
        <v>100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65535</v>
      </c>
      <c r="X685">
        <v>1980</v>
      </c>
      <c r="Y685">
        <v>27600</v>
      </c>
      <c r="Z685" t="s">
        <v>371</v>
      </c>
      <c r="AA685">
        <v>4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2515</v>
      </c>
      <c r="AI685">
        <v>-5024</v>
      </c>
      <c r="AJ685">
        <v>2871</v>
      </c>
      <c r="AK685">
        <v>2686</v>
      </c>
      <c r="AL685">
        <v>361</v>
      </c>
      <c r="AM685">
        <v>88</v>
      </c>
      <c r="AN685">
        <v>17427</v>
      </c>
      <c r="AO685">
        <v>17427</v>
      </c>
      <c r="AP685">
        <v>16</v>
      </c>
      <c r="AQ685">
        <v>22</v>
      </c>
      <c r="AR685">
        <v>109</v>
      </c>
      <c r="AS685">
        <v>131</v>
      </c>
      <c r="AT685">
        <v>332</v>
      </c>
      <c r="AU685">
        <v>332</v>
      </c>
      <c r="AV685">
        <v>-9273</v>
      </c>
      <c r="AW685">
        <v>-5024</v>
      </c>
      <c r="AX685">
        <v>-5024</v>
      </c>
      <c r="AY685">
        <v>-5024</v>
      </c>
      <c r="AZ685">
        <v>-5024</v>
      </c>
      <c r="BA685">
        <v>-5024</v>
      </c>
      <c r="BB685">
        <v>112</v>
      </c>
      <c r="BC685">
        <v>100</v>
      </c>
      <c r="BD685" t="s">
        <v>348</v>
      </c>
      <c r="BE685" t="s">
        <v>357</v>
      </c>
      <c r="BF685" t="s">
        <v>352</v>
      </c>
      <c r="BG685" t="s">
        <v>355</v>
      </c>
      <c r="BH685" t="s">
        <v>383</v>
      </c>
      <c r="BI685" t="s">
        <v>372</v>
      </c>
      <c r="BJ685" t="s">
        <v>384</v>
      </c>
      <c r="BK685" t="s">
        <v>357</v>
      </c>
      <c r="BL685" t="s">
        <v>358</v>
      </c>
      <c r="BM685" t="s">
        <v>357</v>
      </c>
      <c r="BN685" t="s">
        <v>357</v>
      </c>
      <c r="BO685" t="s">
        <v>357</v>
      </c>
      <c r="BP685" t="s">
        <v>357</v>
      </c>
      <c r="BQ685" t="s">
        <v>357</v>
      </c>
      <c r="BR685" t="s">
        <v>357</v>
      </c>
      <c r="BS685" t="s">
        <v>357</v>
      </c>
      <c r="BT685" t="s">
        <v>357</v>
      </c>
      <c r="BU685">
        <v>2837</v>
      </c>
      <c r="BV685">
        <v>2509</v>
      </c>
      <c r="BW685">
        <v>2705</v>
      </c>
      <c r="BX685">
        <v>2607</v>
      </c>
      <c r="BY685">
        <v>2830</v>
      </c>
      <c r="BZ685">
        <v>2799</v>
      </c>
      <c r="CA685">
        <v>2841</v>
      </c>
      <c r="CB685">
        <v>2844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21881</v>
      </c>
      <c r="CL685">
        <v>21657</v>
      </c>
      <c r="CM685">
        <v>-5032</v>
      </c>
      <c r="CN685">
        <v>-5037</v>
      </c>
      <c r="CO685">
        <v>-5029</v>
      </c>
      <c r="CP685">
        <v>-5028</v>
      </c>
      <c r="CQ685">
        <v>-5028</v>
      </c>
      <c r="CR685">
        <v>-5024</v>
      </c>
      <c r="CS685">
        <v>-5037</v>
      </c>
      <c r="CT685">
        <v>-5027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-1425</v>
      </c>
      <c r="DD685">
        <v>-1261</v>
      </c>
      <c r="DE685">
        <v>-1361</v>
      </c>
      <c r="DF685">
        <v>-1312</v>
      </c>
      <c r="DG685">
        <v>-1422</v>
      </c>
      <c r="DH685">
        <v>-1405</v>
      </c>
      <c r="DI685">
        <v>-1428</v>
      </c>
      <c r="DJ685">
        <v>-1428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-11002</v>
      </c>
      <c r="DT685">
        <v>-11318</v>
      </c>
      <c r="DU685">
        <v>28.6</v>
      </c>
      <c r="DV685">
        <v>26.9</v>
      </c>
      <c r="DW685">
        <v>27.6</v>
      </c>
      <c r="DX685">
        <v>28.3</v>
      </c>
      <c r="DY685">
        <v>26.6</v>
      </c>
      <c r="DZ685">
        <v>28.6</v>
      </c>
      <c r="EA685">
        <v>28.3</v>
      </c>
      <c r="EB685">
        <v>28.6</v>
      </c>
      <c r="EC685">
        <v>-273.2</v>
      </c>
      <c r="ED685">
        <v>-273.2</v>
      </c>
      <c r="EE685">
        <v>-273.2</v>
      </c>
      <c r="EF685">
        <v>-273.2</v>
      </c>
      <c r="EG685">
        <v>-273.2</v>
      </c>
      <c r="EH685">
        <v>-273.2</v>
      </c>
      <c r="EI685">
        <v>-273.2</v>
      </c>
      <c r="EJ685">
        <v>-273.2</v>
      </c>
      <c r="EK685">
        <v>-273.2</v>
      </c>
      <c r="EL685">
        <v>-273.2</v>
      </c>
      <c r="EM685">
        <v>2836</v>
      </c>
      <c r="EN685">
        <v>2504</v>
      </c>
      <c r="EO685">
        <v>2702</v>
      </c>
      <c r="EP685">
        <v>2603</v>
      </c>
      <c r="EQ685">
        <v>2829</v>
      </c>
      <c r="ER685">
        <v>2797</v>
      </c>
      <c r="ES685">
        <v>2840</v>
      </c>
      <c r="ET685">
        <v>2844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-2522</v>
      </c>
      <c r="FD685">
        <v>-12103</v>
      </c>
      <c r="FE685">
        <v>0</v>
      </c>
      <c r="FF685">
        <v>0</v>
      </c>
      <c r="FG685">
        <v>-81</v>
      </c>
      <c r="FH685">
        <v>-2522</v>
      </c>
      <c r="FI685">
        <v>-12103</v>
      </c>
      <c r="FJ685">
        <v>0</v>
      </c>
      <c r="FK685">
        <v>0</v>
      </c>
      <c r="FL685">
        <v>0</v>
      </c>
      <c r="FM685">
        <v>0</v>
      </c>
      <c r="FN685">
        <v>28.5</v>
      </c>
      <c r="FO685">
        <v>22</v>
      </c>
      <c r="FP685">
        <v>931</v>
      </c>
      <c r="FQ685">
        <v>1096</v>
      </c>
      <c r="FR685">
        <v>48</v>
      </c>
      <c r="FS685">
        <v>25</v>
      </c>
      <c r="FT685">
        <v>839</v>
      </c>
      <c r="FU685">
        <v>1094</v>
      </c>
      <c r="FV685">
        <v>883</v>
      </c>
      <c r="FW685">
        <v>1000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55</v>
      </c>
      <c r="GG685">
        <v>81</v>
      </c>
      <c r="GH685">
        <v>-87</v>
      </c>
      <c r="GI685">
        <v>-33</v>
      </c>
      <c r="GJ685">
        <v>47</v>
      </c>
      <c r="GK685">
        <v>59</v>
      </c>
      <c r="GL685">
        <v>54</v>
      </c>
      <c r="GM685">
        <v>30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10</v>
      </c>
      <c r="GW685" t="s">
        <v>359</v>
      </c>
      <c r="GX685">
        <v>10</v>
      </c>
      <c r="GY685">
        <v>11</v>
      </c>
      <c r="GZ685">
        <v>13</v>
      </c>
      <c r="HA685">
        <v>12</v>
      </c>
      <c r="HB685">
        <v>10</v>
      </c>
      <c r="HC685">
        <v>10</v>
      </c>
      <c r="HD685">
        <v>10</v>
      </c>
      <c r="HE685">
        <v>10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1810</v>
      </c>
      <c r="HO685">
        <v>161</v>
      </c>
      <c r="HP685">
        <v>33</v>
      </c>
      <c r="HQ685">
        <v>1927</v>
      </c>
      <c r="HR685">
        <v>1512</v>
      </c>
      <c r="HS685">
        <v>490</v>
      </c>
      <c r="HT685">
        <v>109</v>
      </c>
      <c r="HU685">
        <v>206</v>
      </c>
      <c r="HV685">
        <v>510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2525</v>
      </c>
      <c r="IF685">
        <v>12117</v>
      </c>
      <c r="IG685">
        <v>8</v>
      </c>
      <c r="IH685">
        <v>188</v>
      </c>
      <c r="II685">
        <v>8</v>
      </c>
      <c r="IJ685">
        <v>704</v>
      </c>
      <c r="IK685">
        <v>832</v>
      </c>
      <c r="IL685">
        <v>504</v>
      </c>
      <c r="IM685">
        <v>112</v>
      </c>
      <c r="IN685">
        <v>244</v>
      </c>
      <c r="IO685">
        <v>0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2753</v>
      </c>
      <c r="IY685">
        <v>2662</v>
      </c>
      <c r="IZ685">
        <v>2766</v>
      </c>
      <c r="JA685">
        <v>2780</v>
      </c>
      <c r="JB685">
        <v>2771</v>
      </c>
      <c r="JC685">
        <v>2723</v>
      </c>
      <c r="JD685">
        <v>2765</v>
      </c>
      <c r="JE685">
        <v>2710</v>
      </c>
      <c r="JF685">
        <v>4400</v>
      </c>
      <c r="JG685">
        <v>4400</v>
      </c>
      <c r="JH685">
        <v>4400</v>
      </c>
      <c r="JI685">
        <v>4400</v>
      </c>
      <c r="JJ685">
        <v>4400</v>
      </c>
      <c r="JK685">
        <v>4400</v>
      </c>
      <c r="JL685">
        <v>4400</v>
      </c>
      <c r="JM685">
        <v>4400</v>
      </c>
      <c r="JN685">
        <v>161</v>
      </c>
      <c r="JO685">
        <v>33</v>
      </c>
      <c r="JP685">
        <v>1927</v>
      </c>
      <c r="JQ685">
        <v>1512</v>
      </c>
      <c r="JR685">
        <v>490</v>
      </c>
      <c r="JS685">
        <v>109</v>
      </c>
      <c r="JT685">
        <v>206</v>
      </c>
      <c r="JU685">
        <v>18</v>
      </c>
      <c r="JV685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2528</v>
      </c>
      <c r="KE685">
        <v>8</v>
      </c>
      <c r="KF685">
        <v>10</v>
      </c>
      <c r="KG685">
        <v>18000</v>
      </c>
      <c r="KH685">
        <v>147</v>
      </c>
      <c r="KI685">
        <v>0</v>
      </c>
      <c r="KJ685">
        <v>663</v>
      </c>
      <c r="KK685">
        <v>791</v>
      </c>
      <c r="KL685">
        <v>463</v>
      </c>
      <c r="KM685">
        <v>70</v>
      </c>
      <c r="KN685">
        <v>203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0</v>
      </c>
      <c r="LV685">
        <v>0</v>
      </c>
      <c r="LW685">
        <v>0</v>
      </c>
      <c r="LX685">
        <v>0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 t="s">
        <v>365</v>
      </c>
      <c r="MF685">
        <v>0</v>
      </c>
      <c r="MG685">
        <v>0</v>
      </c>
      <c r="MH685">
        <v>0</v>
      </c>
      <c r="MI685">
        <v>0</v>
      </c>
      <c r="MJ685">
        <v>11353</v>
      </c>
      <c r="MK685" t="s">
        <v>361</v>
      </c>
    </row>
    <row r="686" spans="1:349" x14ac:dyDescent="0.25">
      <c r="A686">
        <v>687</v>
      </c>
      <c r="B686" s="1">
        <v>45833.436655092592</v>
      </c>
      <c r="C686">
        <v>7403.2839999999997</v>
      </c>
      <c r="D686" t="s">
        <v>348</v>
      </c>
      <c r="E686">
        <v>300</v>
      </c>
      <c r="F686">
        <v>10</v>
      </c>
      <c r="G686" t="s">
        <v>349</v>
      </c>
      <c r="H686">
        <v>0</v>
      </c>
      <c r="I686">
        <v>65535</v>
      </c>
      <c r="J686">
        <v>65535</v>
      </c>
      <c r="K686">
        <v>0</v>
      </c>
      <c r="L686">
        <v>28.6</v>
      </c>
      <c r="M686">
        <v>21273</v>
      </c>
      <c r="N686">
        <v>-5024</v>
      </c>
      <c r="O686">
        <v>-5024</v>
      </c>
      <c r="P686">
        <v>3</v>
      </c>
      <c r="Q686">
        <v>100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65535</v>
      </c>
      <c r="X686">
        <v>1980</v>
      </c>
      <c r="Y686">
        <v>27600</v>
      </c>
      <c r="Z686" t="s">
        <v>371</v>
      </c>
      <c r="AA686">
        <v>4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2532</v>
      </c>
      <c r="AI686">
        <v>-5024</v>
      </c>
      <c r="AJ686">
        <v>2837</v>
      </c>
      <c r="AK686">
        <v>2630</v>
      </c>
      <c r="AL686">
        <v>366</v>
      </c>
      <c r="AM686">
        <v>0</v>
      </c>
      <c r="AN686">
        <v>16937</v>
      </c>
      <c r="AO686">
        <v>16937</v>
      </c>
      <c r="AP686">
        <v>16</v>
      </c>
      <c r="AQ686">
        <v>23</v>
      </c>
      <c r="AR686">
        <v>109</v>
      </c>
      <c r="AS686">
        <v>139</v>
      </c>
      <c r="AT686">
        <v>345</v>
      </c>
      <c r="AU686">
        <v>345</v>
      </c>
      <c r="AV686">
        <v>-7336</v>
      </c>
      <c r="AW686">
        <v>-5024</v>
      </c>
      <c r="AX686">
        <v>-5024</v>
      </c>
      <c r="AY686">
        <v>-5024</v>
      </c>
      <c r="AZ686">
        <v>-5024</v>
      </c>
      <c r="BA686">
        <v>-5024</v>
      </c>
      <c r="BB686">
        <v>112</v>
      </c>
      <c r="BC686">
        <v>100</v>
      </c>
      <c r="BD686" t="s">
        <v>348</v>
      </c>
      <c r="BE686" t="s">
        <v>357</v>
      </c>
      <c r="BF686" t="s">
        <v>352</v>
      </c>
      <c r="BG686" t="s">
        <v>355</v>
      </c>
      <c r="BH686" t="s">
        <v>383</v>
      </c>
      <c r="BI686" t="s">
        <v>372</v>
      </c>
      <c r="BJ686" t="s">
        <v>384</v>
      </c>
      <c r="BK686" t="s">
        <v>357</v>
      </c>
      <c r="BL686" t="s">
        <v>358</v>
      </c>
      <c r="BM686" t="s">
        <v>357</v>
      </c>
      <c r="BN686" t="s">
        <v>357</v>
      </c>
      <c r="BO686" t="s">
        <v>357</v>
      </c>
      <c r="BP686" t="s">
        <v>357</v>
      </c>
      <c r="BQ686" t="s">
        <v>357</v>
      </c>
      <c r="BR686" t="s">
        <v>357</v>
      </c>
      <c r="BS686" t="s">
        <v>357</v>
      </c>
      <c r="BT686" t="s">
        <v>357</v>
      </c>
      <c r="BU686">
        <v>2786</v>
      </c>
      <c r="BV686">
        <v>2093</v>
      </c>
      <c r="BW686">
        <v>2602</v>
      </c>
      <c r="BX686">
        <v>2381</v>
      </c>
      <c r="BY686">
        <v>2777</v>
      </c>
      <c r="BZ686">
        <v>2741</v>
      </c>
      <c r="CA686">
        <v>2793</v>
      </c>
      <c r="CB686">
        <v>2796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20817</v>
      </c>
      <c r="CL686">
        <v>20607</v>
      </c>
      <c r="CM686">
        <v>-5026</v>
      </c>
      <c r="CN686">
        <v>-5019</v>
      </c>
      <c r="CO686">
        <v>-5021</v>
      </c>
      <c r="CP686">
        <v>-5027</v>
      </c>
      <c r="CQ686">
        <v>-5014</v>
      </c>
      <c r="CR686">
        <v>-5025</v>
      </c>
      <c r="CS686">
        <v>-5015</v>
      </c>
      <c r="CT686">
        <v>-5023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-1400</v>
      </c>
      <c r="DD686">
        <v>-1050</v>
      </c>
      <c r="DE686">
        <v>-1308</v>
      </c>
      <c r="DF686">
        <v>-1196</v>
      </c>
      <c r="DG686">
        <v>-1395</v>
      </c>
      <c r="DH686">
        <v>-1380</v>
      </c>
      <c r="DI686">
        <v>-1401</v>
      </c>
      <c r="DJ686">
        <v>-1403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-10477</v>
      </c>
      <c r="DT686">
        <v>-11017</v>
      </c>
      <c r="DU686">
        <v>28.6</v>
      </c>
      <c r="DV686">
        <v>27</v>
      </c>
      <c r="DW686">
        <v>27.7</v>
      </c>
      <c r="DX686">
        <v>28.3</v>
      </c>
      <c r="DY686">
        <v>26.6</v>
      </c>
      <c r="DZ686">
        <v>28.6</v>
      </c>
      <c r="EA686">
        <v>28.4</v>
      </c>
      <c r="EB686">
        <v>28.6</v>
      </c>
      <c r="EC686">
        <v>-273.2</v>
      </c>
      <c r="ED686">
        <v>-273.2</v>
      </c>
      <c r="EE686">
        <v>-273.2</v>
      </c>
      <c r="EF686">
        <v>-273.2</v>
      </c>
      <c r="EG686">
        <v>-273.2</v>
      </c>
      <c r="EH686">
        <v>-273.2</v>
      </c>
      <c r="EI686">
        <v>-273.2</v>
      </c>
      <c r="EJ686">
        <v>-273.2</v>
      </c>
      <c r="EK686">
        <v>-273.2</v>
      </c>
      <c r="EL686">
        <v>-273.2</v>
      </c>
      <c r="EM686">
        <v>2784</v>
      </c>
      <c r="EN686">
        <v>2087</v>
      </c>
      <c r="EO686">
        <v>2598</v>
      </c>
      <c r="EP686">
        <v>2368</v>
      </c>
      <c r="EQ686">
        <v>2775</v>
      </c>
      <c r="ER686">
        <v>2739</v>
      </c>
      <c r="ES686">
        <v>2792</v>
      </c>
      <c r="ET686">
        <v>2795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-2536</v>
      </c>
      <c r="FD686">
        <v>-12170</v>
      </c>
      <c r="FE686">
        <v>0</v>
      </c>
      <c r="FF686">
        <v>0</v>
      </c>
      <c r="FG686">
        <v>-95</v>
      </c>
      <c r="FH686">
        <v>-2538</v>
      </c>
      <c r="FI686">
        <v>-12180</v>
      </c>
      <c r="FJ686">
        <v>0</v>
      </c>
      <c r="FK686">
        <v>0</v>
      </c>
      <c r="FL686">
        <v>0</v>
      </c>
      <c r="FM686">
        <v>0</v>
      </c>
      <c r="FN686">
        <v>28.6</v>
      </c>
      <c r="FO686">
        <v>22</v>
      </c>
      <c r="FP686">
        <v>1148</v>
      </c>
      <c r="FQ686">
        <v>2310</v>
      </c>
      <c r="FR686">
        <v>48</v>
      </c>
      <c r="FS686">
        <v>21</v>
      </c>
      <c r="FT686">
        <v>968</v>
      </c>
      <c r="FU686">
        <v>1345</v>
      </c>
      <c r="FV686">
        <v>1095</v>
      </c>
      <c r="FW686">
        <v>1000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71</v>
      </c>
      <c r="GG686">
        <v>203</v>
      </c>
      <c r="GH686">
        <v>-40</v>
      </c>
      <c r="GI686">
        <v>11</v>
      </c>
      <c r="GJ686">
        <v>62</v>
      </c>
      <c r="GK686">
        <v>75</v>
      </c>
      <c r="GL686">
        <v>70</v>
      </c>
      <c r="GM686">
        <v>36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10</v>
      </c>
      <c r="GW686" t="s">
        <v>359</v>
      </c>
      <c r="GX686">
        <v>10</v>
      </c>
      <c r="GY686">
        <v>11</v>
      </c>
      <c r="GZ686">
        <v>13</v>
      </c>
      <c r="HA686">
        <v>12</v>
      </c>
      <c r="HB686">
        <v>10</v>
      </c>
      <c r="HC686">
        <v>10</v>
      </c>
      <c r="HD686">
        <v>10</v>
      </c>
      <c r="HE686">
        <v>10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1820</v>
      </c>
      <c r="HO686">
        <v>161</v>
      </c>
      <c r="HP686">
        <v>33</v>
      </c>
      <c r="HQ686">
        <v>1927</v>
      </c>
      <c r="HR686">
        <v>1512</v>
      </c>
      <c r="HS686">
        <v>490</v>
      </c>
      <c r="HT686">
        <v>109</v>
      </c>
      <c r="HU686">
        <v>206</v>
      </c>
      <c r="HV686">
        <v>530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2539</v>
      </c>
      <c r="IF686">
        <v>12185</v>
      </c>
      <c r="IG686">
        <v>8</v>
      </c>
      <c r="IH686">
        <v>188</v>
      </c>
      <c r="II686">
        <v>8</v>
      </c>
      <c r="IJ686">
        <v>704</v>
      </c>
      <c r="IK686">
        <v>832</v>
      </c>
      <c r="IL686">
        <v>504</v>
      </c>
      <c r="IM686">
        <v>112</v>
      </c>
      <c r="IN686">
        <v>244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2753</v>
      </c>
      <c r="IY686">
        <v>2662</v>
      </c>
      <c r="IZ686">
        <v>2766</v>
      </c>
      <c r="JA686">
        <v>2780</v>
      </c>
      <c r="JB686">
        <v>2771</v>
      </c>
      <c r="JC686">
        <v>2723</v>
      </c>
      <c r="JD686">
        <v>2765</v>
      </c>
      <c r="JE686">
        <v>2710</v>
      </c>
      <c r="JF686">
        <v>4400</v>
      </c>
      <c r="JG686">
        <v>4400</v>
      </c>
      <c r="JH686">
        <v>4400</v>
      </c>
      <c r="JI686">
        <v>4400</v>
      </c>
      <c r="JJ686">
        <v>4400</v>
      </c>
      <c r="JK686">
        <v>4400</v>
      </c>
      <c r="JL686">
        <v>4400</v>
      </c>
      <c r="JM686">
        <v>4400</v>
      </c>
      <c r="JN686">
        <v>161</v>
      </c>
      <c r="JO686">
        <v>33</v>
      </c>
      <c r="JP686">
        <v>1927</v>
      </c>
      <c r="JQ686">
        <v>1512</v>
      </c>
      <c r="JR686">
        <v>490</v>
      </c>
      <c r="JS686">
        <v>109</v>
      </c>
      <c r="JT686">
        <v>206</v>
      </c>
      <c r="JU686">
        <v>18</v>
      </c>
      <c r="JV686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2539</v>
      </c>
      <c r="KE686">
        <v>8</v>
      </c>
      <c r="KF686">
        <v>10</v>
      </c>
      <c r="KG686">
        <v>18000</v>
      </c>
      <c r="KH686">
        <v>147</v>
      </c>
      <c r="KI686">
        <v>0</v>
      </c>
      <c r="KJ686">
        <v>663</v>
      </c>
      <c r="KK686">
        <v>791</v>
      </c>
      <c r="KL686">
        <v>463</v>
      </c>
      <c r="KM686">
        <v>70</v>
      </c>
      <c r="KN686">
        <v>203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 t="s">
        <v>365</v>
      </c>
      <c r="MF686">
        <v>0</v>
      </c>
      <c r="MG686">
        <v>0</v>
      </c>
      <c r="MH686">
        <v>0</v>
      </c>
      <c r="MI686">
        <v>0</v>
      </c>
      <c r="MJ686">
        <v>9260</v>
      </c>
      <c r="MK686" t="s">
        <v>361</v>
      </c>
    </row>
    <row r="687" spans="1:349" x14ac:dyDescent="0.25">
      <c r="A687">
        <v>688</v>
      </c>
      <c r="B687" s="1">
        <v>45833.43677083333</v>
      </c>
      <c r="C687">
        <v>7413.0469999999996</v>
      </c>
      <c r="D687" t="s">
        <v>385</v>
      </c>
      <c r="E687">
        <v>300</v>
      </c>
      <c r="F687">
        <v>10</v>
      </c>
      <c r="G687" t="s">
        <v>349</v>
      </c>
      <c r="H687">
        <v>0</v>
      </c>
      <c r="I687">
        <v>65535</v>
      </c>
      <c r="J687">
        <v>65535</v>
      </c>
      <c r="K687">
        <v>1</v>
      </c>
      <c r="L687">
        <v>28.7</v>
      </c>
      <c r="M687">
        <v>21297</v>
      </c>
      <c r="N687">
        <v>0</v>
      </c>
      <c r="O687">
        <v>0</v>
      </c>
      <c r="P687">
        <v>3</v>
      </c>
      <c r="Q687">
        <v>100</v>
      </c>
      <c r="R687">
        <v>0</v>
      </c>
      <c r="S687">
        <v>0</v>
      </c>
      <c r="T687">
        <v>0</v>
      </c>
      <c r="U687">
        <v>65535</v>
      </c>
      <c r="V687">
        <v>65535</v>
      </c>
      <c r="W687">
        <v>65535</v>
      </c>
      <c r="X687">
        <v>2</v>
      </c>
      <c r="Y687">
        <v>27600</v>
      </c>
      <c r="Z687" t="s">
        <v>386</v>
      </c>
      <c r="AA687">
        <v>4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2539</v>
      </c>
      <c r="AI687">
        <v>-5024</v>
      </c>
      <c r="AJ687">
        <v>3133</v>
      </c>
      <c r="AK687">
        <v>3033</v>
      </c>
      <c r="AL687">
        <v>2406</v>
      </c>
      <c r="AM687">
        <v>2406</v>
      </c>
      <c r="AN687">
        <v>23264</v>
      </c>
      <c r="AO687">
        <v>23264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-32768</v>
      </c>
      <c r="AW687">
        <v>-32768</v>
      </c>
      <c r="AX687">
        <v>-5024</v>
      </c>
      <c r="AY687">
        <v>-5024</v>
      </c>
      <c r="AZ687">
        <v>-5024</v>
      </c>
      <c r="BA687">
        <v>-5024</v>
      </c>
      <c r="BB687">
        <v>0</v>
      </c>
      <c r="BC687">
        <v>100</v>
      </c>
      <c r="BD687" t="s">
        <v>385</v>
      </c>
      <c r="BE687" t="s">
        <v>357</v>
      </c>
      <c r="BF687" t="s">
        <v>368</v>
      </c>
      <c r="BG687" t="s">
        <v>355</v>
      </c>
      <c r="BH687" t="s">
        <v>387</v>
      </c>
      <c r="BI687" t="s">
        <v>368</v>
      </c>
      <c r="BJ687" t="s">
        <v>388</v>
      </c>
      <c r="BK687" t="s">
        <v>357</v>
      </c>
      <c r="BL687" t="s">
        <v>358</v>
      </c>
      <c r="BM687" t="s">
        <v>357</v>
      </c>
      <c r="BN687" t="s">
        <v>387</v>
      </c>
      <c r="BO687" t="s">
        <v>357</v>
      </c>
      <c r="BP687" t="s">
        <v>357</v>
      </c>
      <c r="BQ687" t="s">
        <v>357</v>
      </c>
      <c r="BR687" t="s">
        <v>357</v>
      </c>
      <c r="BS687" t="s">
        <v>357</v>
      </c>
      <c r="BT687" t="s">
        <v>357</v>
      </c>
      <c r="BU687">
        <v>2851</v>
      </c>
      <c r="BV687">
        <v>2181</v>
      </c>
      <c r="BW687">
        <v>2655</v>
      </c>
      <c r="BX687">
        <v>2369</v>
      </c>
      <c r="BY687">
        <v>2841</v>
      </c>
      <c r="BZ687">
        <v>2809</v>
      </c>
      <c r="CA687">
        <v>2863</v>
      </c>
      <c r="CB687">
        <v>2867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21442</v>
      </c>
      <c r="CL687">
        <v>0</v>
      </c>
      <c r="CM687">
        <v>6</v>
      </c>
      <c r="CN687">
        <v>-4</v>
      </c>
      <c r="CO687">
        <v>5</v>
      </c>
      <c r="CP687">
        <v>-1</v>
      </c>
      <c r="CQ687">
        <v>1</v>
      </c>
      <c r="CR687">
        <v>-1</v>
      </c>
      <c r="CS687">
        <v>-4</v>
      </c>
      <c r="CT687">
        <v>-1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28.7</v>
      </c>
      <c r="DV687">
        <v>27</v>
      </c>
      <c r="DW687">
        <v>27.8</v>
      </c>
      <c r="DX687">
        <v>28.4</v>
      </c>
      <c r="DY687">
        <v>26.7</v>
      </c>
      <c r="DZ687">
        <v>28.7</v>
      </c>
      <c r="EA687">
        <v>28.4</v>
      </c>
      <c r="EB687">
        <v>28.7</v>
      </c>
      <c r="EC687">
        <v>-273.2</v>
      </c>
      <c r="ED687">
        <v>-273.2</v>
      </c>
      <c r="EE687">
        <v>-273.2</v>
      </c>
      <c r="EF687">
        <v>-273.2</v>
      </c>
      <c r="EG687">
        <v>-273.2</v>
      </c>
      <c r="EH687">
        <v>-273.2</v>
      </c>
      <c r="EI687">
        <v>-273.2</v>
      </c>
      <c r="EJ687">
        <v>-273.2</v>
      </c>
      <c r="EK687">
        <v>-273.2</v>
      </c>
      <c r="EL687">
        <v>-273.2</v>
      </c>
      <c r="EM687">
        <v>2851</v>
      </c>
      <c r="EN687">
        <v>2186</v>
      </c>
      <c r="EO687">
        <v>2656</v>
      </c>
      <c r="EP687">
        <v>2372</v>
      </c>
      <c r="EQ687">
        <v>2841</v>
      </c>
      <c r="ER687">
        <v>2810</v>
      </c>
      <c r="ES687">
        <v>2864</v>
      </c>
      <c r="ET687">
        <v>2868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-2539</v>
      </c>
      <c r="FD687">
        <v>-12185</v>
      </c>
      <c r="FE687">
        <v>0</v>
      </c>
      <c r="FF687">
        <v>0</v>
      </c>
      <c r="FG687">
        <v>-98</v>
      </c>
      <c r="FH687">
        <v>-2539</v>
      </c>
      <c r="FI687">
        <v>-12185</v>
      </c>
      <c r="FJ687">
        <v>0</v>
      </c>
      <c r="FK687">
        <v>0</v>
      </c>
      <c r="FL687">
        <v>0</v>
      </c>
      <c r="FM687">
        <v>0</v>
      </c>
      <c r="FN687">
        <v>28.6</v>
      </c>
      <c r="FO687">
        <v>22</v>
      </c>
      <c r="FP687">
        <v>1148</v>
      </c>
      <c r="FQ687">
        <v>2310</v>
      </c>
      <c r="FR687">
        <v>48</v>
      </c>
      <c r="FS687">
        <v>21</v>
      </c>
      <c r="FT687">
        <v>968</v>
      </c>
      <c r="FU687">
        <v>1345</v>
      </c>
      <c r="FV687">
        <v>1095</v>
      </c>
      <c r="FW687">
        <v>1000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71</v>
      </c>
      <c r="GG687">
        <v>203</v>
      </c>
      <c r="GH687">
        <v>-40</v>
      </c>
      <c r="GI687">
        <v>11</v>
      </c>
      <c r="GJ687">
        <v>62</v>
      </c>
      <c r="GK687">
        <v>75</v>
      </c>
      <c r="GL687">
        <v>70</v>
      </c>
      <c r="GM687">
        <v>36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10</v>
      </c>
      <c r="GW687" t="s">
        <v>359</v>
      </c>
      <c r="GX687">
        <v>10</v>
      </c>
      <c r="GY687">
        <v>11</v>
      </c>
      <c r="GZ687">
        <v>13</v>
      </c>
      <c r="HA687">
        <v>12</v>
      </c>
      <c r="HB687">
        <v>10</v>
      </c>
      <c r="HC687">
        <v>10</v>
      </c>
      <c r="HD687">
        <v>10</v>
      </c>
      <c r="HE687">
        <v>10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8</v>
      </c>
      <c r="HO687">
        <v>161</v>
      </c>
      <c r="HP687">
        <v>33</v>
      </c>
      <c r="HQ687">
        <v>1927</v>
      </c>
      <c r="HR687">
        <v>1512</v>
      </c>
      <c r="HS687">
        <v>490</v>
      </c>
      <c r="HT687">
        <v>109</v>
      </c>
      <c r="HU687">
        <v>206</v>
      </c>
      <c r="HV687">
        <v>530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2539</v>
      </c>
      <c r="IF687">
        <v>12185</v>
      </c>
      <c r="IG687">
        <v>8</v>
      </c>
      <c r="IH687">
        <v>188</v>
      </c>
      <c r="II687">
        <v>8</v>
      </c>
      <c r="IJ687">
        <v>704</v>
      </c>
      <c r="IK687">
        <v>832</v>
      </c>
      <c r="IL687">
        <v>504</v>
      </c>
      <c r="IM687">
        <v>112</v>
      </c>
      <c r="IN687">
        <v>244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2753</v>
      </c>
      <c r="IY687">
        <v>2662</v>
      </c>
      <c r="IZ687">
        <v>2766</v>
      </c>
      <c r="JA687">
        <v>2780</v>
      </c>
      <c r="JB687">
        <v>2771</v>
      </c>
      <c r="JC687">
        <v>2723</v>
      </c>
      <c r="JD687">
        <v>2765</v>
      </c>
      <c r="JE687">
        <v>2710</v>
      </c>
      <c r="JF687">
        <v>4400</v>
      </c>
      <c r="JG687">
        <v>4400</v>
      </c>
      <c r="JH687">
        <v>4400</v>
      </c>
      <c r="JI687">
        <v>4400</v>
      </c>
      <c r="JJ687">
        <v>4400</v>
      </c>
      <c r="JK687">
        <v>4400</v>
      </c>
      <c r="JL687">
        <v>4400</v>
      </c>
      <c r="JM687">
        <v>4400</v>
      </c>
      <c r="JN687">
        <v>161</v>
      </c>
      <c r="JO687">
        <v>33</v>
      </c>
      <c r="JP687">
        <v>1927</v>
      </c>
      <c r="JQ687">
        <v>1512</v>
      </c>
      <c r="JR687">
        <v>490</v>
      </c>
      <c r="JS687">
        <v>109</v>
      </c>
      <c r="JT687">
        <v>206</v>
      </c>
      <c r="JU687">
        <v>18</v>
      </c>
      <c r="JV687">
        <v>0</v>
      </c>
      <c r="JW687">
        <v>0</v>
      </c>
      <c r="JX687">
        <v>0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2539</v>
      </c>
      <c r="KE687">
        <v>8</v>
      </c>
      <c r="KF687">
        <v>10</v>
      </c>
      <c r="KG687">
        <v>18000</v>
      </c>
      <c r="KH687">
        <v>147</v>
      </c>
      <c r="KI687">
        <v>0</v>
      </c>
      <c r="KJ687">
        <v>663</v>
      </c>
      <c r="KK687">
        <v>791</v>
      </c>
      <c r="KL687">
        <v>463</v>
      </c>
      <c r="KM687">
        <v>70</v>
      </c>
      <c r="KN687">
        <v>203</v>
      </c>
      <c r="KO687">
        <v>0</v>
      </c>
      <c r="KP687">
        <v>0</v>
      </c>
      <c r="KQ687">
        <v>0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0</v>
      </c>
      <c r="LW687">
        <v>0</v>
      </c>
      <c r="LX687">
        <v>0</v>
      </c>
      <c r="LY687">
        <v>0</v>
      </c>
      <c r="LZ687">
        <v>0</v>
      </c>
      <c r="MA687">
        <v>0</v>
      </c>
      <c r="MB687">
        <v>0</v>
      </c>
      <c r="MC687">
        <v>0</v>
      </c>
      <c r="MD687">
        <v>0</v>
      </c>
      <c r="ME687" t="s">
        <v>365</v>
      </c>
      <c r="MF687">
        <v>0</v>
      </c>
      <c r="MG687">
        <v>0</v>
      </c>
      <c r="MH687">
        <v>0</v>
      </c>
      <c r="MI687">
        <v>0</v>
      </c>
      <c r="MJ687">
        <v>9854</v>
      </c>
      <c r="MK687" t="s">
        <v>361</v>
      </c>
    </row>
    <row r="688" spans="1:349" x14ac:dyDescent="0.25">
      <c r="A688">
        <v>689</v>
      </c>
      <c r="B688" s="1">
        <v>45833.436886574076</v>
      </c>
      <c r="C688">
        <v>7423.4070000000002</v>
      </c>
      <c r="D688" t="s">
        <v>385</v>
      </c>
      <c r="E688">
        <v>300</v>
      </c>
      <c r="F688">
        <v>10</v>
      </c>
      <c r="G688" t="s">
        <v>349</v>
      </c>
      <c r="H688">
        <v>0</v>
      </c>
      <c r="I688">
        <v>65535</v>
      </c>
      <c r="J688">
        <v>65535</v>
      </c>
      <c r="K688">
        <v>1</v>
      </c>
      <c r="L688">
        <v>28.8</v>
      </c>
      <c r="M688">
        <v>21707</v>
      </c>
      <c r="N688">
        <v>0</v>
      </c>
      <c r="O688">
        <v>0</v>
      </c>
      <c r="P688">
        <v>3</v>
      </c>
      <c r="Q688">
        <v>100</v>
      </c>
      <c r="R688">
        <v>0</v>
      </c>
      <c r="S688">
        <v>0</v>
      </c>
      <c r="T688">
        <v>0</v>
      </c>
      <c r="U688">
        <v>65535</v>
      </c>
      <c r="V688">
        <v>65535</v>
      </c>
      <c r="W688">
        <v>65535</v>
      </c>
      <c r="X688">
        <v>2</v>
      </c>
      <c r="Y688">
        <v>27600</v>
      </c>
      <c r="Z688" t="s">
        <v>386</v>
      </c>
      <c r="AA688">
        <v>4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2539</v>
      </c>
      <c r="AI688">
        <v>-5024</v>
      </c>
      <c r="AJ688">
        <v>3133</v>
      </c>
      <c r="AK688">
        <v>3033</v>
      </c>
      <c r="AL688">
        <v>2406</v>
      </c>
      <c r="AM688">
        <v>2406</v>
      </c>
      <c r="AN688">
        <v>23264</v>
      </c>
      <c r="AO688">
        <v>23264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-32768</v>
      </c>
      <c r="AW688">
        <v>-32768</v>
      </c>
      <c r="AX688">
        <v>-5024</v>
      </c>
      <c r="AY688">
        <v>-5024</v>
      </c>
      <c r="AZ688">
        <v>-5024</v>
      </c>
      <c r="BA688">
        <v>-5024</v>
      </c>
      <c r="BB688">
        <v>0</v>
      </c>
      <c r="BC688">
        <v>100</v>
      </c>
      <c r="BD688" t="s">
        <v>385</v>
      </c>
      <c r="BE688" t="s">
        <v>357</v>
      </c>
      <c r="BF688" t="s">
        <v>368</v>
      </c>
      <c r="BG688" t="s">
        <v>355</v>
      </c>
      <c r="BH688" t="s">
        <v>387</v>
      </c>
      <c r="BI688" t="s">
        <v>368</v>
      </c>
      <c r="BJ688" t="s">
        <v>388</v>
      </c>
      <c r="BK688" t="s">
        <v>357</v>
      </c>
      <c r="BL688" t="s">
        <v>358</v>
      </c>
      <c r="BM688" t="s">
        <v>357</v>
      </c>
      <c r="BN688" t="s">
        <v>387</v>
      </c>
      <c r="BO688" t="s">
        <v>357</v>
      </c>
      <c r="BP688" t="s">
        <v>357</v>
      </c>
      <c r="BQ688" t="s">
        <v>357</v>
      </c>
      <c r="BR688" t="s">
        <v>357</v>
      </c>
      <c r="BS688" t="s">
        <v>357</v>
      </c>
      <c r="BT688" t="s">
        <v>357</v>
      </c>
      <c r="BU688">
        <v>2873</v>
      </c>
      <c r="BV688">
        <v>2293</v>
      </c>
      <c r="BW688">
        <v>2686</v>
      </c>
      <c r="BX688">
        <v>2438</v>
      </c>
      <c r="BY688">
        <v>2863</v>
      </c>
      <c r="BZ688">
        <v>2832</v>
      </c>
      <c r="CA688">
        <v>2885</v>
      </c>
      <c r="CB688">
        <v>2889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21745</v>
      </c>
      <c r="CL688">
        <v>0</v>
      </c>
      <c r="CM688">
        <v>-4</v>
      </c>
      <c r="CN688">
        <v>0</v>
      </c>
      <c r="CO688">
        <v>-2</v>
      </c>
      <c r="CP688">
        <v>6</v>
      </c>
      <c r="CQ688">
        <v>2</v>
      </c>
      <c r="CR688">
        <v>0</v>
      </c>
      <c r="CS688">
        <v>0</v>
      </c>
      <c r="CT688">
        <v>-2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28.8</v>
      </c>
      <c r="DV688">
        <v>27.1</v>
      </c>
      <c r="DW688">
        <v>27.9</v>
      </c>
      <c r="DX688">
        <v>28.4</v>
      </c>
      <c r="DY688">
        <v>26.8</v>
      </c>
      <c r="DZ688">
        <v>28.8</v>
      </c>
      <c r="EA688">
        <v>28.4</v>
      </c>
      <c r="EB688">
        <v>28.8</v>
      </c>
      <c r="EC688">
        <v>-273.2</v>
      </c>
      <c r="ED688">
        <v>-273.2</v>
      </c>
      <c r="EE688">
        <v>-273.2</v>
      </c>
      <c r="EF688">
        <v>-273.2</v>
      </c>
      <c r="EG688">
        <v>-273.2</v>
      </c>
      <c r="EH688">
        <v>-273.2</v>
      </c>
      <c r="EI688">
        <v>-273.2</v>
      </c>
      <c r="EJ688">
        <v>-273.2</v>
      </c>
      <c r="EK688">
        <v>-273.2</v>
      </c>
      <c r="EL688">
        <v>-273.2</v>
      </c>
      <c r="EM688">
        <v>2873</v>
      </c>
      <c r="EN688">
        <v>2295</v>
      </c>
      <c r="EO688">
        <v>2687</v>
      </c>
      <c r="EP688">
        <v>2440</v>
      </c>
      <c r="EQ688">
        <v>2863</v>
      </c>
      <c r="ER688">
        <v>2832</v>
      </c>
      <c r="ES688">
        <v>2885</v>
      </c>
      <c r="ET688">
        <v>2889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-2539</v>
      </c>
      <c r="FD688">
        <v>-12185</v>
      </c>
      <c r="FE688">
        <v>0</v>
      </c>
      <c r="FF688">
        <v>0</v>
      </c>
      <c r="FG688">
        <v>-98</v>
      </c>
      <c r="FH688">
        <v>-2539</v>
      </c>
      <c r="FI688">
        <v>-12185</v>
      </c>
      <c r="FJ688">
        <v>0</v>
      </c>
      <c r="FK688">
        <v>0</v>
      </c>
      <c r="FL688">
        <v>0</v>
      </c>
      <c r="FM688">
        <v>0</v>
      </c>
      <c r="FN688">
        <v>28.6</v>
      </c>
      <c r="FO688">
        <v>22</v>
      </c>
      <c r="FP688">
        <v>1148</v>
      </c>
      <c r="FQ688">
        <v>2310</v>
      </c>
      <c r="FR688">
        <v>48</v>
      </c>
      <c r="FS688">
        <v>21</v>
      </c>
      <c r="FT688">
        <v>968</v>
      </c>
      <c r="FU688">
        <v>1345</v>
      </c>
      <c r="FV688">
        <v>1095</v>
      </c>
      <c r="FW688">
        <v>1000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71</v>
      </c>
      <c r="GG688">
        <v>203</v>
      </c>
      <c r="GH688">
        <v>-40</v>
      </c>
      <c r="GI688">
        <v>11</v>
      </c>
      <c r="GJ688">
        <v>62</v>
      </c>
      <c r="GK688">
        <v>75</v>
      </c>
      <c r="GL688">
        <v>70</v>
      </c>
      <c r="GM688">
        <v>36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10</v>
      </c>
      <c r="GW688" t="s">
        <v>359</v>
      </c>
      <c r="GX688">
        <v>10</v>
      </c>
      <c r="GY688">
        <v>11</v>
      </c>
      <c r="GZ688">
        <v>13</v>
      </c>
      <c r="HA688">
        <v>12</v>
      </c>
      <c r="HB688">
        <v>10</v>
      </c>
      <c r="HC688">
        <v>10</v>
      </c>
      <c r="HD688">
        <v>10</v>
      </c>
      <c r="HE688">
        <v>10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18</v>
      </c>
      <c r="HO688">
        <v>161</v>
      </c>
      <c r="HP688">
        <v>33</v>
      </c>
      <c r="HQ688">
        <v>1927</v>
      </c>
      <c r="HR688">
        <v>1512</v>
      </c>
      <c r="HS688">
        <v>490</v>
      </c>
      <c r="HT688">
        <v>109</v>
      </c>
      <c r="HU688">
        <v>206</v>
      </c>
      <c r="HV688">
        <v>530</v>
      </c>
      <c r="HW688">
        <v>0</v>
      </c>
      <c r="HX688">
        <v>0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2539</v>
      </c>
      <c r="IF688">
        <v>12185</v>
      </c>
      <c r="IG688">
        <v>8</v>
      </c>
      <c r="IH688">
        <v>188</v>
      </c>
      <c r="II688">
        <v>8</v>
      </c>
      <c r="IJ688">
        <v>704</v>
      </c>
      <c r="IK688">
        <v>832</v>
      </c>
      <c r="IL688">
        <v>504</v>
      </c>
      <c r="IM688">
        <v>112</v>
      </c>
      <c r="IN688">
        <v>244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2753</v>
      </c>
      <c r="IY688">
        <v>2662</v>
      </c>
      <c r="IZ688">
        <v>2766</v>
      </c>
      <c r="JA688">
        <v>2780</v>
      </c>
      <c r="JB688">
        <v>2771</v>
      </c>
      <c r="JC688">
        <v>2723</v>
      </c>
      <c r="JD688">
        <v>2765</v>
      </c>
      <c r="JE688">
        <v>2710</v>
      </c>
      <c r="JF688">
        <v>4400</v>
      </c>
      <c r="JG688">
        <v>4400</v>
      </c>
      <c r="JH688">
        <v>4400</v>
      </c>
      <c r="JI688">
        <v>4400</v>
      </c>
      <c r="JJ688">
        <v>4400</v>
      </c>
      <c r="JK688">
        <v>4400</v>
      </c>
      <c r="JL688">
        <v>4400</v>
      </c>
      <c r="JM688">
        <v>4400</v>
      </c>
      <c r="JN688">
        <v>161</v>
      </c>
      <c r="JO688">
        <v>33</v>
      </c>
      <c r="JP688">
        <v>1927</v>
      </c>
      <c r="JQ688">
        <v>1512</v>
      </c>
      <c r="JR688">
        <v>490</v>
      </c>
      <c r="JS688">
        <v>109</v>
      </c>
      <c r="JT688">
        <v>206</v>
      </c>
      <c r="JU688">
        <v>18</v>
      </c>
      <c r="JV688">
        <v>0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2539</v>
      </c>
      <c r="KE688">
        <v>8</v>
      </c>
      <c r="KF688">
        <v>10</v>
      </c>
      <c r="KG688">
        <v>18000</v>
      </c>
      <c r="KH688">
        <v>147</v>
      </c>
      <c r="KI688">
        <v>0</v>
      </c>
      <c r="KJ688">
        <v>663</v>
      </c>
      <c r="KK688">
        <v>791</v>
      </c>
      <c r="KL688">
        <v>463</v>
      </c>
      <c r="KM688">
        <v>70</v>
      </c>
      <c r="KN688">
        <v>203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0</v>
      </c>
      <c r="LW688">
        <v>0</v>
      </c>
      <c r="LX688">
        <v>0</v>
      </c>
      <c r="LY688">
        <v>0</v>
      </c>
      <c r="LZ688">
        <v>0</v>
      </c>
      <c r="MA688">
        <v>0</v>
      </c>
      <c r="MB688">
        <v>0</v>
      </c>
      <c r="MC688">
        <v>0</v>
      </c>
      <c r="MD688">
        <v>0</v>
      </c>
      <c r="ME688" t="s">
        <v>365</v>
      </c>
      <c r="MF688">
        <v>0</v>
      </c>
      <c r="MG688">
        <v>0</v>
      </c>
      <c r="MH688">
        <v>0</v>
      </c>
      <c r="MI688">
        <v>0</v>
      </c>
      <c r="MJ688">
        <v>9199</v>
      </c>
      <c r="MK688" t="s">
        <v>361</v>
      </c>
    </row>
    <row r="689" spans="1:349" x14ac:dyDescent="0.25">
      <c r="A689">
        <v>690</v>
      </c>
      <c r="B689" s="1">
        <v>45833.437002314815</v>
      </c>
      <c r="C689">
        <v>7433.1220000000003</v>
      </c>
      <c r="D689" t="s">
        <v>385</v>
      </c>
      <c r="E689">
        <v>300</v>
      </c>
      <c r="F689">
        <v>10</v>
      </c>
      <c r="G689" t="s">
        <v>349</v>
      </c>
      <c r="H689">
        <v>0</v>
      </c>
      <c r="I689">
        <v>65535</v>
      </c>
      <c r="J689">
        <v>65535</v>
      </c>
      <c r="K689">
        <v>1</v>
      </c>
      <c r="L689">
        <v>28.8</v>
      </c>
      <c r="M689">
        <v>21886</v>
      </c>
      <c r="N689">
        <v>0</v>
      </c>
      <c r="O689">
        <v>0</v>
      </c>
      <c r="P689">
        <v>3</v>
      </c>
      <c r="Q689">
        <v>100</v>
      </c>
      <c r="R689">
        <v>0</v>
      </c>
      <c r="S689">
        <v>0</v>
      </c>
      <c r="T689">
        <v>0</v>
      </c>
      <c r="U689">
        <v>65535</v>
      </c>
      <c r="V689">
        <v>65535</v>
      </c>
      <c r="W689">
        <v>65535</v>
      </c>
      <c r="X689">
        <v>2</v>
      </c>
      <c r="Y689">
        <v>27600</v>
      </c>
      <c r="Z689" t="s">
        <v>386</v>
      </c>
      <c r="AA689">
        <v>4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2539</v>
      </c>
      <c r="AI689">
        <v>-5024</v>
      </c>
      <c r="AJ689">
        <v>3133</v>
      </c>
      <c r="AK689">
        <v>3033</v>
      </c>
      <c r="AL689">
        <v>2406</v>
      </c>
      <c r="AM689">
        <v>2406</v>
      </c>
      <c r="AN689">
        <v>23264</v>
      </c>
      <c r="AO689">
        <v>23264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-32768</v>
      </c>
      <c r="AW689">
        <v>-32768</v>
      </c>
      <c r="AX689">
        <v>-5024</v>
      </c>
      <c r="AY689">
        <v>-5024</v>
      </c>
      <c r="AZ689">
        <v>-5024</v>
      </c>
      <c r="BA689">
        <v>-5024</v>
      </c>
      <c r="BB689">
        <v>0</v>
      </c>
      <c r="BC689">
        <v>100</v>
      </c>
      <c r="BD689" t="s">
        <v>385</v>
      </c>
      <c r="BE689" t="s">
        <v>357</v>
      </c>
      <c r="BF689" t="s">
        <v>368</v>
      </c>
      <c r="BG689" t="s">
        <v>355</v>
      </c>
      <c r="BH689" t="s">
        <v>387</v>
      </c>
      <c r="BI689" t="s">
        <v>368</v>
      </c>
      <c r="BJ689" t="s">
        <v>388</v>
      </c>
      <c r="BK689" t="s">
        <v>357</v>
      </c>
      <c r="BL689" t="s">
        <v>358</v>
      </c>
      <c r="BM689" t="s">
        <v>357</v>
      </c>
      <c r="BN689" t="s">
        <v>387</v>
      </c>
      <c r="BO689" t="s">
        <v>357</v>
      </c>
      <c r="BP689" t="s">
        <v>357</v>
      </c>
      <c r="BQ689" t="s">
        <v>357</v>
      </c>
      <c r="BR689" t="s">
        <v>357</v>
      </c>
      <c r="BS689" t="s">
        <v>357</v>
      </c>
      <c r="BT689" t="s">
        <v>357</v>
      </c>
      <c r="BU689">
        <v>2883</v>
      </c>
      <c r="BV689">
        <v>2344</v>
      </c>
      <c r="BW689">
        <v>2701</v>
      </c>
      <c r="BX689">
        <v>2474</v>
      </c>
      <c r="BY689">
        <v>2873</v>
      </c>
      <c r="BZ689">
        <v>2844</v>
      </c>
      <c r="CA689">
        <v>2895</v>
      </c>
      <c r="CB689">
        <v>2899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21891</v>
      </c>
      <c r="CL689">
        <v>0</v>
      </c>
      <c r="CM689">
        <v>0</v>
      </c>
      <c r="CN689">
        <v>-1</v>
      </c>
      <c r="CO689">
        <v>-2</v>
      </c>
      <c r="CP689">
        <v>5</v>
      </c>
      <c r="CQ689">
        <v>5</v>
      </c>
      <c r="CR689">
        <v>2</v>
      </c>
      <c r="CS689">
        <v>-6</v>
      </c>
      <c r="CT689">
        <v>-11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28.8</v>
      </c>
      <c r="DV689">
        <v>27.2</v>
      </c>
      <c r="DW689">
        <v>28</v>
      </c>
      <c r="DX689">
        <v>28.4</v>
      </c>
      <c r="DY689">
        <v>26.9</v>
      </c>
      <c r="DZ689">
        <v>28.9</v>
      </c>
      <c r="EA689">
        <v>28.4</v>
      </c>
      <c r="EB689">
        <v>28.9</v>
      </c>
      <c r="EC689">
        <v>-273.2</v>
      </c>
      <c r="ED689">
        <v>-273.2</v>
      </c>
      <c r="EE689">
        <v>-273.2</v>
      </c>
      <c r="EF689">
        <v>-273.2</v>
      </c>
      <c r="EG689">
        <v>-273.2</v>
      </c>
      <c r="EH689">
        <v>-273.2</v>
      </c>
      <c r="EI689">
        <v>-273.2</v>
      </c>
      <c r="EJ689">
        <v>-273.2</v>
      </c>
      <c r="EK689">
        <v>-273.2</v>
      </c>
      <c r="EL689">
        <v>-273.2</v>
      </c>
      <c r="EM689">
        <v>2884</v>
      </c>
      <c r="EN689">
        <v>2345</v>
      </c>
      <c r="EO689">
        <v>2702</v>
      </c>
      <c r="EP689">
        <v>2474</v>
      </c>
      <c r="EQ689">
        <v>2873</v>
      </c>
      <c r="ER689">
        <v>2844</v>
      </c>
      <c r="ES689">
        <v>2896</v>
      </c>
      <c r="ET689">
        <v>2899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-2539</v>
      </c>
      <c r="FD689">
        <v>-12185</v>
      </c>
      <c r="FE689">
        <v>0</v>
      </c>
      <c r="FF689">
        <v>0</v>
      </c>
      <c r="FG689">
        <v>-98</v>
      </c>
      <c r="FH689">
        <v>-2539</v>
      </c>
      <c r="FI689">
        <v>-12185</v>
      </c>
      <c r="FJ689">
        <v>0</v>
      </c>
      <c r="FK689">
        <v>0</v>
      </c>
      <c r="FL689">
        <v>0</v>
      </c>
      <c r="FM689">
        <v>0</v>
      </c>
      <c r="FN689">
        <v>28.6</v>
      </c>
      <c r="FO689">
        <v>22</v>
      </c>
      <c r="FP689">
        <v>1148</v>
      </c>
      <c r="FQ689">
        <v>2310</v>
      </c>
      <c r="FR689">
        <v>48</v>
      </c>
      <c r="FS689">
        <v>21</v>
      </c>
      <c r="FT689">
        <v>968</v>
      </c>
      <c r="FU689">
        <v>1345</v>
      </c>
      <c r="FV689">
        <v>1095</v>
      </c>
      <c r="FW689">
        <v>1000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71</v>
      </c>
      <c r="GG689">
        <v>203</v>
      </c>
      <c r="GH689">
        <v>-40</v>
      </c>
      <c r="GI689">
        <v>11</v>
      </c>
      <c r="GJ689">
        <v>62</v>
      </c>
      <c r="GK689">
        <v>75</v>
      </c>
      <c r="GL689">
        <v>70</v>
      </c>
      <c r="GM689">
        <v>36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10</v>
      </c>
      <c r="GW689" t="s">
        <v>359</v>
      </c>
      <c r="GX689">
        <v>10</v>
      </c>
      <c r="GY689">
        <v>11</v>
      </c>
      <c r="GZ689">
        <v>13</v>
      </c>
      <c r="HA689">
        <v>12</v>
      </c>
      <c r="HB689">
        <v>10</v>
      </c>
      <c r="HC689">
        <v>10</v>
      </c>
      <c r="HD689">
        <v>10</v>
      </c>
      <c r="HE689">
        <v>10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28</v>
      </c>
      <c r="HO689">
        <v>161</v>
      </c>
      <c r="HP689">
        <v>33</v>
      </c>
      <c r="HQ689">
        <v>1927</v>
      </c>
      <c r="HR689">
        <v>1512</v>
      </c>
      <c r="HS689">
        <v>490</v>
      </c>
      <c r="HT689">
        <v>109</v>
      </c>
      <c r="HU689">
        <v>206</v>
      </c>
      <c r="HV689">
        <v>530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2539</v>
      </c>
      <c r="IF689">
        <v>12185</v>
      </c>
      <c r="IG689">
        <v>8</v>
      </c>
      <c r="IH689">
        <v>188</v>
      </c>
      <c r="II689">
        <v>8</v>
      </c>
      <c r="IJ689">
        <v>704</v>
      </c>
      <c r="IK689">
        <v>832</v>
      </c>
      <c r="IL689">
        <v>504</v>
      </c>
      <c r="IM689">
        <v>112</v>
      </c>
      <c r="IN689">
        <v>244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2753</v>
      </c>
      <c r="IY689">
        <v>2662</v>
      </c>
      <c r="IZ689">
        <v>2766</v>
      </c>
      <c r="JA689">
        <v>2780</v>
      </c>
      <c r="JB689">
        <v>2771</v>
      </c>
      <c r="JC689">
        <v>2723</v>
      </c>
      <c r="JD689">
        <v>2765</v>
      </c>
      <c r="JE689">
        <v>2710</v>
      </c>
      <c r="JF689">
        <v>4400</v>
      </c>
      <c r="JG689">
        <v>4400</v>
      </c>
      <c r="JH689">
        <v>4400</v>
      </c>
      <c r="JI689">
        <v>4400</v>
      </c>
      <c r="JJ689">
        <v>4400</v>
      </c>
      <c r="JK689">
        <v>4400</v>
      </c>
      <c r="JL689">
        <v>4400</v>
      </c>
      <c r="JM689">
        <v>4400</v>
      </c>
      <c r="JN689">
        <v>161</v>
      </c>
      <c r="JO689">
        <v>33</v>
      </c>
      <c r="JP689">
        <v>1927</v>
      </c>
      <c r="JQ689">
        <v>1512</v>
      </c>
      <c r="JR689">
        <v>490</v>
      </c>
      <c r="JS689">
        <v>109</v>
      </c>
      <c r="JT689">
        <v>206</v>
      </c>
      <c r="JU689">
        <v>18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2539</v>
      </c>
      <c r="KE689">
        <v>8</v>
      </c>
      <c r="KF689">
        <v>10</v>
      </c>
      <c r="KG689">
        <v>18000</v>
      </c>
      <c r="KH689">
        <v>147</v>
      </c>
      <c r="KI689">
        <v>0</v>
      </c>
      <c r="KJ689">
        <v>663</v>
      </c>
      <c r="KK689">
        <v>791</v>
      </c>
      <c r="KL689">
        <v>463</v>
      </c>
      <c r="KM689">
        <v>70</v>
      </c>
      <c r="KN689">
        <v>203</v>
      </c>
      <c r="KO689">
        <v>0</v>
      </c>
      <c r="KP689">
        <v>0</v>
      </c>
      <c r="KQ689">
        <v>0</v>
      </c>
      <c r="KR689">
        <v>0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0</v>
      </c>
      <c r="LV689">
        <v>0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0</v>
      </c>
      <c r="MC689">
        <v>0</v>
      </c>
      <c r="MD689">
        <v>0</v>
      </c>
      <c r="ME689" t="s">
        <v>365</v>
      </c>
      <c r="MF689">
        <v>0</v>
      </c>
      <c r="MG689">
        <v>0</v>
      </c>
      <c r="MH689">
        <v>0</v>
      </c>
      <c r="MI689">
        <v>0</v>
      </c>
      <c r="MJ689">
        <v>9251</v>
      </c>
      <c r="MK689" t="s">
        <v>361</v>
      </c>
    </row>
    <row r="690" spans="1:349" x14ac:dyDescent="0.25">
      <c r="A690">
        <v>691</v>
      </c>
      <c r="B690" s="1">
        <v>45833.437118055554</v>
      </c>
      <c r="C690">
        <v>7442.8869999999997</v>
      </c>
      <c r="D690" t="s">
        <v>385</v>
      </c>
      <c r="E690">
        <v>300</v>
      </c>
      <c r="F690">
        <v>10</v>
      </c>
      <c r="G690" t="s">
        <v>349</v>
      </c>
      <c r="H690">
        <v>0</v>
      </c>
      <c r="I690">
        <v>65535</v>
      </c>
      <c r="J690">
        <v>65535</v>
      </c>
      <c r="K690">
        <v>1</v>
      </c>
      <c r="L690">
        <v>28.9</v>
      </c>
      <c r="M690">
        <v>21999</v>
      </c>
      <c r="N690">
        <v>0</v>
      </c>
      <c r="O690">
        <v>0</v>
      </c>
      <c r="P690">
        <v>3</v>
      </c>
      <c r="Q690">
        <v>100</v>
      </c>
      <c r="R690">
        <v>0</v>
      </c>
      <c r="S690">
        <v>0</v>
      </c>
      <c r="T690">
        <v>0</v>
      </c>
      <c r="U690">
        <v>65535</v>
      </c>
      <c r="V690">
        <v>65535</v>
      </c>
      <c r="W690">
        <v>65535</v>
      </c>
      <c r="X690">
        <v>2</v>
      </c>
      <c r="Y690">
        <v>27600</v>
      </c>
      <c r="Z690" t="s">
        <v>386</v>
      </c>
      <c r="AA690">
        <v>4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2539</v>
      </c>
      <c r="AI690">
        <v>-5024</v>
      </c>
      <c r="AJ690">
        <v>3133</v>
      </c>
      <c r="AK690">
        <v>3033</v>
      </c>
      <c r="AL690">
        <v>2406</v>
      </c>
      <c r="AM690">
        <v>2406</v>
      </c>
      <c r="AN690">
        <v>23264</v>
      </c>
      <c r="AO690">
        <v>23264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-32768</v>
      </c>
      <c r="AW690">
        <v>-32768</v>
      </c>
      <c r="AX690">
        <v>-5024</v>
      </c>
      <c r="AY690">
        <v>-5024</v>
      </c>
      <c r="AZ690">
        <v>-5024</v>
      </c>
      <c r="BA690">
        <v>-5024</v>
      </c>
      <c r="BB690">
        <v>0</v>
      </c>
      <c r="BC690">
        <v>100</v>
      </c>
      <c r="BD690" t="s">
        <v>385</v>
      </c>
      <c r="BE690" t="s">
        <v>357</v>
      </c>
      <c r="BF690" t="s">
        <v>368</v>
      </c>
      <c r="BG690" t="s">
        <v>355</v>
      </c>
      <c r="BH690" t="s">
        <v>387</v>
      </c>
      <c r="BI690" t="s">
        <v>368</v>
      </c>
      <c r="BJ690" t="s">
        <v>388</v>
      </c>
      <c r="BK690" t="s">
        <v>357</v>
      </c>
      <c r="BL690" t="s">
        <v>358</v>
      </c>
      <c r="BM690" t="s">
        <v>357</v>
      </c>
      <c r="BN690" t="s">
        <v>387</v>
      </c>
      <c r="BO690" t="s">
        <v>357</v>
      </c>
      <c r="BP690" t="s">
        <v>357</v>
      </c>
      <c r="BQ690" t="s">
        <v>357</v>
      </c>
      <c r="BR690" t="s">
        <v>357</v>
      </c>
      <c r="BS690" t="s">
        <v>357</v>
      </c>
      <c r="BT690" t="s">
        <v>357</v>
      </c>
      <c r="BU690">
        <v>2890</v>
      </c>
      <c r="BV690">
        <v>2378</v>
      </c>
      <c r="BW690">
        <v>2712</v>
      </c>
      <c r="BX690">
        <v>2500</v>
      </c>
      <c r="BY690">
        <v>2880</v>
      </c>
      <c r="BZ690">
        <v>2851</v>
      </c>
      <c r="CA690">
        <v>2902</v>
      </c>
      <c r="CB690">
        <v>2905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22000</v>
      </c>
      <c r="CL690">
        <v>0</v>
      </c>
      <c r="CM690">
        <v>-4</v>
      </c>
      <c r="CN690">
        <v>10</v>
      </c>
      <c r="CO690">
        <v>-1</v>
      </c>
      <c r="CP690">
        <v>-1</v>
      </c>
      <c r="CQ690">
        <v>2</v>
      </c>
      <c r="CR690">
        <v>4</v>
      </c>
      <c r="CS690">
        <v>1</v>
      </c>
      <c r="CT690">
        <v>7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28.9</v>
      </c>
      <c r="DV690">
        <v>27.2</v>
      </c>
      <c r="DW690">
        <v>28</v>
      </c>
      <c r="DX690">
        <v>28.4</v>
      </c>
      <c r="DY690">
        <v>27</v>
      </c>
      <c r="DZ690">
        <v>28.9</v>
      </c>
      <c r="EA690">
        <v>28.4</v>
      </c>
      <c r="EB690">
        <v>28.9</v>
      </c>
      <c r="EC690">
        <v>-273.2</v>
      </c>
      <c r="ED690">
        <v>-273.2</v>
      </c>
      <c r="EE690">
        <v>-273.2</v>
      </c>
      <c r="EF690">
        <v>-273.2</v>
      </c>
      <c r="EG690">
        <v>-273.2</v>
      </c>
      <c r="EH690">
        <v>-273.2</v>
      </c>
      <c r="EI690">
        <v>-273.2</v>
      </c>
      <c r="EJ690">
        <v>-273.2</v>
      </c>
      <c r="EK690">
        <v>-273.2</v>
      </c>
      <c r="EL690">
        <v>-273.2</v>
      </c>
      <c r="EM690">
        <v>2890</v>
      </c>
      <c r="EN690">
        <v>2379</v>
      </c>
      <c r="EO690">
        <v>2712</v>
      </c>
      <c r="EP690">
        <v>2501</v>
      </c>
      <c r="EQ690">
        <v>2880</v>
      </c>
      <c r="ER690">
        <v>2851</v>
      </c>
      <c r="ES690">
        <v>2902</v>
      </c>
      <c r="ET690">
        <v>2905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-2539</v>
      </c>
      <c r="FD690">
        <v>-12185</v>
      </c>
      <c r="FE690">
        <v>0</v>
      </c>
      <c r="FF690">
        <v>0</v>
      </c>
      <c r="FG690">
        <v>-98</v>
      </c>
      <c r="FH690">
        <v>-2539</v>
      </c>
      <c r="FI690">
        <v>-12185</v>
      </c>
      <c r="FJ690">
        <v>0</v>
      </c>
      <c r="FK690">
        <v>0</v>
      </c>
      <c r="FL690">
        <v>0</v>
      </c>
      <c r="FM690">
        <v>0</v>
      </c>
      <c r="FN690">
        <v>28.6</v>
      </c>
      <c r="FO690">
        <v>22</v>
      </c>
      <c r="FP690">
        <v>1148</v>
      </c>
      <c r="FQ690">
        <v>2310</v>
      </c>
      <c r="FR690">
        <v>48</v>
      </c>
      <c r="FS690">
        <v>21</v>
      </c>
      <c r="FT690">
        <v>968</v>
      </c>
      <c r="FU690">
        <v>1345</v>
      </c>
      <c r="FV690">
        <v>1095</v>
      </c>
      <c r="FW690">
        <v>1000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71</v>
      </c>
      <c r="GG690">
        <v>203</v>
      </c>
      <c r="GH690">
        <v>-40</v>
      </c>
      <c r="GI690">
        <v>11</v>
      </c>
      <c r="GJ690">
        <v>62</v>
      </c>
      <c r="GK690">
        <v>75</v>
      </c>
      <c r="GL690">
        <v>70</v>
      </c>
      <c r="GM690">
        <v>36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10</v>
      </c>
      <c r="GW690" t="s">
        <v>359</v>
      </c>
      <c r="GX690">
        <v>10</v>
      </c>
      <c r="GY690">
        <v>11</v>
      </c>
      <c r="GZ690">
        <v>13</v>
      </c>
      <c r="HA690">
        <v>12</v>
      </c>
      <c r="HB690">
        <v>10</v>
      </c>
      <c r="HC690">
        <v>10</v>
      </c>
      <c r="HD690">
        <v>10</v>
      </c>
      <c r="HE690">
        <v>10</v>
      </c>
      <c r="HF690">
        <v>0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38</v>
      </c>
      <c r="HO690">
        <v>161</v>
      </c>
      <c r="HP690">
        <v>33</v>
      </c>
      <c r="HQ690">
        <v>1927</v>
      </c>
      <c r="HR690">
        <v>1512</v>
      </c>
      <c r="HS690">
        <v>490</v>
      </c>
      <c r="HT690">
        <v>109</v>
      </c>
      <c r="HU690">
        <v>206</v>
      </c>
      <c r="HV690">
        <v>530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0</v>
      </c>
      <c r="ID690">
        <v>0</v>
      </c>
      <c r="IE690">
        <v>2539</v>
      </c>
      <c r="IF690">
        <v>12185</v>
      </c>
      <c r="IG690">
        <v>8</v>
      </c>
      <c r="IH690">
        <v>188</v>
      </c>
      <c r="II690">
        <v>8</v>
      </c>
      <c r="IJ690">
        <v>704</v>
      </c>
      <c r="IK690">
        <v>832</v>
      </c>
      <c r="IL690">
        <v>504</v>
      </c>
      <c r="IM690">
        <v>112</v>
      </c>
      <c r="IN690">
        <v>244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2753</v>
      </c>
      <c r="IY690">
        <v>2662</v>
      </c>
      <c r="IZ690">
        <v>2766</v>
      </c>
      <c r="JA690">
        <v>2780</v>
      </c>
      <c r="JB690">
        <v>2771</v>
      </c>
      <c r="JC690">
        <v>2723</v>
      </c>
      <c r="JD690">
        <v>2765</v>
      </c>
      <c r="JE690">
        <v>2710</v>
      </c>
      <c r="JF690">
        <v>4400</v>
      </c>
      <c r="JG690">
        <v>4400</v>
      </c>
      <c r="JH690">
        <v>4400</v>
      </c>
      <c r="JI690">
        <v>4400</v>
      </c>
      <c r="JJ690">
        <v>4400</v>
      </c>
      <c r="JK690">
        <v>4400</v>
      </c>
      <c r="JL690">
        <v>4400</v>
      </c>
      <c r="JM690">
        <v>4400</v>
      </c>
      <c r="JN690">
        <v>161</v>
      </c>
      <c r="JO690">
        <v>33</v>
      </c>
      <c r="JP690">
        <v>1927</v>
      </c>
      <c r="JQ690">
        <v>1512</v>
      </c>
      <c r="JR690">
        <v>490</v>
      </c>
      <c r="JS690">
        <v>109</v>
      </c>
      <c r="JT690">
        <v>206</v>
      </c>
      <c r="JU690">
        <v>18</v>
      </c>
      <c r="JV690">
        <v>0</v>
      </c>
      <c r="JW690">
        <v>0</v>
      </c>
      <c r="JX690">
        <v>0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2539</v>
      </c>
      <c r="KE690">
        <v>8</v>
      </c>
      <c r="KF690">
        <v>10</v>
      </c>
      <c r="KG690">
        <v>18000</v>
      </c>
      <c r="KH690">
        <v>147</v>
      </c>
      <c r="KI690">
        <v>0</v>
      </c>
      <c r="KJ690">
        <v>663</v>
      </c>
      <c r="KK690">
        <v>791</v>
      </c>
      <c r="KL690">
        <v>463</v>
      </c>
      <c r="KM690">
        <v>70</v>
      </c>
      <c r="KN690">
        <v>203</v>
      </c>
      <c r="KO690">
        <v>0</v>
      </c>
      <c r="KP690">
        <v>0</v>
      </c>
      <c r="KQ690">
        <v>0</v>
      </c>
      <c r="KR690">
        <v>0</v>
      </c>
      <c r="KS690">
        <v>0</v>
      </c>
      <c r="KT690">
        <v>0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0</v>
      </c>
      <c r="LV690">
        <v>0</v>
      </c>
      <c r="LW690">
        <v>0</v>
      </c>
      <c r="LX690">
        <v>0</v>
      </c>
      <c r="LY690">
        <v>0</v>
      </c>
      <c r="LZ690">
        <v>0</v>
      </c>
      <c r="MA690">
        <v>0</v>
      </c>
      <c r="MB690">
        <v>0</v>
      </c>
      <c r="MC690">
        <v>0</v>
      </c>
      <c r="MD690">
        <v>0</v>
      </c>
      <c r="ME690" t="s">
        <v>365</v>
      </c>
      <c r="MF690">
        <v>0</v>
      </c>
      <c r="MG690">
        <v>0</v>
      </c>
      <c r="MH690">
        <v>0</v>
      </c>
      <c r="MI690">
        <v>0</v>
      </c>
      <c r="MJ690">
        <v>9124</v>
      </c>
      <c r="MK690" t="s">
        <v>361</v>
      </c>
    </row>
    <row r="691" spans="1:349" x14ac:dyDescent="0.25">
      <c r="A691">
        <v>692</v>
      </c>
      <c r="B691" s="1">
        <v>45833.437222222223</v>
      </c>
      <c r="C691">
        <v>7452.5119999999997</v>
      </c>
      <c r="D691" t="s">
        <v>385</v>
      </c>
      <c r="E691">
        <v>300</v>
      </c>
      <c r="F691">
        <v>10</v>
      </c>
      <c r="G691" t="s">
        <v>349</v>
      </c>
      <c r="H691">
        <v>0</v>
      </c>
      <c r="I691">
        <v>65535</v>
      </c>
      <c r="J691">
        <v>65535</v>
      </c>
      <c r="K691">
        <v>1</v>
      </c>
      <c r="L691">
        <v>29</v>
      </c>
      <c r="M691">
        <v>22084</v>
      </c>
      <c r="N691">
        <v>0</v>
      </c>
      <c r="O691">
        <v>0</v>
      </c>
      <c r="P691">
        <v>3</v>
      </c>
      <c r="Q691">
        <v>100</v>
      </c>
      <c r="R691">
        <v>0</v>
      </c>
      <c r="S691">
        <v>0</v>
      </c>
      <c r="T691">
        <v>0</v>
      </c>
      <c r="U691">
        <v>65535</v>
      </c>
      <c r="V691">
        <v>65535</v>
      </c>
      <c r="W691">
        <v>65535</v>
      </c>
      <c r="X691">
        <v>2</v>
      </c>
      <c r="Y691">
        <v>27600</v>
      </c>
      <c r="Z691" t="s">
        <v>386</v>
      </c>
      <c r="AA691">
        <v>4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2539</v>
      </c>
      <c r="AI691">
        <v>-5024</v>
      </c>
      <c r="AJ691">
        <v>3133</v>
      </c>
      <c r="AK691">
        <v>3033</v>
      </c>
      <c r="AL691">
        <v>2406</v>
      </c>
      <c r="AM691">
        <v>2406</v>
      </c>
      <c r="AN691">
        <v>23264</v>
      </c>
      <c r="AO691">
        <v>23264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-32768</v>
      </c>
      <c r="AW691">
        <v>-32768</v>
      </c>
      <c r="AX691">
        <v>-5024</v>
      </c>
      <c r="AY691">
        <v>-5024</v>
      </c>
      <c r="AZ691">
        <v>-5024</v>
      </c>
      <c r="BA691">
        <v>-5024</v>
      </c>
      <c r="BB691">
        <v>0</v>
      </c>
      <c r="BC691">
        <v>100</v>
      </c>
      <c r="BD691" t="s">
        <v>385</v>
      </c>
      <c r="BE691" t="s">
        <v>357</v>
      </c>
      <c r="BF691" t="s">
        <v>368</v>
      </c>
      <c r="BG691" t="s">
        <v>355</v>
      </c>
      <c r="BH691" t="s">
        <v>387</v>
      </c>
      <c r="BI691" t="s">
        <v>368</v>
      </c>
      <c r="BJ691" t="s">
        <v>388</v>
      </c>
      <c r="BK691" t="s">
        <v>357</v>
      </c>
      <c r="BL691" t="s">
        <v>358</v>
      </c>
      <c r="BM691" t="s">
        <v>357</v>
      </c>
      <c r="BN691" t="s">
        <v>387</v>
      </c>
      <c r="BO691" t="s">
        <v>357</v>
      </c>
      <c r="BP691" t="s">
        <v>357</v>
      </c>
      <c r="BQ691" t="s">
        <v>357</v>
      </c>
      <c r="BR691" t="s">
        <v>357</v>
      </c>
      <c r="BS691" t="s">
        <v>357</v>
      </c>
      <c r="BT691" t="s">
        <v>357</v>
      </c>
      <c r="BU691">
        <v>2895</v>
      </c>
      <c r="BV691">
        <v>2404</v>
      </c>
      <c r="BW691">
        <v>2720</v>
      </c>
      <c r="BX691">
        <v>2520</v>
      </c>
      <c r="BY691">
        <v>2885</v>
      </c>
      <c r="BZ691">
        <v>2857</v>
      </c>
      <c r="CA691">
        <v>2907</v>
      </c>
      <c r="CB691">
        <v>2910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22074</v>
      </c>
      <c r="CL691">
        <v>0</v>
      </c>
      <c r="CM691">
        <v>3</v>
      </c>
      <c r="CN691">
        <v>-7</v>
      </c>
      <c r="CO691">
        <v>9</v>
      </c>
      <c r="CP691">
        <v>-1</v>
      </c>
      <c r="CQ691">
        <v>9</v>
      </c>
      <c r="CR691">
        <v>6</v>
      </c>
      <c r="CS691">
        <v>-3</v>
      </c>
      <c r="CT691">
        <v>-5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29</v>
      </c>
      <c r="DV691">
        <v>27.3</v>
      </c>
      <c r="DW691">
        <v>28</v>
      </c>
      <c r="DX691">
        <v>28.4</v>
      </c>
      <c r="DY691">
        <v>27</v>
      </c>
      <c r="DZ691">
        <v>28.9</v>
      </c>
      <c r="EA691">
        <v>28.4</v>
      </c>
      <c r="EB691">
        <v>28.9</v>
      </c>
      <c r="EC691">
        <v>-273.2</v>
      </c>
      <c r="ED691">
        <v>-273.2</v>
      </c>
      <c r="EE691">
        <v>-273.2</v>
      </c>
      <c r="EF691">
        <v>-273.2</v>
      </c>
      <c r="EG691">
        <v>-273.2</v>
      </c>
      <c r="EH691">
        <v>-273.2</v>
      </c>
      <c r="EI691">
        <v>-273.2</v>
      </c>
      <c r="EJ691">
        <v>-273.2</v>
      </c>
      <c r="EK691">
        <v>-273.2</v>
      </c>
      <c r="EL691">
        <v>-273.2</v>
      </c>
      <c r="EM691">
        <v>2895</v>
      </c>
      <c r="EN691">
        <v>2405</v>
      </c>
      <c r="EO691">
        <v>2720</v>
      </c>
      <c r="EP691">
        <v>2521</v>
      </c>
      <c r="EQ691">
        <v>2885</v>
      </c>
      <c r="ER691">
        <v>2857</v>
      </c>
      <c r="ES691">
        <v>2907</v>
      </c>
      <c r="ET691">
        <v>2910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-2539</v>
      </c>
      <c r="FD691">
        <v>-12185</v>
      </c>
      <c r="FE691">
        <v>0</v>
      </c>
      <c r="FF691">
        <v>0</v>
      </c>
      <c r="FG691">
        <v>-98</v>
      </c>
      <c r="FH691">
        <v>-2539</v>
      </c>
      <c r="FI691">
        <v>-12185</v>
      </c>
      <c r="FJ691">
        <v>0</v>
      </c>
      <c r="FK691">
        <v>0</v>
      </c>
      <c r="FL691">
        <v>0</v>
      </c>
      <c r="FM691">
        <v>0</v>
      </c>
      <c r="FN691">
        <v>28.6</v>
      </c>
      <c r="FO691">
        <v>22</v>
      </c>
      <c r="FP691">
        <v>1148</v>
      </c>
      <c r="FQ691">
        <v>2310</v>
      </c>
      <c r="FR691">
        <v>48</v>
      </c>
      <c r="FS691">
        <v>21</v>
      </c>
      <c r="FT691">
        <v>968</v>
      </c>
      <c r="FU691">
        <v>1345</v>
      </c>
      <c r="FV691">
        <v>1095</v>
      </c>
      <c r="FW691">
        <v>1000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71</v>
      </c>
      <c r="GG691">
        <v>203</v>
      </c>
      <c r="GH691">
        <v>-40</v>
      </c>
      <c r="GI691">
        <v>11</v>
      </c>
      <c r="GJ691">
        <v>62</v>
      </c>
      <c r="GK691">
        <v>75</v>
      </c>
      <c r="GL691">
        <v>70</v>
      </c>
      <c r="GM691">
        <v>36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10</v>
      </c>
      <c r="GW691" t="s">
        <v>359</v>
      </c>
      <c r="GX691">
        <v>10</v>
      </c>
      <c r="GY691">
        <v>11</v>
      </c>
      <c r="GZ691">
        <v>13</v>
      </c>
      <c r="HA691">
        <v>12</v>
      </c>
      <c r="HB691">
        <v>10</v>
      </c>
      <c r="HC691">
        <v>10</v>
      </c>
      <c r="HD691">
        <v>10</v>
      </c>
      <c r="HE691">
        <v>10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47</v>
      </c>
      <c r="HO691">
        <v>161</v>
      </c>
      <c r="HP691">
        <v>33</v>
      </c>
      <c r="HQ691">
        <v>1927</v>
      </c>
      <c r="HR691">
        <v>1512</v>
      </c>
      <c r="HS691">
        <v>490</v>
      </c>
      <c r="HT691">
        <v>109</v>
      </c>
      <c r="HU691">
        <v>206</v>
      </c>
      <c r="HV691">
        <v>530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2539</v>
      </c>
      <c r="IF691">
        <v>12185</v>
      </c>
      <c r="IG691">
        <v>8</v>
      </c>
      <c r="IH691">
        <v>188</v>
      </c>
      <c r="II691">
        <v>8</v>
      </c>
      <c r="IJ691">
        <v>704</v>
      </c>
      <c r="IK691">
        <v>832</v>
      </c>
      <c r="IL691">
        <v>504</v>
      </c>
      <c r="IM691">
        <v>112</v>
      </c>
      <c r="IN691">
        <v>244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0</v>
      </c>
      <c r="IV691">
        <v>0</v>
      </c>
      <c r="IW691">
        <v>0</v>
      </c>
      <c r="IX691">
        <v>2753</v>
      </c>
      <c r="IY691">
        <v>2662</v>
      </c>
      <c r="IZ691">
        <v>2766</v>
      </c>
      <c r="JA691">
        <v>2780</v>
      </c>
      <c r="JB691">
        <v>2771</v>
      </c>
      <c r="JC691">
        <v>2723</v>
      </c>
      <c r="JD691">
        <v>2765</v>
      </c>
      <c r="JE691">
        <v>2710</v>
      </c>
      <c r="JF691">
        <v>4400</v>
      </c>
      <c r="JG691">
        <v>4400</v>
      </c>
      <c r="JH691">
        <v>4400</v>
      </c>
      <c r="JI691">
        <v>4400</v>
      </c>
      <c r="JJ691">
        <v>4400</v>
      </c>
      <c r="JK691">
        <v>4400</v>
      </c>
      <c r="JL691">
        <v>4400</v>
      </c>
      <c r="JM691">
        <v>4400</v>
      </c>
      <c r="JN691">
        <v>161</v>
      </c>
      <c r="JO691">
        <v>33</v>
      </c>
      <c r="JP691">
        <v>1927</v>
      </c>
      <c r="JQ691">
        <v>1512</v>
      </c>
      <c r="JR691">
        <v>490</v>
      </c>
      <c r="JS691">
        <v>109</v>
      </c>
      <c r="JT691">
        <v>206</v>
      </c>
      <c r="JU691">
        <v>18</v>
      </c>
      <c r="JV691">
        <v>0</v>
      </c>
      <c r="JW691">
        <v>0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2539</v>
      </c>
      <c r="KE691">
        <v>8</v>
      </c>
      <c r="KF691">
        <v>10</v>
      </c>
      <c r="KG691">
        <v>18000</v>
      </c>
      <c r="KH691">
        <v>147</v>
      </c>
      <c r="KI691">
        <v>0</v>
      </c>
      <c r="KJ691">
        <v>663</v>
      </c>
      <c r="KK691">
        <v>791</v>
      </c>
      <c r="KL691">
        <v>463</v>
      </c>
      <c r="KM691">
        <v>70</v>
      </c>
      <c r="KN691">
        <v>203</v>
      </c>
      <c r="KO691">
        <v>0</v>
      </c>
      <c r="KP691">
        <v>0</v>
      </c>
      <c r="KQ691">
        <v>0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0</v>
      </c>
      <c r="LW691">
        <v>0</v>
      </c>
      <c r="LX691">
        <v>0</v>
      </c>
      <c r="LY691">
        <v>0</v>
      </c>
      <c r="LZ691">
        <v>0</v>
      </c>
      <c r="MA691">
        <v>0</v>
      </c>
      <c r="MB691">
        <v>0</v>
      </c>
      <c r="MC691">
        <v>0</v>
      </c>
      <c r="MD691">
        <v>0</v>
      </c>
      <c r="ME691" t="s">
        <v>365</v>
      </c>
      <c r="MF691">
        <v>0</v>
      </c>
      <c r="MG691">
        <v>0</v>
      </c>
      <c r="MH691">
        <v>0</v>
      </c>
      <c r="MI691">
        <v>0</v>
      </c>
      <c r="MJ691">
        <v>9089</v>
      </c>
      <c r="MK691" t="s">
        <v>361</v>
      </c>
    </row>
    <row r="692" spans="1:349" x14ac:dyDescent="0.25">
      <c r="A692">
        <v>693</v>
      </c>
      <c r="B692" s="1">
        <v>45833.437337962961</v>
      </c>
      <c r="C692">
        <v>7462.0870000000004</v>
      </c>
      <c r="D692" t="s">
        <v>385</v>
      </c>
      <c r="E692">
        <v>300</v>
      </c>
      <c r="F692">
        <v>10</v>
      </c>
      <c r="G692" t="s">
        <v>349</v>
      </c>
      <c r="H692">
        <v>0</v>
      </c>
      <c r="I692">
        <v>65535</v>
      </c>
      <c r="J692">
        <v>65535</v>
      </c>
      <c r="K692">
        <v>1</v>
      </c>
      <c r="L692">
        <v>29</v>
      </c>
      <c r="M692">
        <v>22148</v>
      </c>
      <c r="N692">
        <v>0</v>
      </c>
      <c r="O692">
        <v>0</v>
      </c>
      <c r="P692">
        <v>3</v>
      </c>
      <c r="Q692">
        <v>100</v>
      </c>
      <c r="R692">
        <v>0</v>
      </c>
      <c r="S692">
        <v>0</v>
      </c>
      <c r="T692">
        <v>0</v>
      </c>
      <c r="U692">
        <v>65535</v>
      </c>
      <c r="V692">
        <v>65535</v>
      </c>
      <c r="W692">
        <v>65535</v>
      </c>
      <c r="X692">
        <v>2</v>
      </c>
      <c r="Y692">
        <v>27600</v>
      </c>
      <c r="Z692" t="s">
        <v>386</v>
      </c>
      <c r="AA692">
        <v>4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2539</v>
      </c>
      <c r="AI692">
        <v>-5024</v>
      </c>
      <c r="AJ692">
        <v>3133</v>
      </c>
      <c r="AK692">
        <v>3033</v>
      </c>
      <c r="AL692">
        <v>2405</v>
      </c>
      <c r="AM692">
        <v>2405</v>
      </c>
      <c r="AN692">
        <v>23262</v>
      </c>
      <c r="AO692">
        <v>23262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-32768</v>
      </c>
      <c r="AW692">
        <v>-32768</v>
      </c>
      <c r="AX692">
        <v>-5024</v>
      </c>
      <c r="AY692">
        <v>-5024</v>
      </c>
      <c r="AZ692">
        <v>-5024</v>
      </c>
      <c r="BA692">
        <v>-5024</v>
      </c>
      <c r="BB692">
        <v>0</v>
      </c>
      <c r="BC692">
        <v>100</v>
      </c>
      <c r="BD692" t="s">
        <v>385</v>
      </c>
      <c r="BE692" t="s">
        <v>357</v>
      </c>
      <c r="BF692" t="s">
        <v>368</v>
      </c>
      <c r="BG692" t="s">
        <v>355</v>
      </c>
      <c r="BH692" t="s">
        <v>387</v>
      </c>
      <c r="BI692" t="s">
        <v>368</v>
      </c>
      <c r="BJ692" t="s">
        <v>388</v>
      </c>
      <c r="BK692" t="s">
        <v>357</v>
      </c>
      <c r="BL692" t="s">
        <v>358</v>
      </c>
      <c r="BM692" t="s">
        <v>357</v>
      </c>
      <c r="BN692" t="s">
        <v>387</v>
      </c>
      <c r="BO692" t="s">
        <v>357</v>
      </c>
      <c r="BP692" t="s">
        <v>357</v>
      </c>
      <c r="BQ692" t="s">
        <v>357</v>
      </c>
      <c r="BR692" t="s">
        <v>357</v>
      </c>
      <c r="BS692" t="s">
        <v>357</v>
      </c>
      <c r="BT692" t="s">
        <v>357</v>
      </c>
      <c r="BU692">
        <v>2899</v>
      </c>
      <c r="BV692">
        <v>2426</v>
      </c>
      <c r="BW692">
        <v>2727</v>
      </c>
      <c r="BX692">
        <v>2536</v>
      </c>
      <c r="BY692">
        <v>2889</v>
      </c>
      <c r="BZ692">
        <v>2861</v>
      </c>
      <c r="CA692">
        <v>2911</v>
      </c>
      <c r="CB692">
        <v>2914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22136</v>
      </c>
      <c r="CL692">
        <v>0</v>
      </c>
      <c r="CM692">
        <v>-5</v>
      </c>
      <c r="CN692">
        <v>-4</v>
      </c>
      <c r="CO692">
        <v>0</v>
      </c>
      <c r="CP692">
        <v>-6</v>
      </c>
      <c r="CQ692">
        <v>-10</v>
      </c>
      <c r="CR692">
        <v>-8</v>
      </c>
      <c r="CS692">
        <v>0</v>
      </c>
      <c r="CT692">
        <v>-3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29</v>
      </c>
      <c r="DV692">
        <v>27.4</v>
      </c>
      <c r="DW692">
        <v>28.1</v>
      </c>
      <c r="DX692">
        <v>28.4</v>
      </c>
      <c r="DY692">
        <v>27</v>
      </c>
      <c r="DZ692">
        <v>29</v>
      </c>
      <c r="EA692">
        <v>28.4</v>
      </c>
      <c r="EB692">
        <v>29</v>
      </c>
      <c r="EC692">
        <v>-273.2</v>
      </c>
      <c r="ED692">
        <v>-273.2</v>
      </c>
      <c r="EE692">
        <v>-273.2</v>
      </c>
      <c r="EF692">
        <v>-273.2</v>
      </c>
      <c r="EG692">
        <v>-273.2</v>
      </c>
      <c r="EH692">
        <v>-273.2</v>
      </c>
      <c r="EI692">
        <v>-273.2</v>
      </c>
      <c r="EJ692">
        <v>-273.2</v>
      </c>
      <c r="EK692">
        <v>-273.2</v>
      </c>
      <c r="EL692">
        <v>-273.2</v>
      </c>
      <c r="EM692">
        <v>2899</v>
      </c>
      <c r="EN692">
        <v>2426</v>
      </c>
      <c r="EO692">
        <v>2727</v>
      </c>
      <c r="EP692">
        <v>2537</v>
      </c>
      <c r="EQ692">
        <v>2889</v>
      </c>
      <c r="ER692">
        <v>2861</v>
      </c>
      <c r="ES692">
        <v>2911</v>
      </c>
      <c r="ET692">
        <v>2914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-2539</v>
      </c>
      <c r="FD692">
        <v>-12185</v>
      </c>
      <c r="FE692">
        <v>0</v>
      </c>
      <c r="FF692">
        <v>0</v>
      </c>
      <c r="FG692">
        <v>-98</v>
      </c>
      <c r="FH692">
        <v>-2539</v>
      </c>
      <c r="FI692">
        <v>-12185</v>
      </c>
      <c r="FJ692">
        <v>0</v>
      </c>
      <c r="FK692">
        <v>0</v>
      </c>
      <c r="FL692">
        <v>0</v>
      </c>
      <c r="FM692">
        <v>0</v>
      </c>
      <c r="FN692">
        <v>28.6</v>
      </c>
      <c r="FO692">
        <v>22</v>
      </c>
      <c r="FP692">
        <v>1148</v>
      </c>
      <c r="FQ692">
        <v>2310</v>
      </c>
      <c r="FR692">
        <v>48</v>
      </c>
      <c r="FS692">
        <v>21</v>
      </c>
      <c r="FT692">
        <v>968</v>
      </c>
      <c r="FU692">
        <v>1345</v>
      </c>
      <c r="FV692">
        <v>1095</v>
      </c>
      <c r="FW692">
        <v>1000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71</v>
      </c>
      <c r="GG692">
        <v>203</v>
      </c>
      <c r="GH692">
        <v>-40</v>
      </c>
      <c r="GI692">
        <v>11</v>
      </c>
      <c r="GJ692">
        <v>62</v>
      </c>
      <c r="GK692">
        <v>75</v>
      </c>
      <c r="GL692">
        <v>70</v>
      </c>
      <c r="GM692">
        <v>36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10</v>
      </c>
      <c r="GW692" t="s">
        <v>359</v>
      </c>
      <c r="GX692">
        <v>10</v>
      </c>
      <c r="GY692">
        <v>11</v>
      </c>
      <c r="GZ692">
        <v>13</v>
      </c>
      <c r="HA692">
        <v>12</v>
      </c>
      <c r="HB692">
        <v>10</v>
      </c>
      <c r="HC692">
        <v>10</v>
      </c>
      <c r="HD692">
        <v>10</v>
      </c>
      <c r="HE692">
        <v>10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57</v>
      </c>
      <c r="HO692">
        <v>161</v>
      </c>
      <c r="HP692">
        <v>33</v>
      </c>
      <c r="HQ692">
        <v>1927</v>
      </c>
      <c r="HR692">
        <v>1512</v>
      </c>
      <c r="HS692">
        <v>490</v>
      </c>
      <c r="HT692">
        <v>109</v>
      </c>
      <c r="HU692">
        <v>206</v>
      </c>
      <c r="HV692">
        <v>530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2539</v>
      </c>
      <c r="IF692">
        <v>12185</v>
      </c>
      <c r="IG692">
        <v>8</v>
      </c>
      <c r="IH692">
        <v>188</v>
      </c>
      <c r="II692">
        <v>8</v>
      </c>
      <c r="IJ692">
        <v>704</v>
      </c>
      <c r="IK692">
        <v>832</v>
      </c>
      <c r="IL692">
        <v>504</v>
      </c>
      <c r="IM692">
        <v>112</v>
      </c>
      <c r="IN692">
        <v>244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2753</v>
      </c>
      <c r="IY692">
        <v>2662</v>
      </c>
      <c r="IZ692">
        <v>2766</v>
      </c>
      <c r="JA692">
        <v>2780</v>
      </c>
      <c r="JB692">
        <v>2771</v>
      </c>
      <c r="JC692">
        <v>2723</v>
      </c>
      <c r="JD692">
        <v>2765</v>
      </c>
      <c r="JE692">
        <v>2710</v>
      </c>
      <c r="JF692">
        <v>4400</v>
      </c>
      <c r="JG692">
        <v>4400</v>
      </c>
      <c r="JH692">
        <v>4400</v>
      </c>
      <c r="JI692">
        <v>4400</v>
      </c>
      <c r="JJ692">
        <v>4400</v>
      </c>
      <c r="JK692">
        <v>4400</v>
      </c>
      <c r="JL692">
        <v>4400</v>
      </c>
      <c r="JM692">
        <v>4400</v>
      </c>
      <c r="JN692">
        <v>161</v>
      </c>
      <c r="JO692">
        <v>33</v>
      </c>
      <c r="JP692">
        <v>1927</v>
      </c>
      <c r="JQ692">
        <v>1512</v>
      </c>
      <c r="JR692">
        <v>490</v>
      </c>
      <c r="JS692">
        <v>109</v>
      </c>
      <c r="JT692">
        <v>206</v>
      </c>
      <c r="JU692">
        <v>18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2539</v>
      </c>
      <c r="KE692">
        <v>8</v>
      </c>
      <c r="KF692">
        <v>10</v>
      </c>
      <c r="KG692">
        <v>18000</v>
      </c>
      <c r="KH692">
        <v>147</v>
      </c>
      <c r="KI692">
        <v>0</v>
      </c>
      <c r="KJ692">
        <v>663</v>
      </c>
      <c r="KK692">
        <v>791</v>
      </c>
      <c r="KL692">
        <v>463</v>
      </c>
      <c r="KM692">
        <v>70</v>
      </c>
      <c r="KN692">
        <v>203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 t="s">
        <v>365</v>
      </c>
      <c r="MF692">
        <v>0</v>
      </c>
      <c r="MG692">
        <v>0</v>
      </c>
      <c r="MH692">
        <v>0</v>
      </c>
      <c r="MI692">
        <v>0</v>
      </c>
      <c r="MJ692">
        <v>8966</v>
      </c>
      <c r="MK692" t="s">
        <v>361</v>
      </c>
    </row>
    <row r="693" spans="1:349" x14ac:dyDescent="0.25">
      <c r="A693">
        <v>694</v>
      </c>
      <c r="B693" s="1">
        <v>45833.437442129631</v>
      </c>
      <c r="C693">
        <v>7471.5379999999996</v>
      </c>
      <c r="D693" t="s">
        <v>385</v>
      </c>
      <c r="E693">
        <v>300</v>
      </c>
      <c r="F693">
        <v>10</v>
      </c>
      <c r="G693" t="s">
        <v>349</v>
      </c>
      <c r="H693">
        <v>0</v>
      </c>
      <c r="I693">
        <v>65535</v>
      </c>
      <c r="J693">
        <v>65535</v>
      </c>
      <c r="K693">
        <v>1</v>
      </c>
      <c r="L693">
        <v>29.1</v>
      </c>
      <c r="M693">
        <v>22204</v>
      </c>
      <c r="N693">
        <v>0</v>
      </c>
      <c r="O693">
        <v>0</v>
      </c>
      <c r="P693">
        <v>3</v>
      </c>
      <c r="Q693">
        <v>100</v>
      </c>
      <c r="R693">
        <v>0</v>
      </c>
      <c r="S693">
        <v>0</v>
      </c>
      <c r="T693">
        <v>0</v>
      </c>
      <c r="U693">
        <v>65535</v>
      </c>
      <c r="V693">
        <v>65535</v>
      </c>
      <c r="W693">
        <v>65535</v>
      </c>
      <c r="X693">
        <v>2</v>
      </c>
      <c r="Y693">
        <v>27600</v>
      </c>
      <c r="Z693" t="s">
        <v>386</v>
      </c>
      <c r="AA693">
        <v>4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2539</v>
      </c>
      <c r="AI693">
        <v>-5024</v>
      </c>
      <c r="AJ693">
        <v>3133</v>
      </c>
      <c r="AK693">
        <v>3033</v>
      </c>
      <c r="AL693">
        <v>2405</v>
      </c>
      <c r="AM693">
        <v>2405</v>
      </c>
      <c r="AN693">
        <v>23262</v>
      </c>
      <c r="AO693">
        <v>23262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-32768</v>
      </c>
      <c r="AW693">
        <v>-32768</v>
      </c>
      <c r="AX693">
        <v>-5024</v>
      </c>
      <c r="AY693">
        <v>-5024</v>
      </c>
      <c r="AZ693">
        <v>-5024</v>
      </c>
      <c r="BA693">
        <v>-5024</v>
      </c>
      <c r="BB693">
        <v>0</v>
      </c>
      <c r="BC693">
        <v>100</v>
      </c>
      <c r="BD693" t="s">
        <v>385</v>
      </c>
      <c r="BE693" t="s">
        <v>357</v>
      </c>
      <c r="BF693" t="s">
        <v>368</v>
      </c>
      <c r="BG693" t="s">
        <v>355</v>
      </c>
      <c r="BH693" t="s">
        <v>387</v>
      </c>
      <c r="BI693" t="s">
        <v>368</v>
      </c>
      <c r="BJ693" t="s">
        <v>388</v>
      </c>
      <c r="BK693" t="s">
        <v>357</v>
      </c>
      <c r="BL693" t="s">
        <v>358</v>
      </c>
      <c r="BM693" t="s">
        <v>357</v>
      </c>
      <c r="BN693" t="s">
        <v>387</v>
      </c>
      <c r="BO693" t="s">
        <v>357</v>
      </c>
      <c r="BP693" t="s">
        <v>357</v>
      </c>
      <c r="BQ693" t="s">
        <v>357</v>
      </c>
      <c r="BR693" t="s">
        <v>357</v>
      </c>
      <c r="BS693" t="s">
        <v>357</v>
      </c>
      <c r="BT693" t="s">
        <v>357</v>
      </c>
      <c r="BU693">
        <v>2902</v>
      </c>
      <c r="BV693">
        <v>2443</v>
      </c>
      <c r="BW693">
        <v>2732</v>
      </c>
      <c r="BX693">
        <v>2550</v>
      </c>
      <c r="BY693">
        <v>2892</v>
      </c>
      <c r="BZ693">
        <v>2865</v>
      </c>
      <c r="CA693">
        <v>2914</v>
      </c>
      <c r="CB693">
        <v>2917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22188</v>
      </c>
      <c r="CL693">
        <v>0</v>
      </c>
      <c r="CM693">
        <v>2</v>
      </c>
      <c r="CN693">
        <v>18</v>
      </c>
      <c r="CO693">
        <v>2</v>
      </c>
      <c r="CP693">
        <v>4</v>
      </c>
      <c r="CQ693">
        <v>-3</v>
      </c>
      <c r="CR693">
        <v>-3</v>
      </c>
      <c r="CS693">
        <v>0</v>
      </c>
      <c r="CT693">
        <v>1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29</v>
      </c>
      <c r="DV693">
        <v>27.4</v>
      </c>
      <c r="DW693">
        <v>28.1</v>
      </c>
      <c r="DX693">
        <v>28.4</v>
      </c>
      <c r="DY693">
        <v>27</v>
      </c>
      <c r="DZ693">
        <v>29.1</v>
      </c>
      <c r="EA693">
        <v>28.5</v>
      </c>
      <c r="EB693">
        <v>29.1</v>
      </c>
      <c r="EC693">
        <v>-273.2</v>
      </c>
      <c r="ED693">
        <v>-273.2</v>
      </c>
      <c r="EE693">
        <v>-273.2</v>
      </c>
      <c r="EF693">
        <v>-273.2</v>
      </c>
      <c r="EG693">
        <v>-273.2</v>
      </c>
      <c r="EH693">
        <v>-273.2</v>
      </c>
      <c r="EI693">
        <v>-273.2</v>
      </c>
      <c r="EJ693">
        <v>-273.2</v>
      </c>
      <c r="EK693">
        <v>-273.2</v>
      </c>
      <c r="EL693">
        <v>-273.2</v>
      </c>
      <c r="EM693">
        <v>2902</v>
      </c>
      <c r="EN693">
        <v>2444</v>
      </c>
      <c r="EO693">
        <v>2733</v>
      </c>
      <c r="EP693">
        <v>2550</v>
      </c>
      <c r="EQ693">
        <v>2892</v>
      </c>
      <c r="ER693">
        <v>2865</v>
      </c>
      <c r="ES693">
        <v>2914</v>
      </c>
      <c r="ET693">
        <v>2917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-2539</v>
      </c>
      <c r="FD693">
        <v>-12185</v>
      </c>
      <c r="FE693">
        <v>0</v>
      </c>
      <c r="FF693">
        <v>0</v>
      </c>
      <c r="FG693">
        <v>-98</v>
      </c>
      <c r="FH693">
        <v>-2539</v>
      </c>
      <c r="FI693">
        <v>-12185</v>
      </c>
      <c r="FJ693">
        <v>0</v>
      </c>
      <c r="FK693">
        <v>0</v>
      </c>
      <c r="FL693">
        <v>0</v>
      </c>
      <c r="FM693">
        <v>0</v>
      </c>
      <c r="FN693">
        <v>28.6</v>
      </c>
      <c r="FO693">
        <v>22</v>
      </c>
      <c r="FP693">
        <v>1148</v>
      </c>
      <c r="FQ693">
        <v>2310</v>
      </c>
      <c r="FR693">
        <v>48</v>
      </c>
      <c r="FS693">
        <v>21</v>
      </c>
      <c r="FT693">
        <v>968</v>
      </c>
      <c r="FU693">
        <v>1345</v>
      </c>
      <c r="FV693">
        <v>1095</v>
      </c>
      <c r="FW693">
        <v>1000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71</v>
      </c>
      <c r="GG693">
        <v>203</v>
      </c>
      <c r="GH693">
        <v>-40</v>
      </c>
      <c r="GI693">
        <v>11</v>
      </c>
      <c r="GJ693">
        <v>62</v>
      </c>
      <c r="GK693">
        <v>75</v>
      </c>
      <c r="GL693">
        <v>70</v>
      </c>
      <c r="GM693">
        <v>36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10</v>
      </c>
      <c r="GW693" t="s">
        <v>359</v>
      </c>
      <c r="GX693">
        <v>10</v>
      </c>
      <c r="GY693">
        <v>11</v>
      </c>
      <c r="GZ693">
        <v>13</v>
      </c>
      <c r="HA693">
        <v>12</v>
      </c>
      <c r="HB693">
        <v>10</v>
      </c>
      <c r="HC693">
        <v>10</v>
      </c>
      <c r="HD693">
        <v>10</v>
      </c>
      <c r="HE693">
        <v>10</v>
      </c>
      <c r="HF693">
        <v>0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66</v>
      </c>
      <c r="HO693">
        <v>161</v>
      </c>
      <c r="HP693">
        <v>33</v>
      </c>
      <c r="HQ693">
        <v>1927</v>
      </c>
      <c r="HR693">
        <v>1512</v>
      </c>
      <c r="HS693">
        <v>490</v>
      </c>
      <c r="HT693">
        <v>109</v>
      </c>
      <c r="HU693">
        <v>206</v>
      </c>
      <c r="HV693">
        <v>530</v>
      </c>
      <c r="HW693">
        <v>0</v>
      </c>
      <c r="HX693">
        <v>0</v>
      </c>
      <c r="HY693">
        <v>0</v>
      </c>
      <c r="HZ693">
        <v>0</v>
      </c>
      <c r="IA693">
        <v>0</v>
      </c>
      <c r="IB693">
        <v>0</v>
      </c>
      <c r="IC693">
        <v>0</v>
      </c>
      <c r="ID693">
        <v>0</v>
      </c>
      <c r="IE693">
        <v>2539</v>
      </c>
      <c r="IF693">
        <v>12185</v>
      </c>
      <c r="IG693">
        <v>8</v>
      </c>
      <c r="IH693">
        <v>188</v>
      </c>
      <c r="II693">
        <v>8</v>
      </c>
      <c r="IJ693">
        <v>704</v>
      </c>
      <c r="IK693">
        <v>832</v>
      </c>
      <c r="IL693">
        <v>504</v>
      </c>
      <c r="IM693">
        <v>112</v>
      </c>
      <c r="IN693">
        <v>244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2753</v>
      </c>
      <c r="IY693">
        <v>2662</v>
      </c>
      <c r="IZ693">
        <v>2766</v>
      </c>
      <c r="JA693">
        <v>2780</v>
      </c>
      <c r="JB693">
        <v>2771</v>
      </c>
      <c r="JC693">
        <v>2723</v>
      </c>
      <c r="JD693">
        <v>2765</v>
      </c>
      <c r="JE693">
        <v>2710</v>
      </c>
      <c r="JF693">
        <v>4400</v>
      </c>
      <c r="JG693">
        <v>4400</v>
      </c>
      <c r="JH693">
        <v>4400</v>
      </c>
      <c r="JI693">
        <v>4400</v>
      </c>
      <c r="JJ693">
        <v>4400</v>
      </c>
      <c r="JK693">
        <v>4400</v>
      </c>
      <c r="JL693">
        <v>4400</v>
      </c>
      <c r="JM693">
        <v>4400</v>
      </c>
      <c r="JN693">
        <v>161</v>
      </c>
      <c r="JO693">
        <v>33</v>
      </c>
      <c r="JP693">
        <v>1927</v>
      </c>
      <c r="JQ693">
        <v>1512</v>
      </c>
      <c r="JR693">
        <v>490</v>
      </c>
      <c r="JS693">
        <v>109</v>
      </c>
      <c r="JT693">
        <v>206</v>
      </c>
      <c r="JU693">
        <v>18</v>
      </c>
      <c r="JV693">
        <v>0</v>
      </c>
      <c r="JW693">
        <v>0</v>
      </c>
      <c r="JX693">
        <v>0</v>
      </c>
      <c r="JY693">
        <v>0</v>
      </c>
      <c r="JZ693">
        <v>0</v>
      </c>
      <c r="KA693">
        <v>0</v>
      </c>
      <c r="KB693">
        <v>0</v>
      </c>
      <c r="KC693">
        <v>0</v>
      </c>
      <c r="KD693">
        <v>2539</v>
      </c>
      <c r="KE693">
        <v>8</v>
      </c>
      <c r="KF693">
        <v>10</v>
      </c>
      <c r="KG693">
        <v>18000</v>
      </c>
      <c r="KH693">
        <v>147</v>
      </c>
      <c r="KI693">
        <v>0</v>
      </c>
      <c r="KJ693">
        <v>663</v>
      </c>
      <c r="KK693">
        <v>791</v>
      </c>
      <c r="KL693">
        <v>463</v>
      </c>
      <c r="KM693">
        <v>70</v>
      </c>
      <c r="KN693">
        <v>203</v>
      </c>
      <c r="KO693">
        <v>0</v>
      </c>
      <c r="KP693">
        <v>0</v>
      </c>
      <c r="KQ693">
        <v>0</v>
      </c>
      <c r="KR693">
        <v>0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0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 t="s">
        <v>365</v>
      </c>
      <c r="MF693">
        <v>0</v>
      </c>
      <c r="MG693">
        <v>0</v>
      </c>
      <c r="MH693">
        <v>0</v>
      </c>
      <c r="MI693">
        <v>0</v>
      </c>
      <c r="MJ693">
        <v>8638</v>
      </c>
      <c r="MK693" t="s">
        <v>361</v>
      </c>
    </row>
    <row r="694" spans="1:349" x14ac:dyDescent="0.25">
      <c r="A694">
        <v>695</v>
      </c>
      <c r="B694" s="1">
        <v>45833.4375462963</v>
      </c>
      <c r="C694">
        <v>7480.6809999999996</v>
      </c>
      <c r="D694" t="s">
        <v>385</v>
      </c>
      <c r="E694">
        <v>300</v>
      </c>
      <c r="F694">
        <v>10</v>
      </c>
      <c r="G694" t="s">
        <v>349</v>
      </c>
      <c r="H694">
        <v>0</v>
      </c>
      <c r="I694">
        <v>65535</v>
      </c>
      <c r="J694">
        <v>65535</v>
      </c>
      <c r="K694">
        <v>1</v>
      </c>
      <c r="L694">
        <v>29.1</v>
      </c>
      <c r="M694">
        <v>22251</v>
      </c>
      <c r="N694">
        <v>0</v>
      </c>
      <c r="O694">
        <v>0</v>
      </c>
      <c r="P694">
        <v>3</v>
      </c>
      <c r="Q694">
        <v>100</v>
      </c>
      <c r="R694">
        <v>0</v>
      </c>
      <c r="S694">
        <v>0</v>
      </c>
      <c r="T694">
        <v>0</v>
      </c>
      <c r="U694">
        <v>65535</v>
      </c>
      <c r="V694">
        <v>65535</v>
      </c>
      <c r="W694">
        <v>65535</v>
      </c>
      <c r="X694">
        <v>2</v>
      </c>
      <c r="Y694">
        <v>27600</v>
      </c>
      <c r="Z694" t="s">
        <v>386</v>
      </c>
      <c r="AA694">
        <v>4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2539</v>
      </c>
      <c r="AI694">
        <v>-5024</v>
      </c>
      <c r="AJ694">
        <v>3133</v>
      </c>
      <c r="AK694">
        <v>3033</v>
      </c>
      <c r="AL694">
        <v>2405</v>
      </c>
      <c r="AM694">
        <v>2405</v>
      </c>
      <c r="AN694">
        <v>23260</v>
      </c>
      <c r="AO694">
        <v>23260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-32768</v>
      </c>
      <c r="AW694">
        <v>-32768</v>
      </c>
      <c r="AX694">
        <v>-5024</v>
      </c>
      <c r="AY694">
        <v>-5024</v>
      </c>
      <c r="AZ694">
        <v>-5024</v>
      </c>
      <c r="BA694">
        <v>-5024</v>
      </c>
      <c r="BB694">
        <v>0</v>
      </c>
      <c r="BC694">
        <v>100</v>
      </c>
      <c r="BD694" t="s">
        <v>385</v>
      </c>
      <c r="BE694" t="s">
        <v>357</v>
      </c>
      <c r="BF694" t="s">
        <v>368</v>
      </c>
      <c r="BG694" t="s">
        <v>355</v>
      </c>
      <c r="BH694" t="s">
        <v>387</v>
      </c>
      <c r="BI694" t="s">
        <v>368</v>
      </c>
      <c r="BJ694" t="s">
        <v>388</v>
      </c>
      <c r="BK694" t="s">
        <v>357</v>
      </c>
      <c r="BL694" t="s">
        <v>358</v>
      </c>
      <c r="BM694" t="s">
        <v>357</v>
      </c>
      <c r="BN694" t="s">
        <v>387</v>
      </c>
      <c r="BO694" t="s">
        <v>357</v>
      </c>
      <c r="BP694" t="s">
        <v>357</v>
      </c>
      <c r="BQ694" t="s">
        <v>357</v>
      </c>
      <c r="BR694" t="s">
        <v>357</v>
      </c>
      <c r="BS694" t="s">
        <v>357</v>
      </c>
      <c r="BT694" t="s">
        <v>357</v>
      </c>
      <c r="BU694">
        <v>2905</v>
      </c>
      <c r="BV694">
        <v>2459</v>
      </c>
      <c r="BW694">
        <v>2737</v>
      </c>
      <c r="BX694">
        <v>2561</v>
      </c>
      <c r="BY694">
        <v>2895</v>
      </c>
      <c r="BZ694">
        <v>2868</v>
      </c>
      <c r="CA694">
        <v>2916</v>
      </c>
      <c r="CB694">
        <v>2919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22235</v>
      </c>
      <c r="CL694">
        <v>0</v>
      </c>
      <c r="CM694">
        <v>9</v>
      </c>
      <c r="CN694">
        <v>-5</v>
      </c>
      <c r="CO694">
        <v>9</v>
      </c>
      <c r="CP694">
        <v>1</v>
      </c>
      <c r="CQ694">
        <v>-5</v>
      </c>
      <c r="CR694">
        <v>-7</v>
      </c>
      <c r="CS694">
        <v>0</v>
      </c>
      <c r="CT694">
        <v>8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29.1</v>
      </c>
      <c r="DV694">
        <v>27.5</v>
      </c>
      <c r="DW694">
        <v>28.1</v>
      </c>
      <c r="DX694">
        <v>28.5</v>
      </c>
      <c r="DY694">
        <v>27.1</v>
      </c>
      <c r="DZ694">
        <v>29.1</v>
      </c>
      <c r="EA694">
        <v>28.5</v>
      </c>
      <c r="EB694">
        <v>29.1</v>
      </c>
      <c r="EC694">
        <v>-273.2</v>
      </c>
      <c r="ED694">
        <v>-273.2</v>
      </c>
      <c r="EE694">
        <v>-273.2</v>
      </c>
      <c r="EF694">
        <v>-273.2</v>
      </c>
      <c r="EG694">
        <v>-273.2</v>
      </c>
      <c r="EH694">
        <v>-273.2</v>
      </c>
      <c r="EI694">
        <v>-273.2</v>
      </c>
      <c r="EJ694">
        <v>-273.2</v>
      </c>
      <c r="EK694">
        <v>-273.2</v>
      </c>
      <c r="EL694">
        <v>-273.2</v>
      </c>
      <c r="EM694">
        <v>2905</v>
      </c>
      <c r="EN694">
        <v>2459</v>
      </c>
      <c r="EO694">
        <v>2737</v>
      </c>
      <c r="EP694">
        <v>2561</v>
      </c>
      <c r="EQ694">
        <v>2895</v>
      </c>
      <c r="ER694">
        <v>2868</v>
      </c>
      <c r="ES694">
        <v>2916</v>
      </c>
      <c r="ET694">
        <v>2920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-2539</v>
      </c>
      <c r="FD694">
        <v>-12185</v>
      </c>
      <c r="FE694">
        <v>0</v>
      </c>
      <c r="FF694">
        <v>0</v>
      </c>
      <c r="FG694">
        <v>-98</v>
      </c>
      <c r="FH694">
        <v>-2539</v>
      </c>
      <c r="FI694">
        <v>-12185</v>
      </c>
      <c r="FJ694">
        <v>0</v>
      </c>
      <c r="FK694">
        <v>0</v>
      </c>
      <c r="FL694">
        <v>0</v>
      </c>
      <c r="FM694">
        <v>0</v>
      </c>
      <c r="FN694">
        <v>28.6</v>
      </c>
      <c r="FO694">
        <v>22</v>
      </c>
      <c r="FP694">
        <v>1148</v>
      </c>
      <c r="FQ694">
        <v>2310</v>
      </c>
      <c r="FR694">
        <v>48</v>
      </c>
      <c r="FS694">
        <v>21</v>
      </c>
      <c r="FT694">
        <v>968</v>
      </c>
      <c r="FU694">
        <v>1345</v>
      </c>
      <c r="FV694">
        <v>1095</v>
      </c>
      <c r="FW694">
        <v>1000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71</v>
      </c>
      <c r="GG694">
        <v>203</v>
      </c>
      <c r="GH694">
        <v>-40</v>
      </c>
      <c r="GI694">
        <v>11</v>
      </c>
      <c r="GJ694">
        <v>62</v>
      </c>
      <c r="GK694">
        <v>75</v>
      </c>
      <c r="GL694">
        <v>70</v>
      </c>
      <c r="GM694">
        <v>36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10</v>
      </c>
      <c r="GW694" t="s">
        <v>359</v>
      </c>
      <c r="GX694">
        <v>10</v>
      </c>
      <c r="GY694">
        <v>11</v>
      </c>
      <c r="GZ694">
        <v>13</v>
      </c>
      <c r="HA694">
        <v>12</v>
      </c>
      <c r="HB694">
        <v>10</v>
      </c>
      <c r="HC694">
        <v>10</v>
      </c>
      <c r="HD694">
        <v>10</v>
      </c>
      <c r="HE694">
        <v>10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75</v>
      </c>
      <c r="HO694">
        <v>161</v>
      </c>
      <c r="HP694">
        <v>33</v>
      </c>
      <c r="HQ694">
        <v>1927</v>
      </c>
      <c r="HR694">
        <v>1512</v>
      </c>
      <c r="HS694">
        <v>490</v>
      </c>
      <c r="HT694">
        <v>109</v>
      </c>
      <c r="HU694">
        <v>206</v>
      </c>
      <c r="HV694">
        <v>530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2539</v>
      </c>
      <c r="IF694">
        <v>12185</v>
      </c>
      <c r="IG694">
        <v>8</v>
      </c>
      <c r="IH694">
        <v>188</v>
      </c>
      <c r="II694">
        <v>8</v>
      </c>
      <c r="IJ694">
        <v>704</v>
      </c>
      <c r="IK694">
        <v>832</v>
      </c>
      <c r="IL694">
        <v>504</v>
      </c>
      <c r="IM694">
        <v>112</v>
      </c>
      <c r="IN694">
        <v>244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2753</v>
      </c>
      <c r="IY694">
        <v>2662</v>
      </c>
      <c r="IZ694">
        <v>2766</v>
      </c>
      <c r="JA694">
        <v>2780</v>
      </c>
      <c r="JB694">
        <v>2771</v>
      </c>
      <c r="JC694">
        <v>2723</v>
      </c>
      <c r="JD694">
        <v>2765</v>
      </c>
      <c r="JE694">
        <v>2710</v>
      </c>
      <c r="JF694">
        <v>4400</v>
      </c>
      <c r="JG694">
        <v>4400</v>
      </c>
      <c r="JH694">
        <v>4400</v>
      </c>
      <c r="JI694">
        <v>4400</v>
      </c>
      <c r="JJ694">
        <v>4400</v>
      </c>
      <c r="JK694">
        <v>4400</v>
      </c>
      <c r="JL694">
        <v>4400</v>
      </c>
      <c r="JM694">
        <v>4400</v>
      </c>
      <c r="JN694">
        <v>161</v>
      </c>
      <c r="JO694">
        <v>33</v>
      </c>
      <c r="JP694">
        <v>1927</v>
      </c>
      <c r="JQ694">
        <v>1512</v>
      </c>
      <c r="JR694">
        <v>490</v>
      </c>
      <c r="JS694">
        <v>109</v>
      </c>
      <c r="JT694">
        <v>206</v>
      </c>
      <c r="JU694">
        <v>18</v>
      </c>
      <c r="JV694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2539</v>
      </c>
      <c r="KE694">
        <v>8</v>
      </c>
      <c r="KF694">
        <v>10</v>
      </c>
      <c r="KG694">
        <v>18000</v>
      </c>
      <c r="KH694">
        <v>147</v>
      </c>
      <c r="KI694">
        <v>0</v>
      </c>
      <c r="KJ694">
        <v>663</v>
      </c>
      <c r="KK694">
        <v>791</v>
      </c>
      <c r="KL694">
        <v>463</v>
      </c>
      <c r="KM694">
        <v>70</v>
      </c>
      <c r="KN694">
        <v>203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0</v>
      </c>
      <c r="LW694">
        <v>0</v>
      </c>
      <c r="LX694">
        <v>0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 t="s">
        <v>365</v>
      </c>
      <c r="MF694">
        <v>0</v>
      </c>
      <c r="MG694">
        <v>0</v>
      </c>
      <c r="MH694">
        <v>0</v>
      </c>
      <c r="MI694">
        <v>0</v>
      </c>
      <c r="MJ694">
        <v>9093</v>
      </c>
      <c r="MK694" t="s">
        <v>361</v>
      </c>
    </row>
    <row r="695" spans="1:349" x14ac:dyDescent="0.25">
      <c r="A695">
        <v>696</v>
      </c>
      <c r="B695" s="1">
        <v>45833.437662037039</v>
      </c>
      <c r="C695">
        <v>7490.2730000000001</v>
      </c>
      <c r="D695" t="s">
        <v>385</v>
      </c>
      <c r="E695">
        <v>300</v>
      </c>
      <c r="F695">
        <v>10</v>
      </c>
      <c r="G695" t="s">
        <v>349</v>
      </c>
      <c r="H695">
        <v>0</v>
      </c>
      <c r="I695">
        <v>65535</v>
      </c>
      <c r="J695">
        <v>65535</v>
      </c>
      <c r="K695">
        <v>1</v>
      </c>
      <c r="L695">
        <v>29.2</v>
      </c>
      <c r="M695">
        <v>22293</v>
      </c>
      <c r="N695">
        <v>0</v>
      </c>
      <c r="O695">
        <v>0</v>
      </c>
      <c r="P695">
        <v>3</v>
      </c>
      <c r="Q695">
        <v>100</v>
      </c>
      <c r="R695">
        <v>0</v>
      </c>
      <c r="S695">
        <v>0</v>
      </c>
      <c r="T695">
        <v>0</v>
      </c>
      <c r="U695">
        <v>65535</v>
      </c>
      <c r="V695">
        <v>65535</v>
      </c>
      <c r="W695">
        <v>65535</v>
      </c>
      <c r="X695">
        <v>2</v>
      </c>
      <c r="Y695">
        <v>27600</v>
      </c>
      <c r="Z695" t="s">
        <v>386</v>
      </c>
      <c r="AA695">
        <v>4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2539</v>
      </c>
      <c r="AI695">
        <v>-5024</v>
      </c>
      <c r="AJ695">
        <v>3133</v>
      </c>
      <c r="AK695">
        <v>3033</v>
      </c>
      <c r="AL695">
        <v>2405</v>
      </c>
      <c r="AM695">
        <v>2405</v>
      </c>
      <c r="AN695">
        <v>23260</v>
      </c>
      <c r="AO695">
        <v>23260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-32768</v>
      </c>
      <c r="AW695">
        <v>-32768</v>
      </c>
      <c r="AX695">
        <v>-5024</v>
      </c>
      <c r="AY695">
        <v>-5024</v>
      </c>
      <c r="AZ695">
        <v>-5024</v>
      </c>
      <c r="BA695">
        <v>-5024</v>
      </c>
      <c r="BB695">
        <v>0</v>
      </c>
      <c r="BC695">
        <v>100</v>
      </c>
      <c r="BD695" t="s">
        <v>385</v>
      </c>
      <c r="BE695" t="s">
        <v>357</v>
      </c>
      <c r="BF695" t="s">
        <v>368</v>
      </c>
      <c r="BG695" t="s">
        <v>355</v>
      </c>
      <c r="BH695" t="s">
        <v>387</v>
      </c>
      <c r="BI695" t="s">
        <v>368</v>
      </c>
      <c r="BJ695" t="s">
        <v>388</v>
      </c>
      <c r="BK695" t="s">
        <v>357</v>
      </c>
      <c r="BL695" t="s">
        <v>358</v>
      </c>
      <c r="BM695" t="s">
        <v>357</v>
      </c>
      <c r="BN695" t="s">
        <v>387</v>
      </c>
      <c r="BO695" t="s">
        <v>357</v>
      </c>
      <c r="BP695" t="s">
        <v>357</v>
      </c>
      <c r="BQ695" t="s">
        <v>357</v>
      </c>
      <c r="BR695" t="s">
        <v>357</v>
      </c>
      <c r="BS695" t="s">
        <v>357</v>
      </c>
      <c r="BT695" t="s">
        <v>357</v>
      </c>
      <c r="BU695">
        <v>2907</v>
      </c>
      <c r="BV695">
        <v>2474</v>
      </c>
      <c r="BW695">
        <v>2741</v>
      </c>
      <c r="BX695">
        <v>2571</v>
      </c>
      <c r="BY695">
        <v>2897</v>
      </c>
      <c r="BZ695">
        <v>2871</v>
      </c>
      <c r="CA695">
        <v>2919</v>
      </c>
      <c r="CB695">
        <v>2922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22272</v>
      </c>
      <c r="CL695">
        <v>0</v>
      </c>
      <c r="CM695">
        <v>6</v>
      </c>
      <c r="CN695">
        <v>2</v>
      </c>
      <c r="CO695">
        <v>-1</v>
      </c>
      <c r="CP695">
        <v>-5</v>
      </c>
      <c r="CQ695">
        <v>-12</v>
      </c>
      <c r="CR695">
        <v>-9</v>
      </c>
      <c r="CS695">
        <v>6</v>
      </c>
      <c r="CT695">
        <v>-3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29.1</v>
      </c>
      <c r="DV695">
        <v>27.5</v>
      </c>
      <c r="DW695">
        <v>28.1</v>
      </c>
      <c r="DX695">
        <v>28.5</v>
      </c>
      <c r="DY695">
        <v>27.2</v>
      </c>
      <c r="DZ695">
        <v>29.2</v>
      </c>
      <c r="EA695">
        <v>28.5</v>
      </c>
      <c r="EB695">
        <v>29.2</v>
      </c>
      <c r="EC695">
        <v>-273.2</v>
      </c>
      <c r="ED695">
        <v>-273.2</v>
      </c>
      <c r="EE695">
        <v>-273.2</v>
      </c>
      <c r="EF695">
        <v>-273.2</v>
      </c>
      <c r="EG695">
        <v>-273.2</v>
      </c>
      <c r="EH695">
        <v>-273.2</v>
      </c>
      <c r="EI695">
        <v>-273.2</v>
      </c>
      <c r="EJ695">
        <v>-273.2</v>
      </c>
      <c r="EK695">
        <v>-273.2</v>
      </c>
      <c r="EL695">
        <v>-273.2</v>
      </c>
      <c r="EM695">
        <v>2907</v>
      </c>
      <c r="EN695">
        <v>2474</v>
      </c>
      <c r="EO695">
        <v>2742</v>
      </c>
      <c r="EP695">
        <v>2571</v>
      </c>
      <c r="EQ695">
        <v>2897</v>
      </c>
      <c r="ER695">
        <v>2871</v>
      </c>
      <c r="ES695">
        <v>2919</v>
      </c>
      <c r="ET695">
        <v>2922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-2539</v>
      </c>
      <c r="FD695">
        <v>-12185</v>
      </c>
      <c r="FE695">
        <v>0</v>
      </c>
      <c r="FF695">
        <v>0</v>
      </c>
      <c r="FG695">
        <v>-98</v>
      </c>
      <c r="FH695">
        <v>-2539</v>
      </c>
      <c r="FI695">
        <v>-12185</v>
      </c>
      <c r="FJ695">
        <v>0</v>
      </c>
      <c r="FK695">
        <v>0</v>
      </c>
      <c r="FL695">
        <v>0</v>
      </c>
      <c r="FM695">
        <v>0</v>
      </c>
      <c r="FN695">
        <v>28.6</v>
      </c>
      <c r="FO695">
        <v>22</v>
      </c>
      <c r="FP695">
        <v>1148</v>
      </c>
      <c r="FQ695">
        <v>2310</v>
      </c>
      <c r="FR695">
        <v>48</v>
      </c>
      <c r="FS695">
        <v>21</v>
      </c>
      <c r="FT695">
        <v>968</v>
      </c>
      <c r="FU695">
        <v>1345</v>
      </c>
      <c r="FV695">
        <v>1095</v>
      </c>
      <c r="FW695">
        <v>1000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71</v>
      </c>
      <c r="GG695">
        <v>203</v>
      </c>
      <c r="GH695">
        <v>-40</v>
      </c>
      <c r="GI695">
        <v>11</v>
      </c>
      <c r="GJ695">
        <v>62</v>
      </c>
      <c r="GK695">
        <v>75</v>
      </c>
      <c r="GL695">
        <v>70</v>
      </c>
      <c r="GM695">
        <v>36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10</v>
      </c>
      <c r="GW695" t="s">
        <v>359</v>
      </c>
      <c r="GX695">
        <v>10</v>
      </c>
      <c r="GY695">
        <v>11</v>
      </c>
      <c r="GZ695">
        <v>13</v>
      </c>
      <c r="HA695">
        <v>12</v>
      </c>
      <c r="HB695">
        <v>10</v>
      </c>
      <c r="HC695">
        <v>10</v>
      </c>
      <c r="HD695">
        <v>10</v>
      </c>
      <c r="HE695">
        <v>10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85</v>
      </c>
      <c r="HO695">
        <v>161</v>
      </c>
      <c r="HP695">
        <v>33</v>
      </c>
      <c r="HQ695">
        <v>1927</v>
      </c>
      <c r="HR695">
        <v>1512</v>
      </c>
      <c r="HS695">
        <v>490</v>
      </c>
      <c r="HT695">
        <v>109</v>
      </c>
      <c r="HU695">
        <v>206</v>
      </c>
      <c r="HV695">
        <v>530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2539</v>
      </c>
      <c r="IF695">
        <v>12185</v>
      </c>
      <c r="IG695">
        <v>8</v>
      </c>
      <c r="IH695">
        <v>188</v>
      </c>
      <c r="II695">
        <v>8</v>
      </c>
      <c r="IJ695">
        <v>704</v>
      </c>
      <c r="IK695">
        <v>832</v>
      </c>
      <c r="IL695">
        <v>504</v>
      </c>
      <c r="IM695">
        <v>112</v>
      </c>
      <c r="IN695">
        <v>244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2753</v>
      </c>
      <c r="IY695">
        <v>2662</v>
      </c>
      <c r="IZ695">
        <v>2766</v>
      </c>
      <c r="JA695">
        <v>2780</v>
      </c>
      <c r="JB695">
        <v>2771</v>
      </c>
      <c r="JC695">
        <v>2723</v>
      </c>
      <c r="JD695">
        <v>2765</v>
      </c>
      <c r="JE695">
        <v>2710</v>
      </c>
      <c r="JF695">
        <v>4400</v>
      </c>
      <c r="JG695">
        <v>4400</v>
      </c>
      <c r="JH695">
        <v>4400</v>
      </c>
      <c r="JI695">
        <v>4400</v>
      </c>
      <c r="JJ695">
        <v>4400</v>
      </c>
      <c r="JK695">
        <v>4400</v>
      </c>
      <c r="JL695">
        <v>4400</v>
      </c>
      <c r="JM695">
        <v>4400</v>
      </c>
      <c r="JN695">
        <v>161</v>
      </c>
      <c r="JO695">
        <v>33</v>
      </c>
      <c r="JP695">
        <v>1927</v>
      </c>
      <c r="JQ695">
        <v>1512</v>
      </c>
      <c r="JR695">
        <v>490</v>
      </c>
      <c r="JS695">
        <v>109</v>
      </c>
      <c r="JT695">
        <v>206</v>
      </c>
      <c r="JU695">
        <v>18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2539</v>
      </c>
      <c r="KE695">
        <v>8</v>
      </c>
      <c r="KF695">
        <v>10</v>
      </c>
      <c r="KG695">
        <v>18000</v>
      </c>
      <c r="KH695">
        <v>147</v>
      </c>
      <c r="KI695">
        <v>0</v>
      </c>
      <c r="KJ695">
        <v>663</v>
      </c>
      <c r="KK695">
        <v>791</v>
      </c>
      <c r="KL695">
        <v>463</v>
      </c>
      <c r="KM695">
        <v>70</v>
      </c>
      <c r="KN695">
        <v>203</v>
      </c>
      <c r="KO695">
        <v>0</v>
      </c>
      <c r="KP695">
        <v>0</v>
      </c>
      <c r="KQ695">
        <v>0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 t="s">
        <v>365</v>
      </c>
      <c r="MF695">
        <v>0</v>
      </c>
      <c r="MG695">
        <v>0</v>
      </c>
      <c r="MH695">
        <v>0</v>
      </c>
      <c r="MI695">
        <v>0</v>
      </c>
      <c r="MJ695">
        <v>8779</v>
      </c>
      <c r="MK695" t="s">
        <v>361</v>
      </c>
    </row>
    <row r="696" spans="1:349" x14ac:dyDescent="0.25">
      <c r="A696">
        <v>697</v>
      </c>
      <c r="B696" s="1">
        <v>45833.4377662037</v>
      </c>
      <c r="C696">
        <v>7499.5389999999998</v>
      </c>
      <c r="D696" t="s">
        <v>385</v>
      </c>
      <c r="E696">
        <v>300</v>
      </c>
      <c r="F696">
        <v>10</v>
      </c>
      <c r="G696" t="s">
        <v>349</v>
      </c>
      <c r="H696">
        <v>0</v>
      </c>
      <c r="I696">
        <v>65535</v>
      </c>
      <c r="J696">
        <v>65535</v>
      </c>
      <c r="K696">
        <v>1</v>
      </c>
      <c r="L696">
        <v>29.2</v>
      </c>
      <c r="M696">
        <v>22332</v>
      </c>
      <c r="N696">
        <v>0</v>
      </c>
      <c r="O696">
        <v>0</v>
      </c>
      <c r="P696">
        <v>3</v>
      </c>
      <c r="Q696">
        <v>100</v>
      </c>
      <c r="R696">
        <v>0</v>
      </c>
      <c r="S696">
        <v>0</v>
      </c>
      <c r="T696">
        <v>0</v>
      </c>
      <c r="U696">
        <v>65535</v>
      </c>
      <c r="V696">
        <v>65535</v>
      </c>
      <c r="W696">
        <v>65535</v>
      </c>
      <c r="X696">
        <v>2</v>
      </c>
      <c r="Y696">
        <v>27600</v>
      </c>
      <c r="Z696" t="s">
        <v>386</v>
      </c>
      <c r="AA696">
        <v>4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2539</v>
      </c>
      <c r="AI696">
        <v>-5024</v>
      </c>
      <c r="AJ696">
        <v>3133</v>
      </c>
      <c r="AK696">
        <v>3033</v>
      </c>
      <c r="AL696">
        <v>2405</v>
      </c>
      <c r="AM696">
        <v>2405</v>
      </c>
      <c r="AN696">
        <v>23260</v>
      </c>
      <c r="AO696">
        <v>23260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-32768</v>
      </c>
      <c r="AW696">
        <v>-32768</v>
      </c>
      <c r="AX696">
        <v>-5024</v>
      </c>
      <c r="AY696">
        <v>-5024</v>
      </c>
      <c r="AZ696">
        <v>-5024</v>
      </c>
      <c r="BA696">
        <v>-5024</v>
      </c>
      <c r="BB696">
        <v>0</v>
      </c>
      <c r="BC696">
        <v>100</v>
      </c>
      <c r="BD696" t="s">
        <v>385</v>
      </c>
      <c r="BE696" t="s">
        <v>357</v>
      </c>
      <c r="BF696" t="s">
        <v>368</v>
      </c>
      <c r="BG696" t="s">
        <v>355</v>
      </c>
      <c r="BH696" t="s">
        <v>387</v>
      </c>
      <c r="BI696" t="s">
        <v>368</v>
      </c>
      <c r="BJ696" t="s">
        <v>388</v>
      </c>
      <c r="BK696" t="s">
        <v>357</v>
      </c>
      <c r="BL696" t="s">
        <v>358</v>
      </c>
      <c r="BM696" t="s">
        <v>357</v>
      </c>
      <c r="BN696" t="s">
        <v>387</v>
      </c>
      <c r="BO696" t="s">
        <v>357</v>
      </c>
      <c r="BP696" t="s">
        <v>357</v>
      </c>
      <c r="BQ696" t="s">
        <v>357</v>
      </c>
      <c r="BR696" t="s">
        <v>357</v>
      </c>
      <c r="BS696" t="s">
        <v>357</v>
      </c>
      <c r="BT696" t="s">
        <v>357</v>
      </c>
      <c r="BU696">
        <v>2909</v>
      </c>
      <c r="BV696">
        <v>2487</v>
      </c>
      <c r="BW696">
        <v>2746</v>
      </c>
      <c r="BX696">
        <v>2579</v>
      </c>
      <c r="BY696">
        <v>2899</v>
      </c>
      <c r="BZ696">
        <v>2874</v>
      </c>
      <c r="CA696">
        <v>2921</v>
      </c>
      <c r="CB696">
        <v>2924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22308</v>
      </c>
      <c r="CL696">
        <v>0</v>
      </c>
      <c r="CM696">
        <v>2</v>
      </c>
      <c r="CN696">
        <v>-2</v>
      </c>
      <c r="CO696">
        <v>-5</v>
      </c>
      <c r="CP696">
        <v>-9</v>
      </c>
      <c r="CQ696">
        <v>4</v>
      </c>
      <c r="CR696">
        <v>3</v>
      </c>
      <c r="CS696">
        <v>-8</v>
      </c>
      <c r="CT696">
        <v>4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29.2</v>
      </c>
      <c r="DV696">
        <v>27.5</v>
      </c>
      <c r="DW696">
        <v>28.1</v>
      </c>
      <c r="DX696">
        <v>28.5</v>
      </c>
      <c r="DY696">
        <v>27.2</v>
      </c>
      <c r="DZ696">
        <v>29.2</v>
      </c>
      <c r="EA696">
        <v>28.5</v>
      </c>
      <c r="EB696">
        <v>29.2</v>
      </c>
      <c r="EC696">
        <v>-273.2</v>
      </c>
      <c r="ED696">
        <v>-273.2</v>
      </c>
      <c r="EE696">
        <v>-273.2</v>
      </c>
      <c r="EF696">
        <v>-273.2</v>
      </c>
      <c r="EG696">
        <v>-273.2</v>
      </c>
      <c r="EH696">
        <v>-273.2</v>
      </c>
      <c r="EI696">
        <v>-273.2</v>
      </c>
      <c r="EJ696">
        <v>-273.2</v>
      </c>
      <c r="EK696">
        <v>-273.2</v>
      </c>
      <c r="EL696">
        <v>-273.2</v>
      </c>
      <c r="EM696">
        <v>2909</v>
      </c>
      <c r="EN696">
        <v>2487</v>
      </c>
      <c r="EO696">
        <v>2746</v>
      </c>
      <c r="EP696">
        <v>2580</v>
      </c>
      <c r="EQ696">
        <v>2899</v>
      </c>
      <c r="ER696">
        <v>2874</v>
      </c>
      <c r="ES696">
        <v>2921</v>
      </c>
      <c r="ET696">
        <v>2924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-2539</v>
      </c>
      <c r="FD696">
        <v>-12185</v>
      </c>
      <c r="FE696">
        <v>0</v>
      </c>
      <c r="FF696">
        <v>0</v>
      </c>
      <c r="FG696">
        <v>-98</v>
      </c>
      <c r="FH696">
        <v>-2539</v>
      </c>
      <c r="FI696">
        <v>-12185</v>
      </c>
      <c r="FJ696">
        <v>0</v>
      </c>
      <c r="FK696">
        <v>0</v>
      </c>
      <c r="FL696">
        <v>0</v>
      </c>
      <c r="FM696">
        <v>0</v>
      </c>
      <c r="FN696">
        <v>28.6</v>
      </c>
      <c r="FO696">
        <v>22</v>
      </c>
      <c r="FP696">
        <v>1148</v>
      </c>
      <c r="FQ696">
        <v>2310</v>
      </c>
      <c r="FR696">
        <v>48</v>
      </c>
      <c r="FS696">
        <v>21</v>
      </c>
      <c r="FT696">
        <v>968</v>
      </c>
      <c r="FU696">
        <v>1345</v>
      </c>
      <c r="FV696">
        <v>1095</v>
      </c>
      <c r="FW696">
        <v>1000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71</v>
      </c>
      <c r="GG696">
        <v>203</v>
      </c>
      <c r="GH696">
        <v>-40</v>
      </c>
      <c r="GI696">
        <v>11</v>
      </c>
      <c r="GJ696">
        <v>62</v>
      </c>
      <c r="GK696">
        <v>75</v>
      </c>
      <c r="GL696">
        <v>70</v>
      </c>
      <c r="GM696">
        <v>36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10</v>
      </c>
      <c r="GW696" t="s">
        <v>359</v>
      </c>
      <c r="GX696">
        <v>10</v>
      </c>
      <c r="GY696">
        <v>11</v>
      </c>
      <c r="GZ696">
        <v>13</v>
      </c>
      <c r="HA696">
        <v>12</v>
      </c>
      <c r="HB696">
        <v>10</v>
      </c>
      <c r="HC696">
        <v>10</v>
      </c>
      <c r="HD696">
        <v>10</v>
      </c>
      <c r="HE696">
        <v>10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94</v>
      </c>
      <c r="HO696">
        <v>161</v>
      </c>
      <c r="HP696">
        <v>33</v>
      </c>
      <c r="HQ696">
        <v>1927</v>
      </c>
      <c r="HR696">
        <v>1512</v>
      </c>
      <c r="HS696">
        <v>490</v>
      </c>
      <c r="HT696">
        <v>109</v>
      </c>
      <c r="HU696">
        <v>206</v>
      </c>
      <c r="HV696">
        <v>530</v>
      </c>
      <c r="HW696">
        <v>0</v>
      </c>
      <c r="HX696">
        <v>0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2539</v>
      </c>
      <c r="IF696">
        <v>12185</v>
      </c>
      <c r="IG696">
        <v>8</v>
      </c>
      <c r="IH696">
        <v>188</v>
      </c>
      <c r="II696">
        <v>8</v>
      </c>
      <c r="IJ696">
        <v>704</v>
      </c>
      <c r="IK696">
        <v>832</v>
      </c>
      <c r="IL696">
        <v>504</v>
      </c>
      <c r="IM696">
        <v>112</v>
      </c>
      <c r="IN696">
        <v>244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2753</v>
      </c>
      <c r="IY696">
        <v>2662</v>
      </c>
      <c r="IZ696">
        <v>2766</v>
      </c>
      <c r="JA696">
        <v>2780</v>
      </c>
      <c r="JB696">
        <v>2771</v>
      </c>
      <c r="JC696">
        <v>2723</v>
      </c>
      <c r="JD696">
        <v>2765</v>
      </c>
      <c r="JE696">
        <v>2710</v>
      </c>
      <c r="JF696">
        <v>4400</v>
      </c>
      <c r="JG696">
        <v>4400</v>
      </c>
      <c r="JH696">
        <v>4400</v>
      </c>
      <c r="JI696">
        <v>4400</v>
      </c>
      <c r="JJ696">
        <v>4400</v>
      </c>
      <c r="JK696">
        <v>4400</v>
      </c>
      <c r="JL696">
        <v>4400</v>
      </c>
      <c r="JM696">
        <v>4400</v>
      </c>
      <c r="JN696">
        <v>161</v>
      </c>
      <c r="JO696">
        <v>33</v>
      </c>
      <c r="JP696">
        <v>1927</v>
      </c>
      <c r="JQ696">
        <v>1512</v>
      </c>
      <c r="JR696">
        <v>490</v>
      </c>
      <c r="JS696">
        <v>109</v>
      </c>
      <c r="JT696">
        <v>206</v>
      </c>
      <c r="JU696">
        <v>18</v>
      </c>
      <c r="JV696">
        <v>0</v>
      </c>
      <c r="JW696">
        <v>0</v>
      </c>
      <c r="JX696">
        <v>0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2539</v>
      </c>
      <c r="KE696">
        <v>8</v>
      </c>
      <c r="KF696">
        <v>10</v>
      </c>
      <c r="KG696">
        <v>18000</v>
      </c>
      <c r="KH696">
        <v>147</v>
      </c>
      <c r="KI696">
        <v>0</v>
      </c>
      <c r="KJ696">
        <v>663</v>
      </c>
      <c r="KK696">
        <v>791</v>
      </c>
      <c r="KL696">
        <v>463</v>
      </c>
      <c r="KM696">
        <v>70</v>
      </c>
      <c r="KN696">
        <v>203</v>
      </c>
      <c r="KO696">
        <v>0</v>
      </c>
      <c r="KP696">
        <v>0</v>
      </c>
      <c r="KQ696">
        <v>0</v>
      </c>
      <c r="KR696">
        <v>0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>
        <v>0</v>
      </c>
      <c r="MB696">
        <v>0</v>
      </c>
      <c r="MC696">
        <v>0</v>
      </c>
      <c r="MD696">
        <v>0</v>
      </c>
      <c r="ME696" t="s">
        <v>365</v>
      </c>
      <c r="MF696">
        <v>0</v>
      </c>
      <c r="MG696">
        <v>0</v>
      </c>
      <c r="MH696">
        <v>0</v>
      </c>
      <c r="MI696">
        <v>0</v>
      </c>
      <c r="MJ696">
        <v>8814</v>
      </c>
      <c r="MK696" t="s">
        <v>361</v>
      </c>
    </row>
    <row r="697" spans="1:349" x14ac:dyDescent="0.25">
      <c r="A697">
        <v>698</v>
      </c>
      <c r="B697" s="1">
        <v>45833.437881944446</v>
      </c>
      <c r="C697">
        <v>7508.835</v>
      </c>
      <c r="D697" t="s">
        <v>385</v>
      </c>
      <c r="E697">
        <v>300</v>
      </c>
      <c r="F697">
        <v>10</v>
      </c>
      <c r="G697" t="s">
        <v>349</v>
      </c>
      <c r="H697">
        <v>0</v>
      </c>
      <c r="I697">
        <v>65535</v>
      </c>
      <c r="J697">
        <v>65535</v>
      </c>
      <c r="K697">
        <v>1</v>
      </c>
      <c r="L697">
        <v>29.2</v>
      </c>
      <c r="M697">
        <v>22366</v>
      </c>
      <c r="N697">
        <v>0</v>
      </c>
      <c r="O697">
        <v>0</v>
      </c>
      <c r="P697">
        <v>3</v>
      </c>
      <c r="Q697">
        <v>100</v>
      </c>
      <c r="R697">
        <v>0</v>
      </c>
      <c r="S697">
        <v>0</v>
      </c>
      <c r="T697">
        <v>0</v>
      </c>
      <c r="U697">
        <v>65535</v>
      </c>
      <c r="V697">
        <v>65535</v>
      </c>
      <c r="W697">
        <v>65535</v>
      </c>
      <c r="X697">
        <v>2</v>
      </c>
      <c r="Y697">
        <v>27600</v>
      </c>
      <c r="Z697" t="s">
        <v>386</v>
      </c>
      <c r="AA697">
        <v>4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2539</v>
      </c>
      <c r="AI697">
        <v>-5024</v>
      </c>
      <c r="AJ697">
        <v>3133</v>
      </c>
      <c r="AK697">
        <v>3033</v>
      </c>
      <c r="AL697">
        <v>2405</v>
      </c>
      <c r="AM697">
        <v>2405</v>
      </c>
      <c r="AN697">
        <v>23260</v>
      </c>
      <c r="AO697">
        <v>23260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-32768</v>
      </c>
      <c r="AW697">
        <v>-32768</v>
      </c>
      <c r="AX697">
        <v>-5024</v>
      </c>
      <c r="AY697">
        <v>-5024</v>
      </c>
      <c r="AZ697">
        <v>-5024</v>
      </c>
      <c r="BA697">
        <v>-5024</v>
      </c>
      <c r="BB697">
        <v>0</v>
      </c>
      <c r="BC697">
        <v>100</v>
      </c>
      <c r="BD697" t="s">
        <v>385</v>
      </c>
      <c r="BE697" t="s">
        <v>357</v>
      </c>
      <c r="BF697" t="s">
        <v>368</v>
      </c>
      <c r="BG697" t="s">
        <v>355</v>
      </c>
      <c r="BH697" t="s">
        <v>387</v>
      </c>
      <c r="BI697" t="s">
        <v>368</v>
      </c>
      <c r="BJ697" t="s">
        <v>388</v>
      </c>
      <c r="BK697" t="s">
        <v>357</v>
      </c>
      <c r="BL697" t="s">
        <v>358</v>
      </c>
      <c r="BM697" t="s">
        <v>357</v>
      </c>
      <c r="BN697" t="s">
        <v>387</v>
      </c>
      <c r="BO697" t="s">
        <v>357</v>
      </c>
      <c r="BP697" t="s">
        <v>357</v>
      </c>
      <c r="BQ697" t="s">
        <v>357</v>
      </c>
      <c r="BR697" t="s">
        <v>357</v>
      </c>
      <c r="BS697" t="s">
        <v>357</v>
      </c>
      <c r="BT697" t="s">
        <v>357</v>
      </c>
      <c r="BU697">
        <v>2912</v>
      </c>
      <c r="BV697">
        <v>2498</v>
      </c>
      <c r="BW697">
        <v>2749</v>
      </c>
      <c r="BX697">
        <v>2587</v>
      </c>
      <c r="BY697">
        <v>2901</v>
      </c>
      <c r="BZ697">
        <v>2876</v>
      </c>
      <c r="CA697">
        <v>2923</v>
      </c>
      <c r="CB697">
        <v>2926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22345</v>
      </c>
      <c r="CL697">
        <v>0</v>
      </c>
      <c r="CM697">
        <v>-7</v>
      </c>
      <c r="CN697">
        <v>-3</v>
      </c>
      <c r="CO697">
        <v>-2</v>
      </c>
      <c r="CP697">
        <v>-6</v>
      </c>
      <c r="CQ697">
        <v>0</v>
      </c>
      <c r="CR697">
        <v>-4</v>
      </c>
      <c r="CS697">
        <v>-4</v>
      </c>
      <c r="CT697">
        <v>12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29.2</v>
      </c>
      <c r="DV697">
        <v>27.5</v>
      </c>
      <c r="DW697">
        <v>28.2</v>
      </c>
      <c r="DX697">
        <v>28.5</v>
      </c>
      <c r="DY697">
        <v>27.3</v>
      </c>
      <c r="DZ697">
        <v>29.2</v>
      </c>
      <c r="EA697">
        <v>28.6</v>
      </c>
      <c r="EB697">
        <v>29.2</v>
      </c>
      <c r="EC697">
        <v>-273.2</v>
      </c>
      <c r="ED697">
        <v>-273.2</v>
      </c>
      <c r="EE697">
        <v>-273.2</v>
      </c>
      <c r="EF697">
        <v>-273.2</v>
      </c>
      <c r="EG697">
        <v>-273.2</v>
      </c>
      <c r="EH697">
        <v>-273.2</v>
      </c>
      <c r="EI697">
        <v>-273.2</v>
      </c>
      <c r="EJ697">
        <v>-273.2</v>
      </c>
      <c r="EK697">
        <v>-273.2</v>
      </c>
      <c r="EL697">
        <v>-273.2</v>
      </c>
      <c r="EM697">
        <v>2911</v>
      </c>
      <c r="EN697">
        <v>2498</v>
      </c>
      <c r="EO697">
        <v>2749</v>
      </c>
      <c r="EP697">
        <v>2587</v>
      </c>
      <c r="EQ697">
        <v>2901</v>
      </c>
      <c r="ER697">
        <v>2876</v>
      </c>
      <c r="ES697">
        <v>2923</v>
      </c>
      <c r="ET697">
        <v>2926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-2540</v>
      </c>
      <c r="FD697">
        <v>-12189</v>
      </c>
      <c r="FE697">
        <v>0</v>
      </c>
      <c r="FF697">
        <v>0</v>
      </c>
      <c r="FG697">
        <v>-99</v>
      </c>
      <c r="FH697">
        <v>-2540</v>
      </c>
      <c r="FI697">
        <v>-12189</v>
      </c>
      <c r="FJ697">
        <v>0</v>
      </c>
      <c r="FK697">
        <v>0</v>
      </c>
      <c r="FL697">
        <v>0</v>
      </c>
      <c r="FM697">
        <v>0</v>
      </c>
      <c r="FN697">
        <v>29.2</v>
      </c>
      <c r="FO697">
        <v>22</v>
      </c>
      <c r="FP697">
        <v>1148</v>
      </c>
      <c r="FQ697">
        <v>2310</v>
      </c>
      <c r="FR697">
        <v>48</v>
      </c>
      <c r="FS697">
        <v>21</v>
      </c>
      <c r="FT697">
        <v>968</v>
      </c>
      <c r="FU697">
        <v>1345</v>
      </c>
      <c r="FV697">
        <v>1095</v>
      </c>
      <c r="FW697">
        <v>1000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71</v>
      </c>
      <c r="GG697">
        <v>203</v>
      </c>
      <c r="GH697">
        <v>-40</v>
      </c>
      <c r="GI697">
        <v>11</v>
      </c>
      <c r="GJ697">
        <v>62</v>
      </c>
      <c r="GK697">
        <v>75</v>
      </c>
      <c r="GL697">
        <v>70</v>
      </c>
      <c r="GM697">
        <v>36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12</v>
      </c>
      <c r="GW697" t="s">
        <v>359</v>
      </c>
      <c r="GX697">
        <v>12</v>
      </c>
      <c r="GY697">
        <v>13</v>
      </c>
      <c r="GZ697">
        <v>15</v>
      </c>
      <c r="HA697">
        <v>15</v>
      </c>
      <c r="HB697">
        <v>13</v>
      </c>
      <c r="HC697">
        <v>13</v>
      </c>
      <c r="HD697">
        <v>12</v>
      </c>
      <c r="HE697">
        <v>14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2</v>
      </c>
      <c r="HO697">
        <v>161</v>
      </c>
      <c r="HP697">
        <v>33</v>
      </c>
      <c r="HQ697">
        <v>1927</v>
      </c>
      <c r="HR697">
        <v>1512</v>
      </c>
      <c r="HS697">
        <v>490</v>
      </c>
      <c r="HT697">
        <v>109</v>
      </c>
      <c r="HU697">
        <v>206</v>
      </c>
      <c r="HV697">
        <v>530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2543</v>
      </c>
      <c r="IF697">
        <v>12204</v>
      </c>
      <c r="IG697">
        <v>8</v>
      </c>
      <c r="IH697">
        <v>188</v>
      </c>
      <c r="II697">
        <v>8</v>
      </c>
      <c r="IJ697">
        <v>704</v>
      </c>
      <c r="IK697">
        <v>832</v>
      </c>
      <c r="IL697">
        <v>504</v>
      </c>
      <c r="IM697">
        <v>112</v>
      </c>
      <c r="IN697">
        <v>244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2753</v>
      </c>
      <c r="IY697">
        <v>2662</v>
      </c>
      <c r="IZ697">
        <v>2766</v>
      </c>
      <c r="JA697">
        <v>2780</v>
      </c>
      <c r="JB697">
        <v>2771</v>
      </c>
      <c r="JC697">
        <v>2723</v>
      </c>
      <c r="JD697">
        <v>2765</v>
      </c>
      <c r="JE697">
        <v>2710</v>
      </c>
      <c r="JF697">
        <v>4400</v>
      </c>
      <c r="JG697">
        <v>4400</v>
      </c>
      <c r="JH697">
        <v>4400</v>
      </c>
      <c r="JI697">
        <v>4400</v>
      </c>
      <c r="JJ697">
        <v>4400</v>
      </c>
      <c r="JK697">
        <v>4400</v>
      </c>
      <c r="JL697">
        <v>4400</v>
      </c>
      <c r="JM697">
        <v>4400</v>
      </c>
      <c r="JN697">
        <v>161</v>
      </c>
      <c r="JO697">
        <v>33</v>
      </c>
      <c r="JP697">
        <v>1927</v>
      </c>
      <c r="JQ697">
        <v>1512</v>
      </c>
      <c r="JR697">
        <v>490</v>
      </c>
      <c r="JS697">
        <v>109</v>
      </c>
      <c r="JT697">
        <v>206</v>
      </c>
      <c r="JU697">
        <v>18</v>
      </c>
      <c r="JV697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2545</v>
      </c>
      <c r="KE697">
        <v>8</v>
      </c>
      <c r="KF697">
        <v>10</v>
      </c>
      <c r="KG697">
        <v>18000</v>
      </c>
      <c r="KH697">
        <v>147</v>
      </c>
      <c r="KI697">
        <v>0</v>
      </c>
      <c r="KJ697">
        <v>663</v>
      </c>
      <c r="KK697">
        <v>791</v>
      </c>
      <c r="KL697">
        <v>463</v>
      </c>
      <c r="KM697">
        <v>70</v>
      </c>
      <c r="KN697">
        <v>203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 t="s">
        <v>365</v>
      </c>
      <c r="MF697">
        <v>0</v>
      </c>
      <c r="MG697">
        <v>0</v>
      </c>
      <c r="MH697">
        <v>0</v>
      </c>
      <c r="MI697">
        <v>0</v>
      </c>
      <c r="MJ697">
        <v>8841</v>
      </c>
      <c r="MK697" t="s">
        <v>361</v>
      </c>
    </row>
    <row r="698" spans="1:349" x14ac:dyDescent="0.25">
      <c r="A698">
        <v>699</v>
      </c>
      <c r="B698" s="1">
        <v>45833.437986111108</v>
      </c>
      <c r="C698">
        <v>7518.1629999999996</v>
      </c>
      <c r="D698" t="s">
        <v>348</v>
      </c>
      <c r="E698">
        <v>300</v>
      </c>
      <c r="F698">
        <v>10</v>
      </c>
      <c r="G698" t="s">
        <v>349</v>
      </c>
      <c r="H698">
        <v>0</v>
      </c>
      <c r="I698">
        <v>65535</v>
      </c>
      <c r="J698">
        <v>65535</v>
      </c>
      <c r="K698">
        <v>0</v>
      </c>
      <c r="L698">
        <v>29.2</v>
      </c>
      <c r="M698">
        <v>20358</v>
      </c>
      <c r="N698">
        <v>-5024</v>
      </c>
      <c r="O698">
        <v>-3237</v>
      </c>
      <c r="P698">
        <v>3</v>
      </c>
      <c r="Q698">
        <v>100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65535</v>
      </c>
      <c r="X698">
        <v>2</v>
      </c>
      <c r="Y698">
        <v>27600</v>
      </c>
      <c r="Z698" t="s">
        <v>389</v>
      </c>
      <c r="AA698">
        <v>4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2549</v>
      </c>
      <c r="AI698">
        <v>-5019</v>
      </c>
      <c r="AJ698">
        <v>3115</v>
      </c>
      <c r="AK698">
        <v>3002</v>
      </c>
      <c r="AL698">
        <v>2345</v>
      </c>
      <c r="AM698">
        <v>2330</v>
      </c>
      <c r="AN698">
        <v>22993</v>
      </c>
      <c r="AO698">
        <v>22993</v>
      </c>
      <c r="AP698">
        <v>1</v>
      </c>
      <c r="AQ698">
        <v>2</v>
      </c>
      <c r="AR698">
        <v>11</v>
      </c>
      <c r="AS698">
        <v>14</v>
      </c>
      <c r="AT698">
        <v>32</v>
      </c>
      <c r="AU698">
        <v>32</v>
      </c>
      <c r="AV698">
        <v>-32767</v>
      </c>
      <c r="AW698">
        <v>-32767</v>
      </c>
      <c r="AX698">
        <v>-5019</v>
      </c>
      <c r="AY698">
        <v>-5019</v>
      </c>
      <c r="AZ698">
        <v>-5019</v>
      </c>
      <c r="BA698">
        <v>-5019</v>
      </c>
      <c r="BB698">
        <v>35</v>
      </c>
      <c r="BC698">
        <v>100</v>
      </c>
      <c r="BD698" t="s">
        <v>385</v>
      </c>
      <c r="BE698" t="s">
        <v>357</v>
      </c>
      <c r="BF698" t="s">
        <v>368</v>
      </c>
      <c r="BG698" t="s">
        <v>355</v>
      </c>
      <c r="BH698" t="s">
        <v>387</v>
      </c>
      <c r="BI698" t="s">
        <v>368</v>
      </c>
      <c r="BJ698" t="s">
        <v>384</v>
      </c>
      <c r="BK698" t="s">
        <v>357</v>
      </c>
      <c r="BL698" t="s">
        <v>358</v>
      </c>
      <c r="BM698" t="s">
        <v>357</v>
      </c>
      <c r="BN698" t="s">
        <v>387</v>
      </c>
      <c r="BO698" t="s">
        <v>357</v>
      </c>
      <c r="BP698" t="s">
        <v>357</v>
      </c>
      <c r="BQ698" t="s">
        <v>357</v>
      </c>
      <c r="BR698" t="s">
        <v>357</v>
      </c>
      <c r="BS698" t="s">
        <v>357</v>
      </c>
      <c r="BT698" t="s">
        <v>357</v>
      </c>
      <c r="BU698">
        <v>2849</v>
      </c>
      <c r="BV698">
        <v>1945</v>
      </c>
      <c r="BW698">
        <v>2615</v>
      </c>
      <c r="BX698">
        <v>2118</v>
      </c>
      <c r="BY698">
        <v>2838</v>
      </c>
      <c r="BZ698">
        <v>2808</v>
      </c>
      <c r="CA698">
        <v>2864</v>
      </c>
      <c r="CB698">
        <v>2869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20955</v>
      </c>
      <c r="CL698">
        <v>0</v>
      </c>
      <c r="CM698">
        <v>-7</v>
      </c>
      <c r="CN698">
        <v>-4</v>
      </c>
      <c r="CO698">
        <v>9</v>
      </c>
      <c r="CP698">
        <v>-4</v>
      </c>
      <c r="CQ698">
        <v>0</v>
      </c>
      <c r="CR698">
        <v>-5</v>
      </c>
      <c r="CS698">
        <v>2</v>
      </c>
      <c r="CT698">
        <v>2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-1</v>
      </c>
      <c r="DE698">
        <v>1</v>
      </c>
      <c r="DF698">
        <v>0</v>
      </c>
      <c r="DG698">
        <v>1</v>
      </c>
      <c r="DH698">
        <v>-1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-6252</v>
      </c>
      <c r="DU698">
        <v>29.3</v>
      </c>
      <c r="DV698">
        <v>27.6</v>
      </c>
      <c r="DW698">
        <v>28.2</v>
      </c>
      <c r="DX698">
        <v>29.1</v>
      </c>
      <c r="DY698">
        <v>27.4</v>
      </c>
      <c r="DZ698">
        <v>29.3</v>
      </c>
      <c r="EA698">
        <v>29.1</v>
      </c>
      <c r="EB698">
        <v>29.3</v>
      </c>
      <c r="EC698">
        <v>-273.2</v>
      </c>
      <c r="ED698">
        <v>-273.2</v>
      </c>
      <c r="EE698">
        <v>-273.2</v>
      </c>
      <c r="EF698">
        <v>-273.2</v>
      </c>
      <c r="EG698">
        <v>-273.2</v>
      </c>
      <c r="EH698">
        <v>-273.2</v>
      </c>
      <c r="EI698">
        <v>-273.2</v>
      </c>
      <c r="EJ698">
        <v>-273.2</v>
      </c>
      <c r="EK698">
        <v>-273.2</v>
      </c>
      <c r="EL698">
        <v>-273.2</v>
      </c>
      <c r="EM698">
        <v>2851</v>
      </c>
      <c r="EN698">
        <v>1965</v>
      </c>
      <c r="EO698">
        <v>2616</v>
      </c>
      <c r="EP698">
        <v>2131</v>
      </c>
      <c r="EQ698">
        <v>2839</v>
      </c>
      <c r="ER698">
        <v>2809</v>
      </c>
      <c r="ES698">
        <v>2865</v>
      </c>
      <c r="ET698">
        <v>2869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-2549</v>
      </c>
      <c r="FD698">
        <v>-12233</v>
      </c>
      <c r="FE698">
        <v>0</v>
      </c>
      <c r="FF698">
        <v>0</v>
      </c>
      <c r="FG698">
        <v>-108</v>
      </c>
      <c r="FH698">
        <v>-2549</v>
      </c>
      <c r="FI698">
        <v>-12233</v>
      </c>
      <c r="FJ698">
        <v>0</v>
      </c>
      <c r="FK698">
        <v>0</v>
      </c>
      <c r="FL698">
        <v>0</v>
      </c>
      <c r="FM698">
        <v>0</v>
      </c>
      <c r="FN698">
        <v>29.2</v>
      </c>
      <c r="FO698">
        <v>22</v>
      </c>
      <c r="FP698">
        <v>1148</v>
      </c>
      <c r="FQ698">
        <v>2310</v>
      </c>
      <c r="FR698">
        <v>48</v>
      </c>
      <c r="FS698">
        <v>21</v>
      </c>
      <c r="FT698">
        <v>968</v>
      </c>
      <c r="FU698">
        <v>1345</v>
      </c>
      <c r="FV698">
        <v>1095</v>
      </c>
      <c r="FW698">
        <v>1000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71</v>
      </c>
      <c r="GG698">
        <v>203</v>
      </c>
      <c r="GH698">
        <v>-40</v>
      </c>
      <c r="GI698">
        <v>11</v>
      </c>
      <c r="GJ698">
        <v>62</v>
      </c>
      <c r="GK698">
        <v>75</v>
      </c>
      <c r="GL698">
        <v>70</v>
      </c>
      <c r="GM698">
        <v>36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12</v>
      </c>
      <c r="GW698" t="s">
        <v>359</v>
      </c>
      <c r="GX698">
        <v>12</v>
      </c>
      <c r="GY698">
        <v>13</v>
      </c>
      <c r="GZ698">
        <v>15</v>
      </c>
      <c r="HA698">
        <v>15</v>
      </c>
      <c r="HB698">
        <v>13</v>
      </c>
      <c r="HC698">
        <v>13</v>
      </c>
      <c r="HD698">
        <v>12</v>
      </c>
      <c r="HE698">
        <v>14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3</v>
      </c>
      <c r="HO698">
        <v>161</v>
      </c>
      <c r="HP698">
        <v>33</v>
      </c>
      <c r="HQ698">
        <v>1927</v>
      </c>
      <c r="HR698">
        <v>1512</v>
      </c>
      <c r="HS698">
        <v>490</v>
      </c>
      <c r="HT698">
        <v>109</v>
      </c>
      <c r="HU698">
        <v>206</v>
      </c>
      <c r="HV698">
        <v>530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2549</v>
      </c>
      <c r="IF698">
        <v>12233</v>
      </c>
      <c r="IG698">
        <v>8</v>
      </c>
      <c r="IH698">
        <v>188</v>
      </c>
      <c r="II698">
        <v>8</v>
      </c>
      <c r="IJ698">
        <v>704</v>
      </c>
      <c r="IK698">
        <v>832</v>
      </c>
      <c r="IL698">
        <v>504</v>
      </c>
      <c r="IM698">
        <v>112</v>
      </c>
      <c r="IN698">
        <v>244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2753</v>
      </c>
      <c r="IY698">
        <v>2662</v>
      </c>
      <c r="IZ698">
        <v>2766</v>
      </c>
      <c r="JA698">
        <v>2780</v>
      </c>
      <c r="JB698">
        <v>2771</v>
      </c>
      <c r="JC698">
        <v>2723</v>
      </c>
      <c r="JD698">
        <v>2765</v>
      </c>
      <c r="JE698">
        <v>2710</v>
      </c>
      <c r="JF698">
        <v>4400</v>
      </c>
      <c r="JG698">
        <v>4400</v>
      </c>
      <c r="JH698">
        <v>4400</v>
      </c>
      <c r="JI698">
        <v>4400</v>
      </c>
      <c r="JJ698">
        <v>4400</v>
      </c>
      <c r="JK698">
        <v>4400</v>
      </c>
      <c r="JL698">
        <v>4400</v>
      </c>
      <c r="JM698">
        <v>4400</v>
      </c>
      <c r="JN698">
        <v>161</v>
      </c>
      <c r="JO698">
        <v>33</v>
      </c>
      <c r="JP698">
        <v>1927</v>
      </c>
      <c r="JQ698">
        <v>1512</v>
      </c>
      <c r="JR698">
        <v>490</v>
      </c>
      <c r="JS698">
        <v>109</v>
      </c>
      <c r="JT698">
        <v>206</v>
      </c>
      <c r="JU698">
        <v>18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2549</v>
      </c>
      <c r="KE698">
        <v>8</v>
      </c>
      <c r="KF698">
        <v>10</v>
      </c>
      <c r="KG698">
        <v>18000</v>
      </c>
      <c r="KH698">
        <v>147</v>
      </c>
      <c r="KI698">
        <v>0</v>
      </c>
      <c r="KJ698">
        <v>663</v>
      </c>
      <c r="KK698">
        <v>791</v>
      </c>
      <c r="KL698">
        <v>463</v>
      </c>
      <c r="KM698">
        <v>70</v>
      </c>
      <c r="KN698">
        <v>203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 t="s">
        <v>365</v>
      </c>
      <c r="MF698">
        <v>0</v>
      </c>
      <c r="MG698">
        <v>0</v>
      </c>
      <c r="MH698">
        <v>0</v>
      </c>
      <c r="MI698">
        <v>0</v>
      </c>
      <c r="MJ698">
        <v>9052</v>
      </c>
      <c r="MK698" t="s">
        <v>361</v>
      </c>
    </row>
    <row r="699" spans="1:349" x14ac:dyDescent="0.25">
      <c r="A699">
        <v>700</v>
      </c>
      <c r="B699" s="1">
        <v>45833.438090277778</v>
      </c>
      <c r="C699">
        <v>7527.7110000000002</v>
      </c>
      <c r="D699" t="s">
        <v>385</v>
      </c>
      <c r="E699">
        <v>300</v>
      </c>
      <c r="F699">
        <v>10</v>
      </c>
      <c r="G699" t="s">
        <v>349</v>
      </c>
      <c r="H699">
        <v>0</v>
      </c>
      <c r="I699">
        <v>65535</v>
      </c>
      <c r="J699">
        <v>65535</v>
      </c>
      <c r="K699">
        <v>1</v>
      </c>
      <c r="L699">
        <v>29.3</v>
      </c>
      <c r="M699">
        <v>21294</v>
      </c>
      <c r="N699">
        <v>0</v>
      </c>
      <c r="O699">
        <v>0</v>
      </c>
      <c r="P699">
        <v>3</v>
      </c>
      <c r="Q699">
        <v>100</v>
      </c>
      <c r="R699">
        <v>0</v>
      </c>
      <c r="S699">
        <v>0</v>
      </c>
      <c r="T699">
        <v>0</v>
      </c>
      <c r="U699">
        <v>65535</v>
      </c>
      <c r="V699">
        <v>65535</v>
      </c>
      <c r="W699">
        <v>65535</v>
      </c>
      <c r="X699">
        <v>2</v>
      </c>
      <c r="Y699">
        <v>27600</v>
      </c>
      <c r="Z699" t="s">
        <v>386</v>
      </c>
      <c r="AA699">
        <v>4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2549</v>
      </c>
      <c r="AI699">
        <v>-5024</v>
      </c>
      <c r="AJ699">
        <v>3120</v>
      </c>
      <c r="AK699">
        <v>3012</v>
      </c>
      <c r="AL699">
        <v>2405</v>
      </c>
      <c r="AM699">
        <v>2405</v>
      </c>
      <c r="AN699">
        <v>23164</v>
      </c>
      <c r="AO699">
        <v>23164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-32768</v>
      </c>
      <c r="AW699">
        <v>-32768</v>
      </c>
      <c r="AX699">
        <v>-5024</v>
      </c>
      <c r="AY699">
        <v>-5024</v>
      </c>
      <c r="AZ699">
        <v>-5024</v>
      </c>
      <c r="BA699">
        <v>-5024</v>
      </c>
      <c r="BB699">
        <v>0</v>
      </c>
      <c r="BC699">
        <v>100</v>
      </c>
      <c r="BD699" t="s">
        <v>385</v>
      </c>
      <c r="BE699" t="s">
        <v>357</v>
      </c>
      <c r="BF699" t="s">
        <v>368</v>
      </c>
      <c r="BG699" t="s">
        <v>355</v>
      </c>
      <c r="BH699" t="s">
        <v>387</v>
      </c>
      <c r="BI699" t="s">
        <v>368</v>
      </c>
      <c r="BJ699" t="s">
        <v>388</v>
      </c>
      <c r="BK699" t="s">
        <v>357</v>
      </c>
      <c r="BL699" t="s">
        <v>358</v>
      </c>
      <c r="BM699" t="s">
        <v>357</v>
      </c>
      <c r="BN699" t="s">
        <v>387</v>
      </c>
      <c r="BO699" t="s">
        <v>357</v>
      </c>
      <c r="BP699" t="s">
        <v>357</v>
      </c>
      <c r="BQ699" t="s">
        <v>357</v>
      </c>
      <c r="BR699" t="s">
        <v>357</v>
      </c>
      <c r="BS699" t="s">
        <v>357</v>
      </c>
      <c r="BT699" t="s">
        <v>357</v>
      </c>
      <c r="BU699">
        <v>2866</v>
      </c>
      <c r="BV699">
        <v>2143</v>
      </c>
      <c r="BW699">
        <v>2639</v>
      </c>
      <c r="BX699">
        <v>2255</v>
      </c>
      <c r="BY699">
        <v>2853</v>
      </c>
      <c r="BZ699">
        <v>2824</v>
      </c>
      <c r="CA699">
        <v>2880</v>
      </c>
      <c r="CB699">
        <v>2883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21337</v>
      </c>
      <c r="CL699">
        <v>0</v>
      </c>
      <c r="CM699">
        <v>-9</v>
      </c>
      <c r="CN699">
        <v>0</v>
      </c>
      <c r="CO699">
        <v>5</v>
      </c>
      <c r="CP699">
        <v>7</v>
      </c>
      <c r="CQ699">
        <v>1</v>
      </c>
      <c r="CR699">
        <v>-2</v>
      </c>
      <c r="CS699">
        <v>-9</v>
      </c>
      <c r="CT699">
        <v>-4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29.2</v>
      </c>
      <c r="DV699">
        <v>27.6</v>
      </c>
      <c r="DW699">
        <v>28.2</v>
      </c>
      <c r="DX699">
        <v>28.9</v>
      </c>
      <c r="DY699">
        <v>27.4</v>
      </c>
      <c r="DZ699">
        <v>29.2</v>
      </c>
      <c r="EA699">
        <v>28.9</v>
      </c>
      <c r="EB699">
        <v>29.2</v>
      </c>
      <c r="EC699">
        <v>-273.2</v>
      </c>
      <c r="ED699">
        <v>-273.2</v>
      </c>
      <c r="EE699">
        <v>-273.2</v>
      </c>
      <c r="EF699">
        <v>-273.2</v>
      </c>
      <c r="EG699">
        <v>-273.2</v>
      </c>
      <c r="EH699">
        <v>-273.2</v>
      </c>
      <c r="EI699">
        <v>-273.2</v>
      </c>
      <c r="EJ699">
        <v>-273.2</v>
      </c>
      <c r="EK699">
        <v>-273.2</v>
      </c>
      <c r="EL699">
        <v>-273.2</v>
      </c>
      <c r="EM699">
        <v>2866</v>
      </c>
      <c r="EN699">
        <v>2146</v>
      </c>
      <c r="EO699">
        <v>2639</v>
      </c>
      <c r="EP699">
        <v>2258</v>
      </c>
      <c r="EQ699">
        <v>2854</v>
      </c>
      <c r="ER699">
        <v>2824</v>
      </c>
      <c r="ES699">
        <v>2880</v>
      </c>
      <c r="ET699">
        <v>2883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-2549</v>
      </c>
      <c r="FD699">
        <v>-12233</v>
      </c>
      <c r="FE699">
        <v>0</v>
      </c>
      <c r="FF699">
        <v>0</v>
      </c>
      <c r="FG699">
        <v>-108</v>
      </c>
      <c r="FH699">
        <v>-2549</v>
      </c>
      <c r="FI699">
        <v>-12233</v>
      </c>
      <c r="FJ699">
        <v>0</v>
      </c>
      <c r="FK699">
        <v>0</v>
      </c>
      <c r="FL699">
        <v>0</v>
      </c>
      <c r="FM699">
        <v>0</v>
      </c>
      <c r="FN699">
        <v>29.2</v>
      </c>
      <c r="FO699">
        <v>22</v>
      </c>
      <c r="FP699">
        <v>1148</v>
      </c>
      <c r="FQ699">
        <v>2310</v>
      </c>
      <c r="FR699">
        <v>48</v>
      </c>
      <c r="FS699">
        <v>21</v>
      </c>
      <c r="FT699">
        <v>968</v>
      </c>
      <c r="FU699">
        <v>1345</v>
      </c>
      <c r="FV699">
        <v>1095</v>
      </c>
      <c r="FW699">
        <v>1000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71</v>
      </c>
      <c r="GG699">
        <v>203</v>
      </c>
      <c r="GH699">
        <v>-40</v>
      </c>
      <c r="GI699">
        <v>11</v>
      </c>
      <c r="GJ699">
        <v>62</v>
      </c>
      <c r="GK699">
        <v>75</v>
      </c>
      <c r="GL699">
        <v>70</v>
      </c>
      <c r="GM699">
        <v>36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12</v>
      </c>
      <c r="GW699" t="s">
        <v>359</v>
      </c>
      <c r="GX699">
        <v>12</v>
      </c>
      <c r="GY699">
        <v>13</v>
      </c>
      <c r="GZ699">
        <v>15</v>
      </c>
      <c r="HA699">
        <v>15</v>
      </c>
      <c r="HB699">
        <v>13</v>
      </c>
      <c r="HC699">
        <v>13</v>
      </c>
      <c r="HD699">
        <v>12</v>
      </c>
      <c r="HE699">
        <v>14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13</v>
      </c>
      <c r="HO699">
        <v>161</v>
      </c>
      <c r="HP699">
        <v>33</v>
      </c>
      <c r="HQ699">
        <v>1927</v>
      </c>
      <c r="HR699">
        <v>1512</v>
      </c>
      <c r="HS699">
        <v>490</v>
      </c>
      <c r="HT699">
        <v>109</v>
      </c>
      <c r="HU699">
        <v>206</v>
      </c>
      <c r="HV699">
        <v>530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2549</v>
      </c>
      <c r="IF699">
        <v>12233</v>
      </c>
      <c r="IG699">
        <v>8</v>
      </c>
      <c r="IH699">
        <v>188</v>
      </c>
      <c r="II699">
        <v>8</v>
      </c>
      <c r="IJ699">
        <v>704</v>
      </c>
      <c r="IK699">
        <v>832</v>
      </c>
      <c r="IL699">
        <v>504</v>
      </c>
      <c r="IM699">
        <v>112</v>
      </c>
      <c r="IN699">
        <v>244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2753</v>
      </c>
      <c r="IY699">
        <v>2662</v>
      </c>
      <c r="IZ699">
        <v>2766</v>
      </c>
      <c r="JA699">
        <v>2780</v>
      </c>
      <c r="JB699">
        <v>2771</v>
      </c>
      <c r="JC699">
        <v>2723</v>
      </c>
      <c r="JD699">
        <v>2765</v>
      </c>
      <c r="JE699">
        <v>2710</v>
      </c>
      <c r="JF699">
        <v>4400</v>
      </c>
      <c r="JG699">
        <v>4400</v>
      </c>
      <c r="JH699">
        <v>4400</v>
      </c>
      <c r="JI699">
        <v>4400</v>
      </c>
      <c r="JJ699">
        <v>4400</v>
      </c>
      <c r="JK699">
        <v>4400</v>
      </c>
      <c r="JL699">
        <v>4400</v>
      </c>
      <c r="JM699">
        <v>4400</v>
      </c>
      <c r="JN699">
        <v>161</v>
      </c>
      <c r="JO699">
        <v>33</v>
      </c>
      <c r="JP699">
        <v>1927</v>
      </c>
      <c r="JQ699">
        <v>1512</v>
      </c>
      <c r="JR699">
        <v>490</v>
      </c>
      <c r="JS699">
        <v>109</v>
      </c>
      <c r="JT699">
        <v>206</v>
      </c>
      <c r="JU699">
        <v>18</v>
      </c>
      <c r="JV699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2549</v>
      </c>
      <c r="KE699">
        <v>8</v>
      </c>
      <c r="KF699">
        <v>10</v>
      </c>
      <c r="KG699">
        <v>18000</v>
      </c>
      <c r="KH699">
        <v>147</v>
      </c>
      <c r="KI699">
        <v>0</v>
      </c>
      <c r="KJ699">
        <v>663</v>
      </c>
      <c r="KK699">
        <v>791</v>
      </c>
      <c r="KL699">
        <v>463</v>
      </c>
      <c r="KM699">
        <v>70</v>
      </c>
      <c r="KN699">
        <v>203</v>
      </c>
      <c r="KO699">
        <v>0</v>
      </c>
      <c r="KP699">
        <v>0</v>
      </c>
      <c r="KQ699">
        <v>0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0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 t="s">
        <v>365</v>
      </c>
      <c r="MF699">
        <v>0</v>
      </c>
      <c r="MG699">
        <v>0</v>
      </c>
      <c r="MH699">
        <v>0</v>
      </c>
      <c r="MI699">
        <v>0</v>
      </c>
      <c r="MJ699">
        <v>9110</v>
      </c>
      <c r="MK699" t="s">
        <v>361</v>
      </c>
    </row>
    <row r="700" spans="1:349" x14ac:dyDescent="0.25">
      <c r="A700">
        <v>701</v>
      </c>
      <c r="B700" s="1">
        <v>45833.438206018516</v>
      </c>
      <c r="C700">
        <v>7537.3180000000002</v>
      </c>
      <c r="D700" t="s">
        <v>385</v>
      </c>
      <c r="E700">
        <v>300</v>
      </c>
      <c r="F700">
        <v>10</v>
      </c>
      <c r="G700" t="s">
        <v>349</v>
      </c>
      <c r="H700">
        <v>0</v>
      </c>
      <c r="I700">
        <v>65535</v>
      </c>
      <c r="J700">
        <v>65535</v>
      </c>
      <c r="K700">
        <v>1</v>
      </c>
      <c r="L700">
        <v>29.3</v>
      </c>
      <c r="M700">
        <v>21470</v>
      </c>
      <c r="N700">
        <v>0</v>
      </c>
      <c r="O700">
        <v>0</v>
      </c>
      <c r="P700">
        <v>3</v>
      </c>
      <c r="Q700">
        <v>100</v>
      </c>
      <c r="R700">
        <v>0</v>
      </c>
      <c r="S700">
        <v>0</v>
      </c>
      <c r="T700">
        <v>0</v>
      </c>
      <c r="U700">
        <v>65535</v>
      </c>
      <c r="V700">
        <v>65535</v>
      </c>
      <c r="W700">
        <v>65535</v>
      </c>
      <c r="X700">
        <v>2</v>
      </c>
      <c r="Y700">
        <v>27600</v>
      </c>
      <c r="Z700" t="s">
        <v>386</v>
      </c>
      <c r="AA700">
        <v>4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2549</v>
      </c>
      <c r="AI700">
        <v>-5024</v>
      </c>
      <c r="AJ700">
        <v>3120</v>
      </c>
      <c r="AK700">
        <v>3012</v>
      </c>
      <c r="AL700">
        <v>2405</v>
      </c>
      <c r="AM700">
        <v>2405</v>
      </c>
      <c r="AN700">
        <v>23164</v>
      </c>
      <c r="AO700">
        <v>23164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-32768</v>
      </c>
      <c r="AW700">
        <v>-32768</v>
      </c>
      <c r="AX700">
        <v>-5024</v>
      </c>
      <c r="AY700">
        <v>-5024</v>
      </c>
      <c r="AZ700">
        <v>-5024</v>
      </c>
      <c r="BA700">
        <v>-5024</v>
      </c>
      <c r="BB700">
        <v>0</v>
      </c>
      <c r="BC700">
        <v>100</v>
      </c>
      <c r="BD700" t="s">
        <v>385</v>
      </c>
      <c r="BE700" t="s">
        <v>357</v>
      </c>
      <c r="BF700" t="s">
        <v>368</v>
      </c>
      <c r="BG700" t="s">
        <v>355</v>
      </c>
      <c r="BH700" t="s">
        <v>387</v>
      </c>
      <c r="BI700" t="s">
        <v>368</v>
      </c>
      <c r="BJ700" t="s">
        <v>388</v>
      </c>
      <c r="BK700" t="s">
        <v>357</v>
      </c>
      <c r="BL700" t="s">
        <v>358</v>
      </c>
      <c r="BM700" t="s">
        <v>357</v>
      </c>
      <c r="BN700" t="s">
        <v>387</v>
      </c>
      <c r="BO700" t="s">
        <v>357</v>
      </c>
      <c r="BP700" t="s">
        <v>357</v>
      </c>
      <c r="BQ700" t="s">
        <v>357</v>
      </c>
      <c r="BR700" t="s">
        <v>357</v>
      </c>
      <c r="BS700" t="s">
        <v>357</v>
      </c>
      <c r="BT700" t="s">
        <v>357</v>
      </c>
      <c r="BU700">
        <v>2872</v>
      </c>
      <c r="BV700">
        <v>2206</v>
      </c>
      <c r="BW700">
        <v>2650</v>
      </c>
      <c r="BX700">
        <v>2306</v>
      </c>
      <c r="BY700">
        <v>2859</v>
      </c>
      <c r="BZ700">
        <v>2830</v>
      </c>
      <c r="CA700">
        <v>2885</v>
      </c>
      <c r="CB700">
        <v>2889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21488</v>
      </c>
      <c r="CL700">
        <v>0</v>
      </c>
      <c r="CM700">
        <v>2</v>
      </c>
      <c r="CN700">
        <v>-7</v>
      </c>
      <c r="CO700">
        <v>-8</v>
      </c>
      <c r="CP700">
        <v>-4</v>
      </c>
      <c r="CQ700">
        <v>-5</v>
      </c>
      <c r="CR700">
        <v>4</v>
      </c>
      <c r="CS700">
        <v>-4</v>
      </c>
      <c r="CT700">
        <v>2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29.3</v>
      </c>
      <c r="DV700">
        <v>27.6</v>
      </c>
      <c r="DW700">
        <v>28.2</v>
      </c>
      <c r="DX700">
        <v>28.8</v>
      </c>
      <c r="DY700">
        <v>27.4</v>
      </c>
      <c r="DZ700">
        <v>29.3</v>
      </c>
      <c r="EA700">
        <v>28.8</v>
      </c>
      <c r="EB700">
        <v>29.3</v>
      </c>
      <c r="EC700">
        <v>-273.2</v>
      </c>
      <c r="ED700">
        <v>-273.2</v>
      </c>
      <c r="EE700">
        <v>-273.2</v>
      </c>
      <c r="EF700">
        <v>-273.2</v>
      </c>
      <c r="EG700">
        <v>-273.2</v>
      </c>
      <c r="EH700">
        <v>-273.2</v>
      </c>
      <c r="EI700">
        <v>-273.2</v>
      </c>
      <c r="EJ700">
        <v>-273.2</v>
      </c>
      <c r="EK700">
        <v>-273.2</v>
      </c>
      <c r="EL700">
        <v>-273.2</v>
      </c>
      <c r="EM700">
        <v>2872</v>
      </c>
      <c r="EN700">
        <v>2208</v>
      </c>
      <c r="EO700">
        <v>2650</v>
      </c>
      <c r="EP700">
        <v>2307</v>
      </c>
      <c r="EQ700">
        <v>2859</v>
      </c>
      <c r="ER700">
        <v>2830</v>
      </c>
      <c r="ES700">
        <v>2886</v>
      </c>
      <c r="ET700">
        <v>2889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-2549</v>
      </c>
      <c r="FD700">
        <v>-12233</v>
      </c>
      <c r="FE700">
        <v>0</v>
      </c>
      <c r="FF700">
        <v>0</v>
      </c>
      <c r="FG700">
        <v>-108</v>
      </c>
      <c r="FH700">
        <v>-2549</v>
      </c>
      <c r="FI700">
        <v>-12233</v>
      </c>
      <c r="FJ700">
        <v>0</v>
      </c>
      <c r="FK700">
        <v>0</v>
      </c>
      <c r="FL700">
        <v>0</v>
      </c>
      <c r="FM700">
        <v>0</v>
      </c>
      <c r="FN700">
        <v>29.2</v>
      </c>
      <c r="FO700">
        <v>22</v>
      </c>
      <c r="FP700">
        <v>1148</v>
      </c>
      <c r="FQ700">
        <v>2310</v>
      </c>
      <c r="FR700">
        <v>48</v>
      </c>
      <c r="FS700">
        <v>21</v>
      </c>
      <c r="FT700">
        <v>968</v>
      </c>
      <c r="FU700">
        <v>1345</v>
      </c>
      <c r="FV700">
        <v>1095</v>
      </c>
      <c r="FW700">
        <v>1000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71</v>
      </c>
      <c r="GG700">
        <v>203</v>
      </c>
      <c r="GH700">
        <v>-40</v>
      </c>
      <c r="GI700">
        <v>11</v>
      </c>
      <c r="GJ700">
        <v>62</v>
      </c>
      <c r="GK700">
        <v>75</v>
      </c>
      <c r="GL700">
        <v>70</v>
      </c>
      <c r="GM700">
        <v>36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12</v>
      </c>
      <c r="GW700" t="s">
        <v>359</v>
      </c>
      <c r="GX700">
        <v>12</v>
      </c>
      <c r="GY700">
        <v>13</v>
      </c>
      <c r="GZ700">
        <v>15</v>
      </c>
      <c r="HA700">
        <v>15</v>
      </c>
      <c r="HB700">
        <v>13</v>
      </c>
      <c r="HC700">
        <v>13</v>
      </c>
      <c r="HD700">
        <v>12</v>
      </c>
      <c r="HE700">
        <v>14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23</v>
      </c>
      <c r="HO700">
        <v>161</v>
      </c>
      <c r="HP700">
        <v>33</v>
      </c>
      <c r="HQ700">
        <v>1927</v>
      </c>
      <c r="HR700">
        <v>1512</v>
      </c>
      <c r="HS700">
        <v>490</v>
      </c>
      <c r="HT700">
        <v>109</v>
      </c>
      <c r="HU700">
        <v>206</v>
      </c>
      <c r="HV700">
        <v>530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2549</v>
      </c>
      <c r="IF700">
        <v>12233</v>
      </c>
      <c r="IG700">
        <v>8</v>
      </c>
      <c r="IH700">
        <v>188</v>
      </c>
      <c r="II700">
        <v>8</v>
      </c>
      <c r="IJ700">
        <v>704</v>
      </c>
      <c r="IK700">
        <v>832</v>
      </c>
      <c r="IL700">
        <v>504</v>
      </c>
      <c r="IM700">
        <v>112</v>
      </c>
      <c r="IN700">
        <v>244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2753</v>
      </c>
      <c r="IY700">
        <v>2662</v>
      </c>
      <c r="IZ700">
        <v>2766</v>
      </c>
      <c r="JA700">
        <v>2780</v>
      </c>
      <c r="JB700">
        <v>2771</v>
      </c>
      <c r="JC700">
        <v>2723</v>
      </c>
      <c r="JD700">
        <v>2765</v>
      </c>
      <c r="JE700">
        <v>2710</v>
      </c>
      <c r="JF700">
        <v>4400</v>
      </c>
      <c r="JG700">
        <v>4400</v>
      </c>
      <c r="JH700">
        <v>4400</v>
      </c>
      <c r="JI700">
        <v>4400</v>
      </c>
      <c r="JJ700">
        <v>4400</v>
      </c>
      <c r="JK700">
        <v>4400</v>
      </c>
      <c r="JL700">
        <v>4400</v>
      </c>
      <c r="JM700">
        <v>4400</v>
      </c>
      <c r="JN700">
        <v>161</v>
      </c>
      <c r="JO700">
        <v>33</v>
      </c>
      <c r="JP700">
        <v>1927</v>
      </c>
      <c r="JQ700">
        <v>1512</v>
      </c>
      <c r="JR700">
        <v>490</v>
      </c>
      <c r="JS700">
        <v>109</v>
      </c>
      <c r="JT700">
        <v>206</v>
      </c>
      <c r="JU700">
        <v>18</v>
      </c>
      <c r="JV700">
        <v>0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2549</v>
      </c>
      <c r="KE700">
        <v>8</v>
      </c>
      <c r="KF700">
        <v>10</v>
      </c>
      <c r="KG700">
        <v>18000</v>
      </c>
      <c r="KH700">
        <v>147</v>
      </c>
      <c r="KI700">
        <v>0</v>
      </c>
      <c r="KJ700">
        <v>663</v>
      </c>
      <c r="KK700">
        <v>791</v>
      </c>
      <c r="KL700">
        <v>463</v>
      </c>
      <c r="KM700">
        <v>70</v>
      </c>
      <c r="KN700">
        <v>203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 t="s">
        <v>365</v>
      </c>
      <c r="MF700">
        <v>0</v>
      </c>
      <c r="MG700">
        <v>0</v>
      </c>
      <c r="MH700">
        <v>0</v>
      </c>
      <c r="MI700">
        <v>0</v>
      </c>
      <c r="MJ700">
        <v>10544</v>
      </c>
      <c r="MK700" t="s">
        <v>361</v>
      </c>
    </row>
    <row r="701" spans="1:349" x14ac:dyDescent="0.25">
      <c r="A701">
        <v>702</v>
      </c>
      <c r="B701" s="1">
        <v>45833.438333333332</v>
      </c>
      <c r="C701">
        <v>7548.598</v>
      </c>
      <c r="D701" t="s">
        <v>385</v>
      </c>
      <c r="E701">
        <v>300</v>
      </c>
      <c r="F701">
        <v>10</v>
      </c>
      <c r="G701" t="s">
        <v>349</v>
      </c>
      <c r="H701">
        <v>0</v>
      </c>
      <c r="I701">
        <v>65535</v>
      </c>
      <c r="J701">
        <v>65535</v>
      </c>
      <c r="K701">
        <v>1</v>
      </c>
      <c r="L701">
        <v>29.2</v>
      </c>
      <c r="M701">
        <v>21597</v>
      </c>
      <c r="N701">
        <v>0</v>
      </c>
      <c r="O701">
        <v>0</v>
      </c>
      <c r="P701">
        <v>3</v>
      </c>
      <c r="Q701">
        <v>100</v>
      </c>
      <c r="R701">
        <v>0</v>
      </c>
      <c r="S701">
        <v>0</v>
      </c>
      <c r="T701">
        <v>0</v>
      </c>
      <c r="U701">
        <v>65535</v>
      </c>
      <c r="V701">
        <v>65535</v>
      </c>
      <c r="W701">
        <v>65535</v>
      </c>
      <c r="X701">
        <v>2</v>
      </c>
      <c r="Y701">
        <v>27600</v>
      </c>
      <c r="Z701" t="s">
        <v>386</v>
      </c>
      <c r="AA701">
        <v>4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2549</v>
      </c>
      <c r="AI701">
        <v>-5024</v>
      </c>
      <c r="AJ701">
        <v>3120</v>
      </c>
      <c r="AK701">
        <v>3012</v>
      </c>
      <c r="AL701">
        <v>2405</v>
      </c>
      <c r="AM701">
        <v>2405</v>
      </c>
      <c r="AN701">
        <v>23162</v>
      </c>
      <c r="AO701">
        <v>23162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-32768</v>
      </c>
      <c r="AW701">
        <v>-32768</v>
      </c>
      <c r="AX701">
        <v>-5024</v>
      </c>
      <c r="AY701">
        <v>-5024</v>
      </c>
      <c r="AZ701">
        <v>-5024</v>
      </c>
      <c r="BA701">
        <v>-5024</v>
      </c>
      <c r="BB701">
        <v>0</v>
      </c>
      <c r="BC701">
        <v>100</v>
      </c>
      <c r="BD701" t="s">
        <v>385</v>
      </c>
      <c r="BE701" t="s">
        <v>357</v>
      </c>
      <c r="BF701" t="s">
        <v>368</v>
      </c>
      <c r="BG701" t="s">
        <v>355</v>
      </c>
      <c r="BH701" t="s">
        <v>387</v>
      </c>
      <c r="BI701" t="s">
        <v>368</v>
      </c>
      <c r="BJ701" t="s">
        <v>388</v>
      </c>
      <c r="BK701" t="s">
        <v>357</v>
      </c>
      <c r="BL701" t="s">
        <v>358</v>
      </c>
      <c r="BM701" t="s">
        <v>357</v>
      </c>
      <c r="BN701" t="s">
        <v>387</v>
      </c>
      <c r="BO701" t="s">
        <v>357</v>
      </c>
      <c r="BP701" t="s">
        <v>357</v>
      </c>
      <c r="BQ701" t="s">
        <v>357</v>
      </c>
      <c r="BR701" t="s">
        <v>357</v>
      </c>
      <c r="BS701" t="s">
        <v>357</v>
      </c>
      <c r="BT701" t="s">
        <v>357</v>
      </c>
      <c r="BU701">
        <v>2876</v>
      </c>
      <c r="BV701">
        <v>2258</v>
      </c>
      <c r="BW701">
        <v>2660</v>
      </c>
      <c r="BX701">
        <v>2347</v>
      </c>
      <c r="BY701">
        <v>2864</v>
      </c>
      <c r="BZ701">
        <v>2836</v>
      </c>
      <c r="CA701">
        <v>2890</v>
      </c>
      <c r="CB701">
        <v>2893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21604</v>
      </c>
      <c r="CL701">
        <v>0</v>
      </c>
      <c r="CM701">
        <v>8</v>
      </c>
      <c r="CN701">
        <v>6</v>
      </c>
      <c r="CO701">
        <v>1</v>
      </c>
      <c r="CP701">
        <v>6</v>
      </c>
      <c r="CQ701">
        <v>5</v>
      </c>
      <c r="CR701">
        <v>-3</v>
      </c>
      <c r="CS701">
        <v>-5</v>
      </c>
      <c r="CT701">
        <v>-2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29.2</v>
      </c>
      <c r="DV701">
        <v>27.6</v>
      </c>
      <c r="DW701">
        <v>28.2</v>
      </c>
      <c r="DX701">
        <v>28.7</v>
      </c>
      <c r="DY701">
        <v>27.4</v>
      </c>
      <c r="DZ701">
        <v>29.3</v>
      </c>
      <c r="EA701">
        <v>28.7</v>
      </c>
      <c r="EB701">
        <v>29.3</v>
      </c>
      <c r="EC701">
        <v>-273.2</v>
      </c>
      <c r="ED701">
        <v>-273.2</v>
      </c>
      <c r="EE701">
        <v>-273.2</v>
      </c>
      <c r="EF701">
        <v>-273.2</v>
      </c>
      <c r="EG701">
        <v>-273.2</v>
      </c>
      <c r="EH701">
        <v>-273.2</v>
      </c>
      <c r="EI701">
        <v>-273.2</v>
      </c>
      <c r="EJ701">
        <v>-273.2</v>
      </c>
      <c r="EK701">
        <v>-273.2</v>
      </c>
      <c r="EL701">
        <v>-273.2</v>
      </c>
      <c r="EM701">
        <v>2877</v>
      </c>
      <c r="EN701">
        <v>2259</v>
      </c>
      <c r="EO701">
        <v>2661</v>
      </c>
      <c r="EP701">
        <v>2347</v>
      </c>
      <c r="EQ701">
        <v>2864</v>
      </c>
      <c r="ER701">
        <v>2836</v>
      </c>
      <c r="ES701">
        <v>2890</v>
      </c>
      <c r="ET701">
        <v>2893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-2549</v>
      </c>
      <c r="FD701">
        <v>-12233</v>
      </c>
      <c r="FE701">
        <v>0</v>
      </c>
      <c r="FF701">
        <v>0</v>
      </c>
      <c r="FG701">
        <v>-108</v>
      </c>
      <c r="FH701">
        <v>-2549</v>
      </c>
      <c r="FI701">
        <v>-12233</v>
      </c>
      <c r="FJ701">
        <v>0</v>
      </c>
      <c r="FK701">
        <v>0</v>
      </c>
      <c r="FL701">
        <v>0</v>
      </c>
      <c r="FM701">
        <v>0</v>
      </c>
      <c r="FN701">
        <v>29.2</v>
      </c>
      <c r="FO701">
        <v>22</v>
      </c>
      <c r="FP701">
        <v>1148</v>
      </c>
      <c r="FQ701">
        <v>2310</v>
      </c>
      <c r="FR701">
        <v>48</v>
      </c>
      <c r="FS701">
        <v>21</v>
      </c>
      <c r="FT701">
        <v>968</v>
      </c>
      <c r="FU701">
        <v>1345</v>
      </c>
      <c r="FV701">
        <v>1095</v>
      </c>
      <c r="FW701">
        <v>1000</v>
      </c>
      <c r="FX701">
        <v>0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71</v>
      </c>
      <c r="GG701">
        <v>203</v>
      </c>
      <c r="GH701">
        <v>-40</v>
      </c>
      <c r="GI701">
        <v>11</v>
      </c>
      <c r="GJ701">
        <v>62</v>
      </c>
      <c r="GK701">
        <v>75</v>
      </c>
      <c r="GL701">
        <v>70</v>
      </c>
      <c r="GM701">
        <v>36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12</v>
      </c>
      <c r="GW701" t="s">
        <v>359</v>
      </c>
      <c r="GX701">
        <v>12</v>
      </c>
      <c r="GY701">
        <v>13</v>
      </c>
      <c r="GZ701">
        <v>15</v>
      </c>
      <c r="HA701">
        <v>15</v>
      </c>
      <c r="HB701">
        <v>13</v>
      </c>
      <c r="HC701">
        <v>13</v>
      </c>
      <c r="HD701">
        <v>12</v>
      </c>
      <c r="HE701">
        <v>14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36</v>
      </c>
      <c r="HO701">
        <v>161</v>
      </c>
      <c r="HP701">
        <v>33</v>
      </c>
      <c r="HQ701">
        <v>1927</v>
      </c>
      <c r="HR701">
        <v>1512</v>
      </c>
      <c r="HS701">
        <v>490</v>
      </c>
      <c r="HT701">
        <v>109</v>
      </c>
      <c r="HU701">
        <v>206</v>
      </c>
      <c r="HV701">
        <v>530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2549</v>
      </c>
      <c r="IF701">
        <v>12233</v>
      </c>
      <c r="IG701">
        <v>8</v>
      </c>
      <c r="IH701">
        <v>188</v>
      </c>
      <c r="II701">
        <v>8</v>
      </c>
      <c r="IJ701">
        <v>704</v>
      </c>
      <c r="IK701">
        <v>832</v>
      </c>
      <c r="IL701">
        <v>504</v>
      </c>
      <c r="IM701">
        <v>112</v>
      </c>
      <c r="IN701">
        <v>244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2753</v>
      </c>
      <c r="IY701">
        <v>2662</v>
      </c>
      <c r="IZ701">
        <v>2766</v>
      </c>
      <c r="JA701">
        <v>2780</v>
      </c>
      <c r="JB701">
        <v>2771</v>
      </c>
      <c r="JC701">
        <v>2723</v>
      </c>
      <c r="JD701">
        <v>2765</v>
      </c>
      <c r="JE701">
        <v>2710</v>
      </c>
      <c r="JF701">
        <v>4400</v>
      </c>
      <c r="JG701">
        <v>4400</v>
      </c>
      <c r="JH701">
        <v>4400</v>
      </c>
      <c r="JI701">
        <v>4400</v>
      </c>
      <c r="JJ701">
        <v>4400</v>
      </c>
      <c r="JK701">
        <v>4400</v>
      </c>
      <c r="JL701">
        <v>4400</v>
      </c>
      <c r="JM701">
        <v>4400</v>
      </c>
      <c r="JN701">
        <v>161</v>
      </c>
      <c r="JO701">
        <v>33</v>
      </c>
      <c r="JP701">
        <v>1927</v>
      </c>
      <c r="JQ701">
        <v>1512</v>
      </c>
      <c r="JR701">
        <v>490</v>
      </c>
      <c r="JS701">
        <v>109</v>
      </c>
      <c r="JT701">
        <v>206</v>
      </c>
      <c r="JU701">
        <v>18</v>
      </c>
      <c r="JV701">
        <v>0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2549</v>
      </c>
      <c r="KE701">
        <v>8</v>
      </c>
      <c r="KF701">
        <v>10</v>
      </c>
      <c r="KG701">
        <v>18000</v>
      </c>
      <c r="KH701">
        <v>147</v>
      </c>
      <c r="KI701">
        <v>0</v>
      </c>
      <c r="KJ701">
        <v>663</v>
      </c>
      <c r="KK701">
        <v>791</v>
      </c>
      <c r="KL701">
        <v>463</v>
      </c>
      <c r="KM701">
        <v>70</v>
      </c>
      <c r="KN701">
        <v>203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 t="s">
        <v>365</v>
      </c>
      <c r="MF701">
        <v>0</v>
      </c>
      <c r="MG701">
        <v>0</v>
      </c>
      <c r="MH701">
        <v>0</v>
      </c>
      <c r="MI701">
        <v>0</v>
      </c>
      <c r="MJ701">
        <v>11833</v>
      </c>
      <c r="MK701" t="s">
        <v>361</v>
      </c>
    </row>
    <row r="702" spans="1:349" x14ac:dyDescent="0.25">
      <c r="A702">
        <v>703</v>
      </c>
      <c r="B702" s="1">
        <v>45833.438483796293</v>
      </c>
      <c r="C702">
        <v>7561.1379999999999</v>
      </c>
      <c r="D702" t="s">
        <v>385</v>
      </c>
      <c r="E702">
        <v>300</v>
      </c>
      <c r="F702">
        <v>10</v>
      </c>
      <c r="G702" t="s">
        <v>349</v>
      </c>
      <c r="H702">
        <v>0</v>
      </c>
      <c r="I702">
        <v>65535</v>
      </c>
      <c r="J702">
        <v>65535</v>
      </c>
      <c r="K702">
        <v>1</v>
      </c>
      <c r="L702">
        <v>29.3</v>
      </c>
      <c r="M702">
        <v>21691</v>
      </c>
      <c r="N702">
        <v>0</v>
      </c>
      <c r="O702">
        <v>0</v>
      </c>
      <c r="P702">
        <v>3</v>
      </c>
      <c r="Q702">
        <v>100</v>
      </c>
      <c r="R702">
        <v>0</v>
      </c>
      <c r="S702">
        <v>0</v>
      </c>
      <c r="T702">
        <v>0</v>
      </c>
      <c r="U702">
        <v>65535</v>
      </c>
      <c r="V702">
        <v>65535</v>
      </c>
      <c r="W702">
        <v>65535</v>
      </c>
      <c r="X702">
        <v>2</v>
      </c>
      <c r="Y702">
        <v>27600</v>
      </c>
      <c r="Z702" t="s">
        <v>386</v>
      </c>
      <c r="AA702">
        <v>4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2549</v>
      </c>
      <c r="AI702">
        <v>-5024</v>
      </c>
      <c r="AJ702">
        <v>3120</v>
      </c>
      <c r="AK702">
        <v>3012</v>
      </c>
      <c r="AL702">
        <v>2405</v>
      </c>
      <c r="AM702">
        <v>2405</v>
      </c>
      <c r="AN702">
        <v>23162</v>
      </c>
      <c r="AO702">
        <v>23162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-32768</v>
      </c>
      <c r="AW702">
        <v>-32768</v>
      </c>
      <c r="AX702">
        <v>-5024</v>
      </c>
      <c r="AY702">
        <v>-5024</v>
      </c>
      <c r="AZ702">
        <v>-5024</v>
      </c>
      <c r="BA702">
        <v>-5024</v>
      </c>
      <c r="BB702">
        <v>0</v>
      </c>
      <c r="BC702">
        <v>100</v>
      </c>
      <c r="BD702" t="s">
        <v>385</v>
      </c>
      <c r="BE702" t="s">
        <v>357</v>
      </c>
      <c r="BF702" t="s">
        <v>368</v>
      </c>
      <c r="BG702" t="s">
        <v>355</v>
      </c>
      <c r="BH702" t="s">
        <v>387</v>
      </c>
      <c r="BI702" t="s">
        <v>368</v>
      </c>
      <c r="BJ702" t="s">
        <v>388</v>
      </c>
      <c r="BK702" t="s">
        <v>357</v>
      </c>
      <c r="BL702" t="s">
        <v>358</v>
      </c>
      <c r="BM702" t="s">
        <v>357</v>
      </c>
      <c r="BN702" t="s">
        <v>387</v>
      </c>
      <c r="BO702" t="s">
        <v>357</v>
      </c>
      <c r="BP702" t="s">
        <v>357</v>
      </c>
      <c r="BQ702" t="s">
        <v>357</v>
      </c>
      <c r="BR702" t="s">
        <v>357</v>
      </c>
      <c r="BS702" t="s">
        <v>357</v>
      </c>
      <c r="BT702" t="s">
        <v>357</v>
      </c>
      <c r="BU702">
        <v>2880</v>
      </c>
      <c r="BV702">
        <v>2295</v>
      </c>
      <c r="BW702">
        <v>2668</v>
      </c>
      <c r="BX702">
        <v>2375</v>
      </c>
      <c r="BY702">
        <v>2867</v>
      </c>
      <c r="BZ702">
        <v>2840</v>
      </c>
      <c r="CA702">
        <v>2893</v>
      </c>
      <c r="CB702">
        <v>2897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21692</v>
      </c>
      <c r="CL702">
        <v>0</v>
      </c>
      <c r="CM702">
        <v>-6</v>
      </c>
      <c r="CN702">
        <v>-3</v>
      </c>
      <c r="CO702">
        <v>4</v>
      </c>
      <c r="CP702">
        <v>-3</v>
      </c>
      <c r="CQ702">
        <v>0</v>
      </c>
      <c r="CR702">
        <v>10</v>
      </c>
      <c r="CS702">
        <v>1</v>
      </c>
      <c r="CT702">
        <v>-5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29.3</v>
      </c>
      <c r="DV702">
        <v>27.6</v>
      </c>
      <c r="DW702">
        <v>28.2</v>
      </c>
      <c r="DX702">
        <v>28.7</v>
      </c>
      <c r="DY702">
        <v>27.4</v>
      </c>
      <c r="DZ702">
        <v>29.3</v>
      </c>
      <c r="EA702">
        <v>28.7</v>
      </c>
      <c r="EB702">
        <v>29.3</v>
      </c>
      <c r="EC702">
        <v>-273.2</v>
      </c>
      <c r="ED702">
        <v>-273.2</v>
      </c>
      <c r="EE702">
        <v>-273.2</v>
      </c>
      <c r="EF702">
        <v>-273.2</v>
      </c>
      <c r="EG702">
        <v>-273.2</v>
      </c>
      <c r="EH702">
        <v>-273.2</v>
      </c>
      <c r="EI702">
        <v>-273.2</v>
      </c>
      <c r="EJ702">
        <v>-273.2</v>
      </c>
      <c r="EK702">
        <v>-273.2</v>
      </c>
      <c r="EL702">
        <v>-273.2</v>
      </c>
      <c r="EM702">
        <v>2880</v>
      </c>
      <c r="EN702">
        <v>2295</v>
      </c>
      <c r="EO702">
        <v>2669</v>
      </c>
      <c r="EP702">
        <v>2376</v>
      </c>
      <c r="EQ702">
        <v>2867</v>
      </c>
      <c r="ER702">
        <v>2840</v>
      </c>
      <c r="ES702">
        <v>2893</v>
      </c>
      <c r="ET702">
        <v>2897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-2549</v>
      </c>
      <c r="FD702">
        <v>-12233</v>
      </c>
      <c r="FE702">
        <v>0</v>
      </c>
      <c r="FF702">
        <v>0</v>
      </c>
      <c r="FG702">
        <v>-108</v>
      </c>
      <c r="FH702">
        <v>-2549</v>
      </c>
      <c r="FI702">
        <v>-12233</v>
      </c>
      <c r="FJ702">
        <v>0</v>
      </c>
      <c r="FK702">
        <v>0</v>
      </c>
      <c r="FL702">
        <v>0</v>
      </c>
      <c r="FM702">
        <v>0</v>
      </c>
      <c r="FN702">
        <v>29.2</v>
      </c>
      <c r="FO702">
        <v>22</v>
      </c>
      <c r="FP702">
        <v>1148</v>
      </c>
      <c r="FQ702">
        <v>2310</v>
      </c>
      <c r="FR702">
        <v>48</v>
      </c>
      <c r="FS702">
        <v>21</v>
      </c>
      <c r="FT702">
        <v>968</v>
      </c>
      <c r="FU702">
        <v>1345</v>
      </c>
      <c r="FV702">
        <v>1095</v>
      </c>
      <c r="FW702">
        <v>1000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71</v>
      </c>
      <c r="GG702">
        <v>203</v>
      </c>
      <c r="GH702">
        <v>-40</v>
      </c>
      <c r="GI702">
        <v>11</v>
      </c>
      <c r="GJ702">
        <v>62</v>
      </c>
      <c r="GK702">
        <v>75</v>
      </c>
      <c r="GL702">
        <v>70</v>
      </c>
      <c r="GM702">
        <v>36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12</v>
      </c>
      <c r="GW702" t="s">
        <v>359</v>
      </c>
      <c r="GX702">
        <v>12</v>
      </c>
      <c r="GY702">
        <v>13</v>
      </c>
      <c r="GZ702">
        <v>15</v>
      </c>
      <c r="HA702">
        <v>15</v>
      </c>
      <c r="HB702">
        <v>13</v>
      </c>
      <c r="HC702">
        <v>13</v>
      </c>
      <c r="HD702">
        <v>12</v>
      </c>
      <c r="HE702">
        <v>14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49</v>
      </c>
      <c r="HO702">
        <v>161</v>
      </c>
      <c r="HP702">
        <v>33</v>
      </c>
      <c r="HQ702">
        <v>1927</v>
      </c>
      <c r="HR702">
        <v>1512</v>
      </c>
      <c r="HS702">
        <v>490</v>
      </c>
      <c r="HT702">
        <v>109</v>
      </c>
      <c r="HU702">
        <v>206</v>
      </c>
      <c r="HV702">
        <v>530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2549</v>
      </c>
      <c r="IF702">
        <v>12233</v>
      </c>
      <c r="IG702">
        <v>8</v>
      </c>
      <c r="IH702">
        <v>188</v>
      </c>
      <c r="II702">
        <v>8</v>
      </c>
      <c r="IJ702">
        <v>704</v>
      </c>
      <c r="IK702">
        <v>832</v>
      </c>
      <c r="IL702">
        <v>504</v>
      </c>
      <c r="IM702">
        <v>112</v>
      </c>
      <c r="IN702">
        <v>244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2753</v>
      </c>
      <c r="IY702">
        <v>2662</v>
      </c>
      <c r="IZ702">
        <v>2766</v>
      </c>
      <c r="JA702">
        <v>2780</v>
      </c>
      <c r="JB702">
        <v>2771</v>
      </c>
      <c r="JC702">
        <v>2723</v>
      </c>
      <c r="JD702">
        <v>2765</v>
      </c>
      <c r="JE702">
        <v>2710</v>
      </c>
      <c r="JF702">
        <v>4400</v>
      </c>
      <c r="JG702">
        <v>4400</v>
      </c>
      <c r="JH702">
        <v>4400</v>
      </c>
      <c r="JI702">
        <v>4400</v>
      </c>
      <c r="JJ702">
        <v>4400</v>
      </c>
      <c r="JK702">
        <v>4400</v>
      </c>
      <c r="JL702">
        <v>4400</v>
      </c>
      <c r="JM702">
        <v>4400</v>
      </c>
      <c r="JN702">
        <v>161</v>
      </c>
      <c r="JO702">
        <v>33</v>
      </c>
      <c r="JP702">
        <v>1927</v>
      </c>
      <c r="JQ702">
        <v>1512</v>
      </c>
      <c r="JR702">
        <v>490</v>
      </c>
      <c r="JS702">
        <v>109</v>
      </c>
      <c r="JT702">
        <v>206</v>
      </c>
      <c r="JU702">
        <v>18</v>
      </c>
      <c r="JV702">
        <v>0</v>
      </c>
      <c r="JW702">
        <v>0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2549</v>
      </c>
      <c r="KE702">
        <v>8</v>
      </c>
      <c r="KF702">
        <v>10</v>
      </c>
      <c r="KG702">
        <v>18000</v>
      </c>
      <c r="KH702">
        <v>147</v>
      </c>
      <c r="KI702">
        <v>0</v>
      </c>
      <c r="KJ702">
        <v>663</v>
      </c>
      <c r="KK702">
        <v>791</v>
      </c>
      <c r="KL702">
        <v>463</v>
      </c>
      <c r="KM702">
        <v>70</v>
      </c>
      <c r="KN702">
        <v>203</v>
      </c>
      <c r="KO702">
        <v>0</v>
      </c>
      <c r="KP702">
        <v>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 t="s">
        <v>365</v>
      </c>
      <c r="MF702">
        <v>0</v>
      </c>
      <c r="MG702">
        <v>0</v>
      </c>
      <c r="MH702">
        <v>0</v>
      </c>
      <c r="MI702">
        <v>0</v>
      </c>
      <c r="MJ702">
        <v>11722</v>
      </c>
      <c r="MK702" t="s">
        <v>361</v>
      </c>
    </row>
    <row r="703" spans="1:349" x14ac:dyDescent="0.25">
      <c r="A703">
        <v>704</v>
      </c>
      <c r="B703" s="1">
        <v>45833.438622685186</v>
      </c>
      <c r="C703">
        <v>7573.65</v>
      </c>
      <c r="D703" t="s">
        <v>385</v>
      </c>
      <c r="E703">
        <v>300</v>
      </c>
      <c r="F703">
        <v>10</v>
      </c>
      <c r="G703" t="s">
        <v>349</v>
      </c>
      <c r="H703">
        <v>0</v>
      </c>
      <c r="I703">
        <v>65535</v>
      </c>
      <c r="J703">
        <v>65535</v>
      </c>
      <c r="K703">
        <v>1</v>
      </c>
      <c r="L703">
        <v>29.3</v>
      </c>
      <c r="M703">
        <v>21766</v>
      </c>
      <c r="N703">
        <v>0</v>
      </c>
      <c r="O703">
        <v>0</v>
      </c>
      <c r="P703">
        <v>3</v>
      </c>
      <c r="Q703">
        <v>100</v>
      </c>
      <c r="R703">
        <v>0</v>
      </c>
      <c r="S703">
        <v>0</v>
      </c>
      <c r="T703">
        <v>0</v>
      </c>
      <c r="U703">
        <v>65535</v>
      </c>
      <c r="V703">
        <v>65535</v>
      </c>
      <c r="W703">
        <v>65535</v>
      </c>
      <c r="X703">
        <v>2</v>
      </c>
      <c r="Y703">
        <v>27600</v>
      </c>
      <c r="Z703" t="s">
        <v>386</v>
      </c>
      <c r="AA703">
        <v>4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2549</v>
      </c>
      <c r="AI703">
        <v>-5024</v>
      </c>
      <c r="AJ703">
        <v>3120</v>
      </c>
      <c r="AK703">
        <v>3012</v>
      </c>
      <c r="AL703">
        <v>2405</v>
      </c>
      <c r="AM703">
        <v>2405</v>
      </c>
      <c r="AN703">
        <v>23162</v>
      </c>
      <c r="AO703">
        <v>23162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-32768</v>
      </c>
      <c r="AW703">
        <v>-32768</v>
      </c>
      <c r="AX703">
        <v>-5024</v>
      </c>
      <c r="AY703">
        <v>-5024</v>
      </c>
      <c r="AZ703">
        <v>-5024</v>
      </c>
      <c r="BA703">
        <v>-5024</v>
      </c>
      <c r="BB703">
        <v>0</v>
      </c>
      <c r="BC703">
        <v>100</v>
      </c>
      <c r="BD703" t="s">
        <v>385</v>
      </c>
      <c r="BE703" t="s">
        <v>357</v>
      </c>
      <c r="BF703" t="s">
        <v>368</v>
      </c>
      <c r="BG703" t="s">
        <v>355</v>
      </c>
      <c r="BH703" t="s">
        <v>387</v>
      </c>
      <c r="BI703" t="s">
        <v>368</v>
      </c>
      <c r="BJ703" t="s">
        <v>388</v>
      </c>
      <c r="BK703" t="s">
        <v>357</v>
      </c>
      <c r="BL703" t="s">
        <v>358</v>
      </c>
      <c r="BM703" t="s">
        <v>357</v>
      </c>
      <c r="BN703" t="s">
        <v>387</v>
      </c>
      <c r="BO703" t="s">
        <v>357</v>
      </c>
      <c r="BP703" t="s">
        <v>357</v>
      </c>
      <c r="BQ703" t="s">
        <v>357</v>
      </c>
      <c r="BR703" t="s">
        <v>357</v>
      </c>
      <c r="BS703" t="s">
        <v>357</v>
      </c>
      <c r="BT703" t="s">
        <v>357</v>
      </c>
      <c r="BU703">
        <v>2883</v>
      </c>
      <c r="BV703">
        <v>2321</v>
      </c>
      <c r="BW703">
        <v>2675</v>
      </c>
      <c r="BX703">
        <v>2397</v>
      </c>
      <c r="BY703">
        <v>2870</v>
      </c>
      <c r="BZ703">
        <v>2843</v>
      </c>
      <c r="CA703">
        <v>2896</v>
      </c>
      <c r="CB703">
        <v>2899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21765</v>
      </c>
      <c r="CL703">
        <v>0</v>
      </c>
      <c r="CM703">
        <v>8</v>
      </c>
      <c r="CN703">
        <v>3</v>
      </c>
      <c r="CO703">
        <v>-7</v>
      </c>
      <c r="CP703">
        <v>-9</v>
      </c>
      <c r="CQ703">
        <v>-1</v>
      </c>
      <c r="CR703">
        <v>10</v>
      </c>
      <c r="CS703">
        <v>-1</v>
      </c>
      <c r="CT703">
        <v>-5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29.4</v>
      </c>
      <c r="DV703">
        <v>27.8</v>
      </c>
      <c r="DW703">
        <v>28.3</v>
      </c>
      <c r="DX703">
        <v>29</v>
      </c>
      <c r="DY703">
        <v>27.4</v>
      </c>
      <c r="DZ703">
        <v>29.4</v>
      </c>
      <c r="EA703">
        <v>28.9</v>
      </c>
      <c r="EB703">
        <v>29.4</v>
      </c>
      <c r="EC703">
        <v>-273.2</v>
      </c>
      <c r="ED703">
        <v>-273.2</v>
      </c>
      <c r="EE703">
        <v>-273.2</v>
      </c>
      <c r="EF703">
        <v>-273.2</v>
      </c>
      <c r="EG703">
        <v>-273.2</v>
      </c>
      <c r="EH703">
        <v>-273.2</v>
      </c>
      <c r="EI703">
        <v>-273.2</v>
      </c>
      <c r="EJ703">
        <v>-273.2</v>
      </c>
      <c r="EK703">
        <v>-273.2</v>
      </c>
      <c r="EL703">
        <v>-273.2</v>
      </c>
      <c r="EM703">
        <v>2883</v>
      </c>
      <c r="EN703">
        <v>2321</v>
      </c>
      <c r="EO703">
        <v>2675</v>
      </c>
      <c r="EP703">
        <v>2398</v>
      </c>
      <c r="EQ703">
        <v>2870</v>
      </c>
      <c r="ER703">
        <v>2843</v>
      </c>
      <c r="ES703">
        <v>2896</v>
      </c>
      <c r="ET703">
        <v>2899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-2549</v>
      </c>
      <c r="FD703">
        <v>-12233</v>
      </c>
      <c r="FE703">
        <v>0</v>
      </c>
      <c r="FF703">
        <v>0</v>
      </c>
      <c r="FG703">
        <v>-108</v>
      </c>
      <c r="FH703">
        <v>-2549</v>
      </c>
      <c r="FI703">
        <v>-12233</v>
      </c>
      <c r="FJ703">
        <v>0</v>
      </c>
      <c r="FK703">
        <v>0</v>
      </c>
      <c r="FL703">
        <v>0</v>
      </c>
      <c r="FM703">
        <v>0</v>
      </c>
      <c r="FN703">
        <v>29.2</v>
      </c>
      <c r="FO703">
        <v>22</v>
      </c>
      <c r="FP703">
        <v>1148</v>
      </c>
      <c r="FQ703">
        <v>2310</v>
      </c>
      <c r="FR703">
        <v>48</v>
      </c>
      <c r="FS703">
        <v>21</v>
      </c>
      <c r="FT703">
        <v>968</v>
      </c>
      <c r="FU703">
        <v>1345</v>
      </c>
      <c r="FV703">
        <v>1095</v>
      </c>
      <c r="FW703">
        <v>1000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71</v>
      </c>
      <c r="GG703">
        <v>203</v>
      </c>
      <c r="GH703">
        <v>-40</v>
      </c>
      <c r="GI703">
        <v>11</v>
      </c>
      <c r="GJ703">
        <v>62</v>
      </c>
      <c r="GK703">
        <v>75</v>
      </c>
      <c r="GL703">
        <v>70</v>
      </c>
      <c r="GM703">
        <v>36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0</v>
      </c>
      <c r="GV703">
        <v>12</v>
      </c>
      <c r="GW703" t="s">
        <v>359</v>
      </c>
      <c r="GX703">
        <v>12</v>
      </c>
      <c r="GY703">
        <v>13</v>
      </c>
      <c r="GZ703">
        <v>15</v>
      </c>
      <c r="HA703">
        <v>15</v>
      </c>
      <c r="HB703">
        <v>13</v>
      </c>
      <c r="HC703">
        <v>13</v>
      </c>
      <c r="HD703">
        <v>12</v>
      </c>
      <c r="HE703">
        <v>14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61</v>
      </c>
      <c r="HO703">
        <v>161</v>
      </c>
      <c r="HP703">
        <v>33</v>
      </c>
      <c r="HQ703">
        <v>1927</v>
      </c>
      <c r="HR703">
        <v>1512</v>
      </c>
      <c r="HS703">
        <v>490</v>
      </c>
      <c r="HT703">
        <v>109</v>
      </c>
      <c r="HU703">
        <v>206</v>
      </c>
      <c r="HV703">
        <v>530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2549</v>
      </c>
      <c r="IF703">
        <v>12233</v>
      </c>
      <c r="IG703">
        <v>8</v>
      </c>
      <c r="IH703">
        <v>188</v>
      </c>
      <c r="II703">
        <v>8</v>
      </c>
      <c r="IJ703">
        <v>704</v>
      </c>
      <c r="IK703">
        <v>832</v>
      </c>
      <c r="IL703">
        <v>504</v>
      </c>
      <c r="IM703">
        <v>112</v>
      </c>
      <c r="IN703">
        <v>244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2753</v>
      </c>
      <c r="IY703">
        <v>2662</v>
      </c>
      <c r="IZ703">
        <v>2766</v>
      </c>
      <c r="JA703">
        <v>2780</v>
      </c>
      <c r="JB703">
        <v>2771</v>
      </c>
      <c r="JC703">
        <v>2723</v>
      </c>
      <c r="JD703">
        <v>2765</v>
      </c>
      <c r="JE703">
        <v>2710</v>
      </c>
      <c r="JF703">
        <v>4400</v>
      </c>
      <c r="JG703">
        <v>4400</v>
      </c>
      <c r="JH703">
        <v>4400</v>
      </c>
      <c r="JI703">
        <v>4400</v>
      </c>
      <c r="JJ703">
        <v>4400</v>
      </c>
      <c r="JK703">
        <v>4400</v>
      </c>
      <c r="JL703">
        <v>4400</v>
      </c>
      <c r="JM703">
        <v>4400</v>
      </c>
      <c r="JN703">
        <v>161</v>
      </c>
      <c r="JO703">
        <v>33</v>
      </c>
      <c r="JP703">
        <v>1927</v>
      </c>
      <c r="JQ703">
        <v>1512</v>
      </c>
      <c r="JR703">
        <v>490</v>
      </c>
      <c r="JS703">
        <v>109</v>
      </c>
      <c r="JT703">
        <v>206</v>
      </c>
      <c r="JU703">
        <v>18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2549</v>
      </c>
      <c r="KE703">
        <v>8</v>
      </c>
      <c r="KF703">
        <v>10</v>
      </c>
      <c r="KG703">
        <v>18000</v>
      </c>
      <c r="KH703">
        <v>147</v>
      </c>
      <c r="KI703">
        <v>0</v>
      </c>
      <c r="KJ703">
        <v>663</v>
      </c>
      <c r="KK703">
        <v>791</v>
      </c>
      <c r="KL703">
        <v>463</v>
      </c>
      <c r="KM703">
        <v>70</v>
      </c>
      <c r="KN703">
        <v>203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 t="s">
        <v>365</v>
      </c>
      <c r="MF703">
        <v>0</v>
      </c>
      <c r="MG703">
        <v>0</v>
      </c>
      <c r="MH703">
        <v>0</v>
      </c>
      <c r="MI703">
        <v>0</v>
      </c>
      <c r="MJ703">
        <v>11621</v>
      </c>
      <c r="MK703" t="s">
        <v>361</v>
      </c>
    </row>
    <row r="704" spans="1:349" x14ac:dyDescent="0.25">
      <c r="A704">
        <v>705</v>
      </c>
      <c r="B704" s="1">
        <v>45833.438773148147</v>
      </c>
      <c r="C704">
        <v>7586.009</v>
      </c>
      <c r="D704" t="s">
        <v>385</v>
      </c>
      <c r="E704">
        <v>300</v>
      </c>
      <c r="F704">
        <v>10</v>
      </c>
      <c r="G704" t="s">
        <v>349</v>
      </c>
      <c r="H704">
        <v>0</v>
      </c>
      <c r="I704">
        <v>65535</v>
      </c>
      <c r="J704">
        <v>65535</v>
      </c>
      <c r="K704">
        <v>1</v>
      </c>
      <c r="L704">
        <v>29.4</v>
      </c>
      <c r="M704">
        <v>21828</v>
      </c>
      <c r="N704">
        <v>0</v>
      </c>
      <c r="O704">
        <v>0</v>
      </c>
      <c r="P704">
        <v>3</v>
      </c>
      <c r="Q704">
        <v>100</v>
      </c>
      <c r="R704">
        <v>0</v>
      </c>
      <c r="S704">
        <v>0</v>
      </c>
      <c r="T704">
        <v>0</v>
      </c>
      <c r="U704">
        <v>65535</v>
      </c>
      <c r="V704">
        <v>65535</v>
      </c>
      <c r="W704">
        <v>65535</v>
      </c>
      <c r="X704">
        <v>2</v>
      </c>
      <c r="Y704">
        <v>27600</v>
      </c>
      <c r="Z704" t="s">
        <v>386</v>
      </c>
      <c r="AA704">
        <v>4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2549</v>
      </c>
      <c r="AI704">
        <v>-5024</v>
      </c>
      <c r="AJ704">
        <v>3120</v>
      </c>
      <c r="AK704">
        <v>3012</v>
      </c>
      <c r="AL704">
        <v>2404</v>
      </c>
      <c r="AM704">
        <v>2404</v>
      </c>
      <c r="AN704">
        <v>23160</v>
      </c>
      <c r="AO704">
        <v>23160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-32768</v>
      </c>
      <c r="AW704">
        <v>-32768</v>
      </c>
      <c r="AX704">
        <v>-5024</v>
      </c>
      <c r="AY704">
        <v>-5024</v>
      </c>
      <c r="AZ704">
        <v>-5024</v>
      </c>
      <c r="BA704">
        <v>-5024</v>
      </c>
      <c r="BB704">
        <v>0</v>
      </c>
      <c r="BC704">
        <v>100</v>
      </c>
      <c r="BD704" t="s">
        <v>385</v>
      </c>
      <c r="BE704" t="s">
        <v>357</v>
      </c>
      <c r="BF704" t="s">
        <v>368</v>
      </c>
      <c r="BG704" t="s">
        <v>355</v>
      </c>
      <c r="BH704" t="s">
        <v>387</v>
      </c>
      <c r="BI704" t="s">
        <v>368</v>
      </c>
      <c r="BJ704" t="s">
        <v>388</v>
      </c>
      <c r="BK704" t="s">
        <v>357</v>
      </c>
      <c r="BL704" t="s">
        <v>358</v>
      </c>
      <c r="BM704" t="s">
        <v>357</v>
      </c>
      <c r="BN704" t="s">
        <v>387</v>
      </c>
      <c r="BO704" t="s">
        <v>357</v>
      </c>
      <c r="BP704" t="s">
        <v>357</v>
      </c>
      <c r="BQ704" t="s">
        <v>357</v>
      </c>
      <c r="BR704" t="s">
        <v>357</v>
      </c>
      <c r="BS704" t="s">
        <v>357</v>
      </c>
      <c r="BT704" t="s">
        <v>357</v>
      </c>
      <c r="BU704">
        <v>2885</v>
      </c>
      <c r="BV704">
        <v>2344</v>
      </c>
      <c r="BW704">
        <v>2681</v>
      </c>
      <c r="BX704">
        <v>2416</v>
      </c>
      <c r="BY704">
        <v>2873</v>
      </c>
      <c r="BZ704">
        <v>2846</v>
      </c>
      <c r="CA704">
        <v>2898</v>
      </c>
      <c r="CB704">
        <v>2901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21812</v>
      </c>
      <c r="CL704">
        <v>0</v>
      </c>
      <c r="CM704">
        <v>-5</v>
      </c>
      <c r="CN704">
        <v>-2</v>
      </c>
      <c r="CO704">
        <v>4</v>
      </c>
      <c r="CP704">
        <v>12</v>
      </c>
      <c r="CQ704">
        <v>0</v>
      </c>
      <c r="CR704">
        <v>3</v>
      </c>
      <c r="CS704">
        <v>0</v>
      </c>
      <c r="CT704">
        <v>4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29.4</v>
      </c>
      <c r="DV704">
        <v>27.9</v>
      </c>
      <c r="DW704">
        <v>28.3</v>
      </c>
      <c r="DX704">
        <v>29.1</v>
      </c>
      <c r="DY704">
        <v>27.4</v>
      </c>
      <c r="DZ704">
        <v>29.4</v>
      </c>
      <c r="EA704">
        <v>29.1</v>
      </c>
      <c r="EB704">
        <v>29.4</v>
      </c>
      <c r="EC704">
        <v>-273.2</v>
      </c>
      <c r="ED704">
        <v>-273.2</v>
      </c>
      <c r="EE704">
        <v>-273.2</v>
      </c>
      <c r="EF704">
        <v>-273.2</v>
      </c>
      <c r="EG704">
        <v>-273.2</v>
      </c>
      <c r="EH704">
        <v>-273.2</v>
      </c>
      <c r="EI704">
        <v>-273.2</v>
      </c>
      <c r="EJ704">
        <v>-273.2</v>
      </c>
      <c r="EK704">
        <v>-273.2</v>
      </c>
      <c r="EL704">
        <v>-273.2</v>
      </c>
      <c r="EM704">
        <v>2885</v>
      </c>
      <c r="EN704">
        <v>2344</v>
      </c>
      <c r="EO704">
        <v>2681</v>
      </c>
      <c r="EP704">
        <v>2416</v>
      </c>
      <c r="EQ704">
        <v>2873</v>
      </c>
      <c r="ER704">
        <v>2846</v>
      </c>
      <c r="ES704">
        <v>2898</v>
      </c>
      <c r="ET704">
        <v>2901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-2549</v>
      </c>
      <c r="FD704">
        <v>-12233</v>
      </c>
      <c r="FE704">
        <v>0</v>
      </c>
      <c r="FF704">
        <v>0</v>
      </c>
      <c r="FG704">
        <v>-108</v>
      </c>
      <c r="FH704">
        <v>-2549</v>
      </c>
      <c r="FI704">
        <v>-12233</v>
      </c>
      <c r="FJ704">
        <v>0</v>
      </c>
      <c r="FK704">
        <v>0</v>
      </c>
      <c r="FL704">
        <v>0</v>
      </c>
      <c r="FM704">
        <v>0</v>
      </c>
      <c r="FN704">
        <v>29.2</v>
      </c>
      <c r="FO704">
        <v>22</v>
      </c>
      <c r="FP704">
        <v>1148</v>
      </c>
      <c r="FQ704">
        <v>2310</v>
      </c>
      <c r="FR704">
        <v>48</v>
      </c>
      <c r="FS704">
        <v>21</v>
      </c>
      <c r="FT704">
        <v>968</v>
      </c>
      <c r="FU704">
        <v>1345</v>
      </c>
      <c r="FV704">
        <v>1095</v>
      </c>
      <c r="FW704">
        <v>1000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71</v>
      </c>
      <c r="GG704">
        <v>203</v>
      </c>
      <c r="GH704">
        <v>-40</v>
      </c>
      <c r="GI704">
        <v>11</v>
      </c>
      <c r="GJ704">
        <v>62</v>
      </c>
      <c r="GK704">
        <v>75</v>
      </c>
      <c r="GL704">
        <v>70</v>
      </c>
      <c r="GM704">
        <v>36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12</v>
      </c>
      <c r="GW704" t="s">
        <v>359</v>
      </c>
      <c r="GX704">
        <v>12</v>
      </c>
      <c r="GY704">
        <v>13</v>
      </c>
      <c r="GZ704">
        <v>15</v>
      </c>
      <c r="HA704">
        <v>15</v>
      </c>
      <c r="HB704">
        <v>13</v>
      </c>
      <c r="HC704">
        <v>13</v>
      </c>
      <c r="HD704">
        <v>12</v>
      </c>
      <c r="HE704">
        <v>14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73</v>
      </c>
      <c r="HO704">
        <v>161</v>
      </c>
      <c r="HP704">
        <v>33</v>
      </c>
      <c r="HQ704">
        <v>1927</v>
      </c>
      <c r="HR704">
        <v>1512</v>
      </c>
      <c r="HS704">
        <v>490</v>
      </c>
      <c r="HT704">
        <v>109</v>
      </c>
      <c r="HU704">
        <v>206</v>
      </c>
      <c r="HV704">
        <v>530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2549</v>
      </c>
      <c r="IF704">
        <v>12233</v>
      </c>
      <c r="IG704">
        <v>8</v>
      </c>
      <c r="IH704">
        <v>188</v>
      </c>
      <c r="II704">
        <v>8</v>
      </c>
      <c r="IJ704">
        <v>704</v>
      </c>
      <c r="IK704">
        <v>832</v>
      </c>
      <c r="IL704">
        <v>504</v>
      </c>
      <c r="IM704">
        <v>112</v>
      </c>
      <c r="IN704">
        <v>244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2753</v>
      </c>
      <c r="IY704">
        <v>2662</v>
      </c>
      <c r="IZ704">
        <v>2766</v>
      </c>
      <c r="JA704">
        <v>2780</v>
      </c>
      <c r="JB704">
        <v>2771</v>
      </c>
      <c r="JC704">
        <v>2723</v>
      </c>
      <c r="JD704">
        <v>2765</v>
      </c>
      <c r="JE704">
        <v>2710</v>
      </c>
      <c r="JF704">
        <v>4400</v>
      </c>
      <c r="JG704">
        <v>4400</v>
      </c>
      <c r="JH704">
        <v>4400</v>
      </c>
      <c r="JI704">
        <v>4400</v>
      </c>
      <c r="JJ704">
        <v>4400</v>
      </c>
      <c r="JK704">
        <v>4400</v>
      </c>
      <c r="JL704">
        <v>4400</v>
      </c>
      <c r="JM704">
        <v>4400</v>
      </c>
      <c r="JN704">
        <v>161</v>
      </c>
      <c r="JO704">
        <v>33</v>
      </c>
      <c r="JP704">
        <v>1927</v>
      </c>
      <c r="JQ704">
        <v>1512</v>
      </c>
      <c r="JR704">
        <v>490</v>
      </c>
      <c r="JS704">
        <v>109</v>
      </c>
      <c r="JT704">
        <v>206</v>
      </c>
      <c r="JU704">
        <v>18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2549</v>
      </c>
      <c r="KE704">
        <v>8</v>
      </c>
      <c r="KF704">
        <v>10</v>
      </c>
      <c r="KG704">
        <v>18000</v>
      </c>
      <c r="KH704">
        <v>147</v>
      </c>
      <c r="KI704">
        <v>0</v>
      </c>
      <c r="KJ704">
        <v>663</v>
      </c>
      <c r="KK704">
        <v>791</v>
      </c>
      <c r="KL704">
        <v>463</v>
      </c>
      <c r="KM704">
        <v>70</v>
      </c>
      <c r="KN704">
        <v>203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 t="s">
        <v>365</v>
      </c>
      <c r="MF704">
        <v>0</v>
      </c>
      <c r="MG704">
        <v>0</v>
      </c>
      <c r="MH704">
        <v>0</v>
      </c>
      <c r="MI704">
        <v>0</v>
      </c>
      <c r="MJ704">
        <v>11582</v>
      </c>
      <c r="MK704" t="s">
        <v>361</v>
      </c>
    </row>
    <row r="705" spans="1:349" x14ac:dyDescent="0.25">
      <c r="A705">
        <v>706</v>
      </c>
      <c r="B705" s="1">
        <v>45833.43891203704</v>
      </c>
      <c r="C705">
        <v>7598.308</v>
      </c>
      <c r="D705" t="s">
        <v>385</v>
      </c>
      <c r="E705">
        <v>300</v>
      </c>
      <c r="F705">
        <v>10</v>
      </c>
      <c r="G705" t="s">
        <v>349</v>
      </c>
      <c r="H705">
        <v>0</v>
      </c>
      <c r="I705">
        <v>65535</v>
      </c>
      <c r="J705">
        <v>65535</v>
      </c>
      <c r="K705">
        <v>1</v>
      </c>
      <c r="L705">
        <v>29.4</v>
      </c>
      <c r="M705">
        <v>21879</v>
      </c>
      <c r="N705">
        <v>0</v>
      </c>
      <c r="O705">
        <v>0</v>
      </c>
      <c r="P705">
        <v>3</v>
      </c>
      <c r="Q705">
        <v>100</v>
      </c>
      <c r="R705">
        <v>0</v>
      </c>
      <c r="S705">
        <v>0</v>
      </c>
      <c r="T705">
        <v>0</v>
      </c>
      <c r="U705">
        <v>65535</v>
      </c>
      <c r="V705">
        <v>65535</v>
      </c>
      <c r="W705">
        <v>65535</v>
      </c>
      <c r="X705">
        <v>2</v>
      </c>
      <c r="Y705">
        <v>27600</v>
      </c>
      <c r="Z705" t="s">
        <v>386</v>
      </c>
      <c r="AA705">
        <v>4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2549</v>
      </c>
      <c r="AI705">
        <v>-5024</v>
      </c>
      <c r="AJ705">
        <v>3120</v>
      </c>
      <c r="AK705">
        <v>3012</v>
      </c>
      <c r="AL705">
        <v>2404</v>
      </c>
      <c r="AM705">
        <v>2404</v>
      </c>
      <c r="AN705">
        <v>23160</v>
      </c>
      <c r="AO705">
        <v>23160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-32768</v>
      </c>
      <c r="AW705">
        <v>-32768</v>
      </c>
      <c r="AX705">
        <v>-5024</v>
      </c>
      <c r="AY705">
        <v>-5024</v>
      </c>
      <c r="AZ705">
        <v>-5024</v>
      </c>
      <c r="BA705">
        <v>-5024</v>
      </c>
      <c r="BB705">
        <v>0</v>
      </c>
      <c r="BC705">
        <v>100</v>
      </c>
      <c r="BD705" t="s">
        <v>385</v>
      </c>
      <c r="BE705" t="s">
        <v>357</v>
      </c>
      <c r="BF705" t="s">
        <v>368</v>
      </c>
      <c r="BG705" t="s">
        <v>355</v>
      </c>
      <c r="BH705" t="s">
        <v>387</v>
      </c>
      <c r="BI705" t="s">
        <v>368</v>
      </c>
      <c r="BJ705" t="s">
        <v>388</v>
      </c>
      <c r="BK705" t="s">
        <v>357</v>
      </c>
      <c r="BL705" t="s">
        <v>358</v>
      </c>
      <c r="BM705" t="s">
        <v>357</v>
      </c>
      <c r="BN705" t="s">
        <v>387</v>
      </c>
      <c r="BO705" t="s">
        <v>357</v>
      </c>
      <c r="BP705" t="s">
        <v>357</v>
      </c>
      <c r="BQ705" t="s">
        <v>357</v>
      </c>
      <c r="BR705" t="s">
        <v>357</v>
      </c>
      <c r="BS705" t="s">
        <v>357</v>
      </c>
      <c r="BT705" t="s">
        <v>357</v>
      </c>
      <c r="BU705">
        <v>2887</v>
      </c>
      <c r="BV705">
        <v>2363</v>
      </c>
      <c r="BW705">
        <v>2686</v>
      </c>
      <c r="BX705">
        <v>2433</v>
      </c>
      <c r="BY705">
        <v>2875</v>
      </c>
      <c r="BZ705">
        <v>2848</v>
      </c>
      <c r="CA705">
        <v>2900</v>
      </c>
      <c r="CB705">
        <v>2903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21870</v>
      </c>
      <c r="CL705">
        <v>0</v>
      </c>
      <c r="CM705">
        <v>-3</v>
      </c>
      <c r="CN705">
        <v>2</v>
      </c>
      <c r="CO705">
        <v>-2</v>
      </c>
      <c r="CP705">
        <v>-5</v>
      </c>
      <c r="CQ705">
        <v>2</v>
      </c>
      <c r="CR705">
        <v>-1</v>
      </c>
      <c r="CS705">
        <v>-5</v>
      </c>
      <c r="CT705">
        <v>6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29.4</v>
      </c>
      <c r="DV705">
        <v>28.1</v>
      </c>
      <c r="DW705">
        <v>28.4</v>
      </c>
      <c r="DX705">
        <v>29.2</v>
      </c>
      <c r="DY705">
        <v>27.4</v>
      </c>
      <c r="DZ705">
        <v>29.5</v>
      </c>
      <c r="EA705">
        <v>29.2</v>
      </c>
      <c r="EB705">
        <v>29.5</v>
      </c>
      <c r="EC705">
        <v>-273.2</v>
      </c>
      <c r="ED705">
        <v>-273.2</v>
      </c>
      <c r="EE705">
        <v>-273.2</v>
      </c>
      <c r="EF705">
        <v>-273.2</v>
      </c>
      <c r="EG705">
        <v>-273.2</v>
      </c>
      <c r="EH705">
        <v>-273.2</v>
      </c>
      <c r="EI705">
        <v>-273.2</v>
      </c>
      <c r="EJ705">
        <v>-273.2</v>
      </c>
      <c r="EK705">
        <v>-273.2</v>
      </c>
      <c r="EL705">
        <v>-273.2</v>
      </c>
      <c r="EM705">
        <v>2887</v>
      </c>
      <c r="EN705">
        <v>2363</v>
      </c>
      <c r="EO705">
        <v>2686</v>
      </c>
      <c r="EP705">
        <v>2433</v>
      </c>
      <c r="EQ705">
        <v>2875</v>
      </c>
      <c r="ER705">
        <v>2848</v>
      </c>
      <c r="ES705">
        <v>2900</v>
      </c>
      <c r="ET705">
        <v>2903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-2549</v>
      </c>
      <c r="FD705">
        <v>-12233</v>
      </c>
      <c r="FE705">
        <v>0</v>
      </c>
      <c r="FF705">
        <v>0</v>
      </c>
      <c r="FG705">
        <v>-108</v>
      </c>
      <c r="FH705">
        <v>-2549</v>
      </c>
      <c r="FI705">
        <v>-12233</v>
      </c>
      <c r="FJ705">
        <v>0</v>
      </c>
      <c r="FK705">
        <v>0</v>
      </c>
      <c r="FL705">
        <v>0</v>
      </c>
      <c r="FM705">
        <v>0</v>
      </c>
      <c r="FN705">
        <v>29.2</v>
      </c>
      <c r="FO705">
        <v>22</v>
      </c>
      <c r="FP705">
        <v>1148</v>
      </c>
      <c r="FQ705">
        <v>2310</v>
      </c>
      <c r="FR705">
        <v>48</v>
      </c>
      <c r="FS705">
        <v>21</v>
      </c>
      <c r="FT705">
        <v>968</v>
      </c>
      <c r="FU705">
        <v>1345</v>
      </c>
      <c r="FV705">
        <v>1095</v>
      </c>
      <c r="FW705">
        <v>1000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71</v>
      </c>
      <c r="GG705">
        <v>203</v>
      </c>
      <c r="GH705">
        <v>-40</v>
      </c>
      <c r="GI705">
        <v>11</v>
      </c>
      <c r="GJ705">
        <v>62</v>
      </c>
      <c r="GK705">
        <v>75</v>
      </c>
      <c r="GL705">
        <v>70</v>
      </c>
      <c r="GM705">
        <v>36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12</v>
      </c>
      <c r="GW705" t="s">
        <v>359</v>
      </c>
      <c r="GX705">
        <v>12</v>
      </c>
      <c r="GY705">
        <v>13</v>
      </c>
      <c r="GZ705">
        <v>15</v>
      </c>
      <c r="HA705">
        <v>15</v>
      </c>
      <c r="HB705">
        <v>13</v>
      </c>
      <c r="HC705">
        <v>13</v>
      </c>
      <c r="HD705">
        <v>12</v>
      </c>
      <c r="HE705">
        <v>14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86</v>
      </c>
      <c r="HO705">
        <v>161</v>
      </c>
      <c r="HP705">
        <v>33</v>
      </c>
      <c r="HQ705">
        <v>1927</v>
      </c>
      <c r="HR705">
        <v>1512</v>
      </c>
      <c r="HS705">
        <v>490</v>
      </c>
      <c r="HT705">
        <v>109</v>
      </c>
      <c r="HU705">
        <v>206</v>
      </c>
      <c r="HV705">
        <v>530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2549</v>
      </c>
      <c r="IF705">
        <v>12233</v>
      </c>
      <c r="IG705">
        <v>9</v>
      </c>
      <c r="IH705">
        <v>188</v>
      </c>
      <c r="II705">
        <v>8</v>
      </c>
      <c r="IJ705">
        <v>704</v>
      </c>
      <c r="IK705">
        <v>832</v>
      </c>
      <c r="IL705">
        <v>504</v>
      </c>
      <c r="IM705">
        <v>112</v>
      </c>
      <c r="IN705">
        <v>244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2753</v>
      </c>
      <c r="IY705">
        <v>2662</v>
      </c>
      <c r="IZ705">
        <v>2766</v>
      </c>
      <c r="JA705">
        <v>2780</v>
      </c>
      <c r="JB705">
        <v>2771</v>
      </c>
      <c r="JC705">
        <v>2723</v>
      </c>
      <c r="JD705">
        <v>2765</v>
      </c>
      <c r="JE705">
        <v>2710</v>
      </c>
      <c r="JF705">
        <v>4400</v>
      </c>
      <c r="JG705">
        <v>4400</v>
      </c>
      <c r="JH705">
        <v>4400</v>
      </c>
      <c r="JI705">
        <v>4400</v>
      </c>
      <c r="JJ705">
        <v>4400</v>
      </c>
      <c r="JK705">
        <v>4400</v>
      </c>
      <c r="JL705">
        <v>4400</v>
      </c>
      <c r="JM705">
        <v>4400</v>
      </c>
      <c r="JN705">
        <v>161</v>
      </c>
      <c r="JO705">
        <v>33</v>
      </c>
      <c r="JP705">
        <v>1927</v>
      </c>
      <c r="JQ705">
        <v>1512</v>
      </c>
      <c r="JR705">
        <v>490</v>
      </c>
      <c r="JS705">
        <v>109</v>
      </c>
      <c r="JT705">
        <v>206</v>
      </c>
      <c r="JU705">
        <v>18</v>
      </c>
      <c r="JV705">
        <v>0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2549</v>
      </c>
      <c r="KE705">
        <v>9</v>
      </c>
      <c r="KF705">
        <v>10</v>
      </c>
      <c r="KG705">
        <v>18000</v>
      </c>
      <c r="KH705">
        <v>147</v>
      </c>
      <c r="KI705">
        <v>0</v>
      </c>
      <c r="KJ705">
        <v>663</v>
      </c>
      <c r="KK705">
        <v>791</v>
      </c>
      <c r="KL705">
        <v>463</v>
      </c>
      <c r="KM705">
        <v>70</v>
      </c>
      <c r="KN705">
        <v>203</v>
      </c>
      <c r="KO705">
        <v>0</v>
      </c>
      <c r="KP705">
        <v>0</v>
      </c>
      <c r="KQ705">
        <v>0</v>
      </c>
      <c r="KR705">
        <v>0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 t="s">
        <v>365</v>
      </c>
      <c r="MF705">
        <v>0</v>
      </c>
      <c r="MG705">
        <v>0</v>
      </c>
      <c r="MH705">
        <v>0</v>
      </c>
      <c r="MI705">
        <v>0</v>
      </c>
      <c r="MJ705">
        <v>11822</v>
      </c>
      <c r="MK705" t="s">
        <v>361</v>
      </c>
    </row>
    <row r="706" spans="1:349" x14ac:dyDescent="0.25">
      <c r="A706">
        <v>707</v>
      </c>
      <c r="B706" s="1">
        <v>45833.439062500001</v>
      </c>
      <c r="C706">
        <v>7610.8370000000004</v>
      </c>
      <c r="D706" t="s">
        <v>385</v>
      </c>
      <c r="E706">
        <v>300</v>
      </c>
      <c r="F706">
        <v>10</v>
      </c>
      <c r="G706" t="s">
        <v>349</v>
      </c>
      <c r="H706">
        <v>0</v>
      </c>
      <c r="I706">
        <v>65535</v>
      </c>
      <c r="J706">
        <v>65535</v>
      </c>
      <c r="K706">
        <v>1</v>
      </c>
      <c r="L706">
        <v>29.5</v>
      </c>
      <c r="M706">
        <v>21931</v>
      </c>
      <c r="N706">
        <v>0</v>
      </c>
      <c r="O706">
        <v>0</v>
      </c>
      <c r="P706">
        <v>3</v>
      </c>
      <c r="Q706">
        <v>100</v>
      </c>
      <c r="R706">
        <v>0</v>
      </c>
      <c r="S706">
        <v>0</v>
      </c>
      <c r="T706">
        <v>0</v>
      </c>
      <c r="U706">
        <v>65535</v>
      </c>
      <c r="V706">
        <v>65535</v>
      </c>
      <c r="W706">
        <v>65535</v>
      </c>
      <c r="X706">
        <v>2</v>
      </c>
      <c r="Y706">
        <v>27600</v>
      </c>
      <c r="Z706" t="s">
        <v>386</v>
      </c>
      <c r="AA706">
        <v>4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2549</v>
      </c>
      <c r="AI706">
        <v>-5024</v>
      </c>
      <c r="AJ706">
        <v>3120</v>
      </c>
      <c r="AK706">
        <v>3012</v>
      </c>
      <c r="AL706">
        <v>2404</v>
      </c>
      <c r="AM706">
        <v>2404</v>
      </c>
      <c r="AN706">
        <v>23160</v>
      </c>
      <c r="AO706">
        <v>23160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-32768</v>
      </c>
      <c r="AW706">
        <v>-32768</v>
      </c>
      <c r="AX706">
        <v>-5024</v>
      </c>
      <c r="AY706">
        <v>-5024</v>
      </c>
      <c r="AZ706">
        <v>-5024</v>
      </c>
      <c r="BA706">
        <v>-5024</v>
      </c>
      <c r="BB706">
        <v>0</v>
      </c>
      <c r="BC706">
        <v>100</v>
      </c>
      <c r="BD706" t="s">
        <v>385</v>
      </c>
      <c r="BE706" t="s">
        <v>357</v>
      </c>
      <c r="BF706" t="s">
        <v>368</v>
      </c>
      <c r="BG706" t="s">
        <v>355</v>
      </c>
      <c r="BH706" t="s">
        <v>387</v>
      </c>
      <c r="BI706" t="s">
        <v>368</v>
      </c>
      <c r="BJ706" t="s">
        <v>388</v>
      </c>
      <c r="BK706" t="s">
        <v>357</v>
      </c>
      <c r="BL706" t="s">
        <v>358</v>
      </c>
      <c r="BM706" t="s">
        <v>357</v>
      </c>
      <c r="BN706" t="s">
        <v>387</v>
      </c>
      <c r="BO706" t="s">
        <v>357</v>
      </c>
      <c r="BP706" t="s">
        <v>357</v>
      </c>
      <c r="BQ706" t="s">
        <v>357</v>
      </c>
      <c r="BR706" t="s">
        <v>357</v>
      </c>
      <c r="BS706" t="s">
        <v>357</v>
      </c>
      <c r="BT706" t="s">
        <v>357</v>
      </c>
      <c r="BU706">
        <v>2889</v>
      </c>
      <c r="BV706">
        <v>2380</v>
      </c>
      <c r="BW706">
        <v>2691</v>
      </c>
      <c r="BX706">
        <v>2449</v>
      </c>
      <c r="BY706">
        <v>2877</v>
      </c>
      <c r="BZ706">
        <v>2851</v>
      </c>
      <c r="CA706">
        <v>2902</v>
      </c>
      <c r="CB706">
        <v>2905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21917</v>
      </c>
      <c r="CL706">
        <v>0</v>
      </c>
      <c r="CM706">
        <v>-4</v>
      </c>
      <c r="CN706">
        <v>-7</v>
      </c>
      <c r="CO706">
        <v>1</v>
      </c>
      <c r="CP706">
        <v>9</v>
      </c>
      <c r="CQ706">
        <v>10</v>
      </c>
      <c r="CR706">
        <v>-2</v>
      </c>
      <c r="CS706">
        <v>12</v>
      </c>
      <c r="CT706">
        <v>-3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29.5</v>
      </c>
      <c r="DV706">
        <v>28.2</v>
      </c>
      <c r="DW706">
        <v>28.5</v>
      </c>
      <c r="DX706">
        <v>29.3</v>
      </c>
      <c r="DY706">
        <v>27.4</v>
      </c>
      <c r="DZ706">
        <v>29.5</v>
      </c>
      <c r="EA706">
        <v>29.3</v>
      </c>
      <c r="EB706">
        <v>29.5</v>
      </c>
      <c r="EC706">
        <v>-273.2</v>
      </c>
      <c r="ED706">
        <v>-273.2</v>
      </c>
      <c r="EE706">
        <v>-273.2</v>
      </c>
      <c r="EF706">
        <v>-273.2</v>
      </c>
      <c r="EG706">
        <v>-273.2</v>
      </c>
      <c r="EH706">
        <v>-273.2</v>
      </c>
      <c r="EI706">
        <v>-273.2</v>
      </c>
      <c r="EJ706">
        <v>-273.2</v>
      </c>
      <c r="EK706">
        <v>-273.2</v>
      </c>
      <c r="EL706">
        <v>-273.2</v>
      </c>
      <c r="EM706">
        <v>2889</v>
      </c>
      <c r="EN706">
        <v>2380</v>
      </c>
      <c r="EO706">
        <v>2692</v>
      </c>
      <c r="EP706">
        <v>2449</v>
      </c>
      <c r="EQ706">
        <v>2877</v>
      </c>
      <c r="ER706">
        <v>2851</v>
      </c>
      <c r="ES706">
        <v>2902</v>
      </c>
      <c r="ET706">
        <v>2905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-2549</v>
      </c>
      <c r="FD706">
        <v>-12233</v>
      </c>
      <c r="FE706">
        <v>0</v>
      </c>
      <c r="FF706">
        <v>0</v>
      </c>
      <c r="FG706">
        <v>-108</v>
      </c>
      <c r="FH706">
        <v>-2549</v>
      </c>
      <c r="FI706">
        <v>-12233</v>
      </c>
      <c r="FJ706">
        <v>0</v>
      </c>
      <c r="FK706">
        <v>0</v>
      </c>
      <c r="FL706">
        <v>0</v>
      </c>
      <c r="FM706">
        <v>0</v>
      </c>
      <c r="FN706">
        <v>29.2</v>
      </c>
      <c r="FO706">
        <v>22</v>
      </c>
      <c r="FP706">
        <v>1148</v>
      </c>
      <c r="FQ706">
        <v>2310</v>
      </c>
      <c r="FR706">
        <v>48</v>
      </c>
      <c r="FS706">
        <v>21</v>
      </c>
      <c r="FT706">
        <v>968</v>
      </c>
      <c r="FU706">
        <v>1345</v>
      </c>
      <c r="FV706">
        <v>1095</v>
      </c>
      <c r="FW706">
        <v>1000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71</v>
      </c>
      <c r="GG706">
        <v>203</v>
      </c>
      <c r="GH706">
        <v>-40</v>
      </c>
      <c r="GI706">
        <v>11</v>
      </c>
      <c r="GJ706">
        <v>62</v>
      </c>
      <c r="GK706">
        <v>75</v>
      </c>
      <c r="GL706">
        <v>70</v>
      </c>
      <c r="GM706">
        <v>36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12</v>
      </c>
      <c r="GW706" t="s">
        <v>359</v>
      </c>
      <c r="GX706">
        <v>12</v>
      </c>
      <c r="GY706">
        <v>13</v>
      </c>
      <c r="GZ706">
        <v>15</v>
      </c>
      <c r="HA706">
        <v>15</v>
      </c>
      <c r="HB706">
        <v>13</v>
      </c>
      <c r="HC706">
        <v>13</v>
      </c>
      <c r="HD706">
        <v>12</v>
      </c>
      <c r="HE706">
        <v>14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98</v>
      </c>
      <c r="HO706">
        <v>161</v>
      </c>
      <c r="HP706">
        <v>33</v>
      </c>
      <c r="HQ706">
        <v>1927</v>
      </c>
      <c r="HR706">
        <v>1512</v>
      </c>
      <c r="HS706">
        <v>490</v>
      </c>
      <c r="HT706">
        <v>109</v>
      </c>
      <c r="HU706">
        <v>206</v>
      </c>
      <c r="HV706">
        <v>530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2549</v>
      </c>
      <c r="IF706">
        <v>12233</v>
      </c>
      <c r="IG706">
        <v>9</v>
      </c>
      <c r="IH706">
        <v>188</v>
      </c>
      <c r="II706">
        <v>8</v>
      </c>
      <c r="IJ706">
        <v>704</v>
      </c>
      <c r="IK706">
        <v>832</v>
      </c>
      <c r="IL706">
        <v>504</v>
      </c>
      <c r="IM706">
        <v>112</v>
      </c>
      <c r="IN706">
        <v>244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2753</v>
      </c>
      <c r="IY706">
        <v>2662</v>
      </c>
      <c r="IZ706">
        <v>2766</v>
      </c>
      <c r="JA706">
        <v>2780</v>
      </c>
      <c r="JB706">
        <v>2771</v>
      </c>
      <c r="JC706">
        <v>2723</v>
      </c>
      <c r="JD706">
        <v>2765</v>
      </c>
      <c r="JE706">
        <v>2710</v>
      </c>
      <c r="JF706">
        <v>4400</v>
      </c>
      <c r="JG706">
        <v>4400</v>
      </c>
      <c r="JH706">
        <v>4400</v>
      </c>
      <c r="JI706">
        <v>4400</v>
      </c>
      <c r="JJ706">
        <v>4400</v>
      </c>
      <c r="JK706">
        <v>4400</v>
      </c>
      <c r="JL706">
        <v>4400</v>
      </c>
      <c r="JM706">
        <v>4400</v>
      </c>
      <c r="JN706">
        <v>161</v>
      </c>
      <c r="JO706">
        <v>33</v>
      </c>
      <c r="JP706">
        <v>1927</v>
      </c>
      <c r="JQ706">
        <v>1512</v>
      </c>
      <c r="JR706">
        <v>490</v>
      </c>
      <c r="JS706">
        <v>109</v>
      </c>
      <c r="JT706">
        <v>206</v>
      </c>
      <c r="JU706">
        <v>18</v>
      </c>
      <c r="JV706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2549</v>
      </c>
      <c r="KE706">
        <v>9</v>
      </c>
      <c r="KF706">
        <v>10</v>
      </c>
      <c r="KG706">
        <v>18000</v>
      </c>
      <c r="KH706">
        <v>147</v>
      </c>
      <c r="KI706">
        <v>0</v>
      </c>
      <c r="KJ706">
        <v>663</v>
      </c>
      <c r="KK706">
        <v>791</v>
      </c>
      <c r="KL706">
        <v>463</v>
      </c>
      <c r="KM706">
        <v>70</v>
      </c>
      <c r="KN706">
        <v>203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 t="s">
        <v>365</v>
      </c>
      <c r="MF706">
        <v>0</v>
      </c>
      <c r="MG706">
        <v>0</v>
      </c>
      <c r="MH706">
        <v>0</v>
      </c>
      <c r="MI706">
        <v>0</v>
      </c>
      <c r="MJ706">
        <v>11696</v>
      </c>
      <c r="MK706" t="s">
        <v>361</v>
      </c>
    </row>
    <row r="707" spans="1:349" x14ac:dyDescent="0.25">
      <c r="A707">
        <v>708</v>
      </c>
      <c r="B707" s="1">
        <v>45833.439201388886</v>
      </c>
      <c r="C707">
        <v>7623.2529999999997</v>
      </c>
      <c r="D707" t="s">
        <v>385</v>
      </c>
      <c r="E707">
        <v>300</v>
      </c>
      <c r="F707">
        <v>10</v>
      </c>
      <c r="G707" t="s">
        <v>349</v>
      </c>
      <c r="H707">
        <v>0</v>
      </c>
      <c r="I707">
        <v>65535</v>
      </c>
      <c r="J707">
        <v>65535</v>
      </c>
      <c r="K707">
        <v>1</v>
      </c>
      <c r="L707">
        <v>29.5</v>
      </c>
      <c r="M707">
        <v>21974</v>
      </c>
      <c r="N707">
        <v>0</v>
      </c>
      <c r="O707">
        <v>0</v>
      </c>
      <c r="P707">
        <v>3</v>
      </c>
      <c r="Q707">
        <v>100</v>
      </c>
      <c r="R707">
        <v>0</v>
      </c>
      <c r="S707">
        <v>0</v>
      </c>
      <c r="T707">
        <v>0</v>
      </c>
      <c r="U707">
        <v>65535</v>
      </c>
      <c r="V707">
        <v>65535</v>
      </c>
      <c r="W707">
        <v>65535</v>
      </c>
      <c r="X707">
        <v>2</v>
      </c>
      <c r="Y707">
        <v>27600</v>
      </c>
      <c r="Z707" t="s">
        <v>386</v>
      </c>
      <c r="AA707">
        <v>4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2549</v>
      </c>
      <c r="AI707">
        <v>-5024</v>
      </c>
      <c r="AJ707">
        <v>3120</v>
      </c>
      <c r="AK707">
        <v>3012</v>
      </c>
      <c r="AL707">
        <v>2404</v>
      </c>
      <c r="AM707">
        <v>2404</v>
      </c>
      <c r="AN707">
        <v>23160</v>
      </c>
      <c r="AO707">
        <v>23160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-32768</v>
      </c>
      <c r="AW707">
        <v>-32768</v>
      </c>
      <c r="AX707">
        <v>-5024</v>
      </c>
      <c r="AY707">
        <v>-5024</v>
      </c>
      <c r="AZ707">
        <v>-5024</v>
      </c>
      <c r="BA707">
        <v>-5024</v>
      </c>
      <c r="BB707">
        <v>0</v>
      </c>
      <c r="BC707">
        <v>100</v>
      </c>
      <c r="BD707" t="s">
        <v>385</v>
      </c>
      <c r="BE707" t="s">
        <v>357</v>
      </c>
      <c r="BF707" t="s">
        <v>368</v>
      </c>
      <c r="BG707" t="s">
        <v>355</v>
      </c>
      <c r="BH707" t="s">
        <v>387</v>
      </c>
      <c r="BI707" t="s">
        <v>368</v>
      </c>
      <c r="BJ707" t="s">
        <v>388</v>
      </c>
      <c r="BK707" t="s">
        <v>357</v>
      </c>
      <c r="BL707" t="s">
        <v>358</v>
      </c>
      <c r="BM707" t="s">
        <v>357</v>
      </c>
      <c r="BN707" t="s">
        <v>387</v>
      </c>
      <c r="BO707" t="s">
        <v>357</v>
      </c>
      <c r="BP707" t="s">
        <v>357</v>
      </c>
      <c r="BQ707" t="s">
        <v>357</v>
      </c>
      <c r="BR707" t="s">
        <v>357</v>
      </c>
      <c r="BS707" t="s">
        <v>357</v>
      </c>
      <c r="BT707" t="s">
        <v>357</v>
      </c>
      <c r="BU707">
        <v>2891</v>
      </c>
      <c r="BV707">
        <v>2395</v>
      </c>
      <c r="BW707">
        <v>2696</v>
      </c>
      <c r="BX707">
        <v>2463</v>
      </c>
      <c r="BY707">
        <v>2878</v>
      </c>
      <c r="BZ707">
        <v>2853</v>
      </c>
      <c r="CA707">
        <v>2903</v>
      </c>
      <c r="CB707">
        <v>2907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21959</v>
      </c>
      <c r="CL707">
        <v>0</v>
      </c>
      <c r="CM707">
        <v>9</v>
      </c>
      <c r="CN707">
        <v>-1</v>
      </c>
      <c r="CO707">
        <v>4</v>
      </c>
      <c r="CP707">
        <v>-6</v>
      </c>
      <c r="CQ707">
        <v>1</v>
      </c>
      <c r="CR707">
        <v>-6</v>
      </c>
      <c r="CS707">
        <v>-6</v>
      </c>
      <c r="CT707">
        <v>-2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29.5</v>
      </c>
      <c r="DV707">
        <v>28.3</v>
      </c>
      <c r="DW707">
        <v>28.5</v>
      </c>
      <c r="DX707">
        <v>29.3</v>
      </c>
      <c r="DY707">
        <v>27.4</v>
      </c>
      <c r="DZ707">
        <v>29.5</v>
      </c>
      <c r="EA707">
        <v>29.4</v>
      </c>
      <c r="EB707">
        <v>29.5</v>
      </c>
      <c r="EC707">
        <v>-273.2</v>
      </c>
      <c r="ED707">
        <v>-273.2</v>
      </c>
      <c r="EE707">
        <v>-273.2</v>
      </c>
      <c r="EF707">
        <v>-273.2</v>
      </c>
      <c r="EG707">
        <v>-273.2</v>
      </c>
      <c r="EH707">
        <v>-273.2</v>
      </c>
      <c r="EI707">
        <v>-273.2</v>
      </c>
      <c r="EJ707">
        <v>-273.2</v>
      </c>
      <c r="EK707">
        <v>-273.2</v>
      </c>
      <c r="EL707">
        <v>-273.2</v>
      </c>
      <c r="EM707">
        <v>2891</v>
      </c>
      <c r="EN707">
        <v>2395</v>
      </c>
      <c r="EO707">
        <v>2696</v>
      </c>
      <c r="EP707">
        <v>2463</v>
      </c>
      <c r="EQ707">
        <v>2879</v>
      </c>
      <c r="ER707">
        <v>2853</v>
      </c>
      <c r="ES707">
        <v>2904</v>
      </c>
      <c r="ET707">
        <v>2907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-2549</v>
      </c>
      <c r="FD707">
        <v>-12233</v>
      </c>
      <c r="FE707">
        <v>0</v>
      </c>
      <c r="FF707">
        <v>0</v>
      </c>
      <c r="FG707">
        <v>-108</v>
      </c>
      <c r="FH707">
        <v>-2549</v>
      </c>
      <c r="FI707">
        <v>-12233</v>
      </c>
      <c r="FJ707">
        <v>0</v>
      </c>
      <c r="FK707">
        <v>0</v>
      </c>
      <c r="FL707">
        <v>0</v>
      </c>
      <c r="FM707">
        <v>0</v>
      </c>
      <c r="FN707">
        <v>29.2</v>
      </c>
      <c r="FO707">
        <v>22</v>
      </c>
      <c r="FP707">
        <v>1148</v>
      </c>
      <c r="FQ707">
        <v>2310</v>
      </c>
      <c r="FR707">
        <v>48</v>
      </c>
      <c r="FS707">
        <v>21</v>
      </c>
      <c r="FT707">
        <v>968</v>
      </c>
      <c r="FU707">
        <v>1345</v>
      </c>
      <c r="FV707">
        <v>1095</v>
      </c>
      <c r="FW707">
        <v>1000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71</v>
      </c>
      <c r="GG707">
        <v>203</v>
      </c>
      <c r="GH707">
        <v>-40</v>
      </c>
      <c r="GI707">
        <v>11</v>
      </c>
      <c r="GJ707">
        <v>62</v>
      </c>
      <c r="GK707">
        <v>75</v>
      </c>
      <c r="GL707">
        <v>70</v>
      </c>
      <c r="GM707">
        <v>36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12</v>
      </c>
      <c r="GW707" t="s">
        <v>359</v>
      </c>
      <c r="GX707">
        <v>12</v>
      </c>
      <c r="GY707">
        <v>13</v>
      </c>
      <c r="GZ707">
        <v>15</v>
      </c>
      <c r="HA707">
        <v>15</v>
      </c>
      <c r="HB707">
        <v>13</v>
      </c>
      <c r="HC707">
        <v>13</v>
      </c>
      <c r="HD707">
        <v>12</v>
      </c>
      <c r="HE707">
        <v>14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111</v>
      </c>
      <c r="HO707">
        <v>161</v>
      </c>
      <c r="HP707">
        <v>33</v>
      </c>
      <c r="HQ707">
        <v>1927</v>
      </c>
      <c r="HR707">
        <v>1512</v>
      </c>
      <c r="HS707">
        <v>490</v>
      </c>
      <c r="HT707">
        <v>109</v>
      </c>
      <c r="HU707">
        <v>206</v>
      </c>
      <c r="HV707">
        <v>530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2549</v>
      </c>
      <c r="IF707">
        <v>12233</v>
      </c>
      <c r="IG707">
        <v>9</v>
      </c>
      <c r="IH707">
        <v>188</v>
      </c>
      <c r="II707">
        <v>8</v>
      </c>
      <c r="IJ707">
        <v>704</v>
      </c>
      <c r="IK707">
        <v>832</v>
      </c>
      <c r="IL707">
        <v>504</v>
      </c>
      <c r="IM707">
        <v>112</v>
      </c>
      <c r="IN707">
        <v>244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2753</v>
      </c>
      <c r="IY707">
        <v>2662</v>
      </c>
      <c r="IZ707">
        <v>2766</v>
      </c>
      <c r="JA707">
        <v>2780</v>
      </c>
      <c r="JB707">
        <v>2771</v>
      </c>
      <c r="JC707">
        <v>2723</v>
      </c>
      <c r="JD707">
        <v>2765</v>
      </c>
      <c r="JE707">
        <v>2710</v>
      </c>
      <c r="JF707">
        <v>4400</v>
      </c>
      <c r="JG707">
        <v>4400</v>
      </c>
      <c r="JH707">
        <v>4400</v>
      </c>
      <c r="JI707">
        <v>4400</v>
      </c>
      <c r="JJ707">
        <v>4400</v>
      </c>
      <c r="JK707">
        <v>4400</v>
      </c>
      <c r="JL707">
        <v>4400</v>
      </c>
      <c r="JM707">
        <v>4400</v>
      </c>
      <c r="JN707">
        <v>161</v>
      </c>
      <c r="JO707">
        <v>33</v>
      </c>
      <c r="JP707">
        <v>1927</v>
      </c>
      <c r="JQ707">
        <v>1512</v>
      </c>
      <c r="JR707">
        <v>490</v>
      </c>
      <c r="JS707">
        <v>109</v>
      </c>
      <c r="JT707">
        <v>206</v>
      </c>
      <c r="JU707">
        <v>18</v>
      </c>
      <c r="JV707">
        <v>0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2549</v>
      </c>
      <c r="KE707">
        <v>9</v>
      </c>
      <c r="KF707">
        <v>10</v>
      </c>
      <c r="KG707">
        <v>18000</v>
      </c>
      <c r="KH707">
        <v>147</v>
      </c>
      <c r="KI707">
        <v>0</v>
      </c>
      <c r="KJ707">
        <v>663</v>
      </c>
      <c r="KK707">
        <v>791</v>
      </c>
      <c r="KL707">
        <v>463</v>
      </c>
      <c r="KM707">
        <v>70</v>
      </c>
      <c r="KN707">
        <v>203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0</v>
      </c>
      <c r="LW707">
        <v>0</v>
      </c>
      <c r="LX707">
        <v>0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 t="s">
        <v>365</v>
      </c>
      <c r="MF707">
        <v>0</v>
      </c>
      <c r="MG707">
        <v>0</v>
      </c>
      <c r="MH707">
        <v>0</v>
      </c>
      <c r="MI707">
        <v>0</v>
      </c>
      <c r="MJ707">
        <v>11677</v>
      </c>
      <c r="MK707" t="s">
        <v>361</v>
      </c>
    </row>
    <row r="708" spans="1:349" x14ac:dyDescent="0.25">
      <c r="A708">
        <v>709</v>
      </c>
      <c r="B708" s="1">
        <v>45833.439340277779</v>
      </c>
      <c r="C708">
        <v>7635.6540000000005</v>
      </c>
      <c r="D708" t="s">
        <v>385</v>
      </c>
      <c r="E708">
        <v>300</v>
      </c>
      <c r="F708">
        <v>10</v>
      </c>
      <c r="G708" t="s">
        <v>349</v>
      </c>
      <c r="H708">
        <v>0</v>
      </c>
      <c r="I708">
        <v>65535</v>
      </c>
      <c r="J708">
        <v>65535</v>
      </c>
      <c r="K708">
        <v>1</v>
      </c>
      <c r="L708">
        <v>29.5</v>
      </c>
      <c r="M708">
        <v>22017</v>
      </c>
      <c r="N708">
        <v>0</v>
      </c>
      <c r="O708">
        <v>0</v>
      </c>
      <c r="P708">
        <v>3</v>
      </c>
      <c r="Q708">
        <v>100</v>
      </c>
      <c r="R708">
        <v>0</v>
      </c>
      <c r="S708">
        <v>0</v>
      </c>
      <c r="T708">
        <v>0</v>
      </c>
      <c r="U708">
        <v>65535</v>
      </c>
      <c r="V708">
        <v>65535</v>
      </c>
      <c r="W708">
        <v>65535</v>
      </c>
      <c r="X708">
        <v>2</v>
      </c>
      <c r="Y708">
        <v>27600</v>
      </c>
      <c r="Z708" t="s">
        <v>386</v>
      </c>
      <c r="AA708">
        <v>4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2549</v>
      </c>
      <c r="AI708">
        <v>-5024</v>
      </c>
      <c r="AJ708">
        <v>3120</v>
      </c>
      <c r="AK708">
        <v>3012</v>
      </c>
      <c r="AL708">
        <v>2404</v>
      </c>
      <c r="AM708">
        <v>2404</v>
      </c>
      <c r="AN708">
        <v>23160</v>
      </c>
      <c r="AO708">
        <v>23160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-32768</v>
      </c>
      <c r="AW708">
        <v>-32768</v>
      </c>
      <c r="AX708">
        <v>-5024</v>
      </c>
      <c r="AY708">
        <v>-5024</v>
      </c>
      <c r="AZ708">
        <v>-5024</v>
      </c>
      <c r="BA708">
        <v>-5024</v>
      </c>
      <c r="BB708">
        <v>0</v>
      </c>
      <c r="BC708">
        <v>100</v>
      </c>
      <c r="BD708" t="s">
        <v>385</v>
      </c>
      <c r="BE708" t="s">
        <v>357</v>
      </c>
      <c r="BF708" t="s">
        <v>368</v>
      </c>
      <c r="BG708" t="s">
        <v>355</v>
      </c>
      <c r="BH708" t="s">
        <v>387</v>
      </c>
      <c r="BI708" t="s">
        <v>368</v>
      </c>
      <c r="BJ708" t="s">
        <v>388</v>
      </c>
      <c r="BK708" t="s">
        <v>357</v>
      </c>
      <c r="BL708" t="s">
        <v>358</v>
      </c>
      <c r="BM708" t="s">
        <v>357</v>
      </c>
      <c r="BN708" t="s">
        <v>387</v>
      </c>
      <c r="BO708" t="s">
        <v>357</v>
      </c>
      <c r="BP708" t="s">
        <v>357</v>
      </c>
      <c r="BQ708" t="s">
        <v>357</v>
      </c>
      <c r="BR708" t="s">
        <v>357</v>
      </c>
      <c r="BS708" t="s">
        <v>357</v>
      </c>
      <c r="BT708" t="s">
        <v>357</v>
      </c>
      <c r="BU708">
        <v>2892</v>
      </c>
      <c r="BV708">
        <v>2409</v>
      </c>
      <c r="BW708">
        <v>2700</v>
      </c>
      <c r="BX708">
        <v>2476</v>
      </c>
      <c r="BY708">
        <v>2880</v>
      </c>
      <c r="BZ708">
        <v>2855</v>
      </c>
      <c r="CA708">
        <v>2905</v>
      </c>
      <c r="CB708">
        <v>2908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22000</v>
      </c>
      <c r="CL708">
        <v>0</v>
      </c>
      <c r="CM708">
        <v>2</v>
      </c>
      <c r="CN708">
        <v>2</v>
      </c>
      <c r="CO708">
        <v>-5</v>
      </c>
      <c r="CP708">
        <v>3</v>
      </c>
      <c r="CQ708">
        <v>0</v>
      </c>
      <c r="CR708">
        <v>-2</v>
      </c>
      <c r="CS708">
        <v>-4</v>
      </c>
      <c r="CT708">
        <v>-7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29.5</v>
      </c>
      <c r="DV708">
        <v>28.4</v>
      </c>
      <c r="DW708">
        <v>28.5</v>
      </c>
      <c r="DX708">
        <v>29.4</v>
      </c>
      <c r="DY708">
        <v>27.4</v>
      </c>
      <c r="DZ708">
        <v>29.6</v>
      </c>
      <c r="EA708">
        <v>29.4</v>
      </c>
      <c r="EB708">
        <v>29.6</v>
      </c>
      <c r="EC708">
        <v>-273.2</v>
      </c>
      <c r="ED708">
        <v>-273.2</v>
      </c>
      <c r="EE708">
        <v>-273.2</v>
      </c>
      <c r="EF708">
        <v>-273.2</v>
      </c>
      <c r="EG708">
        <v>-273.2</v>
      </c>
      <c r="EH708">
        <v>-273.2</v>
      </c>
      <c r="EI708">
        <v>-273.2</v>
      </c>
      <c r="EJ708">
        <v>-273.2</v>
      </c>
      <c r="EK708">
        <v>-273.2</v>
      </c>
      <c r="EL708">
        <v>-273.2</v>
      </c>
      <c r="EM708">
        <v>2892</v>
      </c>
      <c r="EN708">
        <v>2409</v>
      </c>
      <c r="EO708">
        <v>2700</v>
      </c>
      <c r="EP708">
        <v>2476</v>
      </c>
      <c r="EQ708">
        <v>2880</v>
      </c>
      <c r="ER708">
        <v>2855</v>
      </c>
      <c r="ES708">
        <v>2905</v>
      </c>
      <c r="ET708">
        <v>2908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-2549</v>
      </c>
      <c r="FD708">
        <v>-12233</v>
      </c>
      <c r="FE708">
        <v>0</v>
      </c>
      <c r="FF708">
        <v>0</v>
      </c>
      <c r="FG708">
        <v>-108</v>
      </c>
      <c r="FH708">
        <v>-2549</v>
      </c>
      <c r="FI708">
        <v>-12233</v>
      </c>
      <c r="FJ708">
        <v>0</v>
      </c>
      <c r="FK708">
        <v>0</v>
      </c>
      <c r="FL708">
        <v>0</v>
      </c>
      <c r="FM708">
        <v>0</v>
      </c>
      <c r="FN708">
        <v>29.2</v>
      </c>
      <c r="FO708">
        <v>22</v>
      </c>
      <c r="FP708">
        <v>1148</v>
      </c>
      <c r="FQ708">
        <v>2310</v>
      </c>
      <c r="FR708">
        <v>48</v>
      </c>
      <c r="FS708">
        <v>21</v>
      </c>
      <c r="FT708">
        <v>968</v>
      </c>
      <c r="FU708">
        <v>1345</v>
      </c>
      <c r="FV708">
        <v>1095</v>
      </c>
      <c r="FW708">
        <v>1000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71</v>
      </c>
      <c r="GG708">
        <v>203</v>
      </c>
      <c r="GH708">
        <v>-40</v>
      </c>
      <c r="GI708">
        <v>11</v>
      </c>
      <c r="GJ708">
        <v>62</v>
      </c>
      <c r="GK708">
        <v>75</v>
      </c>
      <c r="GL708">
        <v>70</v>
      </c>
      <c r="GM708">
        <v>36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12</v>
      </c>
      <c r="GW708" t="s">
        <v>359</v>
      </c>
      <c r="GX708">
        <v>12</v>
      </c>
      <c r="GY708">
        <v>13</v>
      </c>
      <c r="GZ708">
        <v>15</v>
      </c>
      <c r="HA708">
        <v>15</v>
      </c>
      <c r="HB708">
        <v>13</v>
      </c>
      <c r="HC708">
        <v>13</v>
      </c>
      <c r="HD708">
        <v>12</v>
      </c>
      <c r="HE708">
        <v>14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123</v>
      </c>
      <c r="HO708">
        <v>161</v>
      </c>
      <c r="HP708">
        <v>33</v>
      </c>
      <c r="HQ708">
        <v>1927</v>
      </c>
      <c r="HR708">
        <v>1512</v>
      </c>
      <c r="HS708">
        <v>490</v>
      </c>
      <c r="HT708">
        <v>109</v>
      </c>
      <c r="HU708">
        <v>206</v>
      </c>
      <c r="HV708">
        <v>530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2549</v>
      </c>
      <c r="IF708">
        <v>12233</v>
      </c>
      <c r="IG708">
        <v>9</v>
      </c>
      <c r="IH708">
        <v>188</v>
      </c>
      <c r="II708">
        <v>8</v>
      </c>
      <c r="IJ708">
        <v>704</v>
      </c>
      <c r="IK708">
        <v>832</v>
      </c>
      <c r="IL708">
        <v>504</v>
      </c>
      <c r="IM708">
        <v>112</v>
      </c>
      <c r="IN708">
        <v>244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2753</v>
      </c>
      <c r="IY708">
        <v>2662</v>
      </c>
      <c r="IZ708">
        <v>2766</v>
      </c>
      <c r="JA708">
        <v>2780</v>
      </c>
      <c r="JB708">
        <v>2771</v>
      </c>
      <c r="JC708">
        <v>2723</v>
      </c>
      <c r="JD708">
        <v>2765</v>
      </c>
      <c r="JE708">
        <v>2710</v>
      </c>
      <c r="JF708">
        <v>4400</v>
      </c>
      <c r="JG708">
        <v>4400</v>
      </c>
      <c r="JH708">
        <v>4400</v>
      </c>
      <c r="JI708">
        <v>4400</v>
      </c>
      <c r="JJ708">
        <v>4400</v>
      </c>
      <c r="JK708">
        <v>4400</v>
      </c>
      <c r="JL708">
        <v>4400</v>
      </c>
      <c r="JM708">
        <v>4400</v>
      </c>
      <c r="JN708">
        <v>161</v>
      </c>
      <c r="JO708">
        <v>33</v>
      </c>
      <c r="JP708">
        <v>1927</v>
      </c>
      <c r="JQ708">
        <v>1512</v>
      </c>
      <c r="JR708">
        <v>490</v>
      </c>
      <c r="JS708">
        <v>109</v>
      </c>
      <c r="JT708">
        <v>206</v>
      </c>
      <c r="JU708">
        <v>18</v>
      </c>
      <c r="JV708">
        <v>0</v>
      </c>
      <c r="JW708">
        <v>0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2549</v>
      </c>
      <c r="KE708">
        <v>9</v>
      </c>
      <c r="KF708">
        <v>10</v>
      </c>
      <c r="KG708">
        <v>18000</v>
      </c>
      <c r="KH708">
        <v>147</v>
      </c>
      <c r="KI708">
        <v>0</v>
      </c>
      <c r="KJ708">
        <v>663</v>
      </c>
      <c r="KK708">
        <v>791</v>
      </c>
      <c r="KL708">
        <v>463</v>
      </c>
      <c r="KM708">
        <v>70</v>
      </c>
      <c r="KN708">
        <v>203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0</v>
      </c>
      <c r="LW708">
        <v>0</v>
      </c>
      <c r="LX708">
        <v>0</v>
      </c>
      <c r="LY708">
        <v>0</v>
      </c>
      <c r="LZ708">
        <v>0</v>
      </c>
      <c r="MA708">
        <v>0</v>
      </c>
      <c r="MB708">
        <v>0</v>
      </c>
      <c r="MC708">
        <v>0</v>
      </c>
      <c r="MD708">
        <v>0</v>
      </c>
      <c r="ME708" t="s">
        <v>365</v>
      </c>
      <c r="MF708">
        <v>0</v>
      </c>
      <c r="MG708">
        <v>0</v>
      </c>
      <c r="MH708">
        <v>0</v>
      </c>
      <c r="MI708">
        <v>0</v>
      </c>
      <c r="MJ708">
        <v>11316</v>
      </c>
      <c r="MK708" t="s">
        <v>361</v>
      </c>
    </row>
    <row r="709" spans="1:349" x14ac:dyDescent="0.25">
      <c r="A709">
        <v>710</v>
      </c>
      <c r="B709" s="1">
        <v>45833.439479166664</v>
      </c>
      <c r="C709">
        <v>7647.6859999999997</v>
      </c>
      <c r="D709" t="s">
        <v>385</v>
      </c>
      <c r="E709">
        <v>300</v>
      </c>
      <c r="F709">
        <v>10</v>
      </c>
      <c r="G709" t="s">
        <v>349</v>
      </c>
      <c r="H709">
        <v>0</v>
      </c>
      <c r="I709">
        <v>65535</v>
      </c>
      <c r="J709">
        <v>65535</v>
      </c>
      <c r="K709">
        <v>1</v>
      </c>
      <c r="L709">
        <v>29.6</v>
      </c>
      <c r="M709">
        <v>22053</v>
      </c>
      <c r="N709">
        <v>0</v>
      </c>
      <c r="O709">
        <v>0</v>
      </c>
      <c r="P709">
        <v>3</v>
      </c>
      <c r="Q709">
        <v>100</v>
      </c>
      <c r="R709">
        <v>0</v>
      </c>
      <c r="S709">
        <v>0</v>
      </c>
      <c r="T709">
        <v>0</v>
      </c>
      <c r="U709">
        <v>65535</v>
      </c>
      <c r="V709">
        <v>65535</v>
      </c>
      <c r="W709">
        <v>65535</v>
      </c>
      <c r="X709">
        <v>2</v>
      </c>
      <c r="Y709">
        <v>27600</v>
      </c>
      <c r="Z709" t="s">
        <v>386</v>
      </c>
      <c r="AA709">
        <v>4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2549</v>
      </c>
      <c r="AI709">
        <v>-5024</v>
      </c>
      <c r="AJ709">
        <v>3120</v>
      </c>
      <c r="AK709">
        <v>3012</v>
      </c>
      <c r="AL709">
        <v>2404</v>
      </c>
      <c r="AM709">
        <v>2404</v>
      </c>
      <c r="AN709">
        <v>23160</v>
      </c>
      <c r="AO709">
        <v>23160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-32768</v>
      </c>
      <c r="AW709">
        <v>-32768</v>
      </c>
      <c r="AX709">
        <v>-5024</v>
      </c>
      <c r="AY709">
        <v>-5024</v>
      </c>
      <c r="AZ709">
        <v>-5024</v>
      </c>
      <c r="BA709">
        <v>-5024</v>
      </c>
      <c r="BB709">
        <v>0</v>
      </c>
      <c r="BC709">
        <v>100</v>
      </c>
      <c r="BD709" t="s">
        <v>385</v>
      </c>
      <c r="BE709" t="s">
        <v>357</v>
      </c>
      <c r="BF709" t="s">
        <v>368</v>
      </c>
      <c r="BG709" t="s">
        <v>355</v>
      </c>
      <c r="BH709" t="s">
        <v>387</v>
      </c>
      <c r="BI709" t="s">
        <v>368</v>
      </c>
      <c r="BJ709" t="s">
        <v>388</v>
      </c>
      <c r="BK709" t="s">
        <v>357</v>
      </c>
      <c r="BL709" t="s">
        <v>358</v>
      </c>
      <c r="BM709" t="s">
        <v>357</v>
      </c>
      <c r="BN709" t="s">
        <v>387</v>
      </c>
      <c r="BO709" t="s">
        <v>357</v>
      </c>
      <c r="BP709" t="s">
        <v>357</v>
      </c>
      <c r="BQ709" t="s">
        <v>357</v>
      </c>
      <c r="BR709" t="s">
        <v>357</v>
      </c>
      <c r="BS709" t="s">
        <v>357</v>
      </c>
      <c r="BT709" t="s">
        <v>357</v>
      </c>
      <c r="BU709">
        <v>2894</v>
      </c>
      <c r="BV709">
        <v>2422</v>
      </c>
      <c r="BW709">
        <v>2704</v>
      </c>
      <c r="BX709">
        <v>2489</v>
      </c>
      <c r="BY709">
        <v>2882</v>
      </c>
      <c r="BZ709">
        <v>2857</v>
      </c>
      <c r="CA709">
        <v>2907</v>
      </c>
      <c r="CB709">
        <v>2910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22042</v>
      </c>
      <c r="CL709">
        <v>0</v>
      </c>
      <c r="CM709">
        <v>-4</v>
      </c>
      <c r="CN709">
        <v>-2</v>
      </c>
      <c r="CO709">
        <v>-1</v>
      </c>
      <c r="CP709">
        <v>-3</v>
      </c>
      <c r="CQ709">
        <v>-7</v>
      </c>
      <c r="CR709">
        <v>-8</v>
      </c>
      <c r="CS709">
        <v>1</v>
      </c>
      <c r="CT709">
        <v>3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29.6</v>
      </c>
      <c r="DV709">
        <v>28.5</v>
      </c>
      <c r="DW709">
        <v>28.5</v>
      </c>
      <c r="DX709">
        <v>29.4</v>
      </c>
      <c r="DY709">
        <v>27.4</v>
      </c>
      <c r="DZ709">
        <v>29.5</v>
      </c>
      <c r="EA709">
        <v>29.4</v>
      </c>
      <c r="EB709">
        <v>29.5</v>
      </c>
      <c r="EC709">
        <v>-273.2</v>
      </c>
      <c r="ED709">
        <v>-273.2</v>
      </c>
      <c r="EE709">
        <v>-273.2</v>
      </c>
      <c r="EF709">
        <v>-273.2</v>
      </c>
      <c r="EG709">
        <v>-273.2</v>
      </c>
      <c r="EH709">
        <v>-273.2</v>
      </c>
      <c r="EI709">
        <v>-273.2</v>
      </c>
      <c r="EJ709">
        <v>-273.2</v>
      </c>
      <c r="EK709">
        <v>-273.2</v>
      </c>
      <c r="EL709">
        <v>-273.2</v>
      </c>
      <c r="EM709">
        <v>2894</v>
      </c>
      <c r="EN709">
        <v>2422</v>
      </c>
      <c r="EO709">
        <v>2704</v>
      </c>
      <c r="EP709">
        <v>2489</v>
      </c>
      <c r="EQ709">
        <v>2882</v>
      </c>
      <c r="ER709">
        <v>2857</v>
      </c>
      <c r="ES709">
        <v>2907</v>
      </c>
      <c r="ET709">
        <v>2910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-2549</v>
      </c>
      <c r="FD709">
        <v>-12233</v>
      </c>
      <c r="FE709">
        <v>0</v>
      </c>
      <c r="FF709">
        <v>0</v>
      </c>
      <c r="FG709">
        <v>-108</v>
      </c>
      <c r="FH709">
        <v>-2549</v>
      </c>
      <c r="FI709">
        <v>-12233</v>
      </c>
      <c r="FJ709">
        <v>0</v>
      </c>
      <c r="FK709">
        <v>0</v>
      </c>
      <c r="FL709">
        <v>0</v>
      </c>
      <c r="FM709">
        <v>0</v>
      </c>
      <c r="FN709">
        <v>29.2</v>
      </c>
      <c r="FO709">
        <v>22</v>
      </c>
      <c r="FP709">
        <v>1148</v>
      </c>
      <c r="FQ709">
        <v>2310</v>
      </c>
      <c r="FR709">
        <v>48</v>
      </c>
      <c r="FS709">
        <v>21</v>
      </c>
      <c r="FT709">
        <v>968</v>
      </c>
      <c r="FU709">
        <v>1345</v>
      </c>
      <c r="FV709">
        <v>1095</v>
      </c>
      <c r="FW709">
        <v>1000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71</v>
      </c>
      <c r="GG709">
        <v>203</v>
      </c>
      <c r="GH709">
        <v>-40</v>
      </c>
      <c r="GI709">
        <v>11</v>
      </c>
      <c r="GJ709">
        <v>62</v>
      </c>
      <c r="GK709">
        <v>75</v>
      </c>
      <c r="GL709">
        <v>70</v>
      </c>
      <c r="GM709">
        <v>36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12</v>
      </c>
      <c r="GW709" t="s">
        <v>359</v>
      </c>
      <c r="GX709">
        <v>12</v>
      </c>
      <c r="GY709">
        <v>13</v>
      </c>
      <c r="GZ709">
        <v>15</v>
      </c>
      <c r="HA709">
        <v>15</v>
      </c>
      <c r="HB709">
        <v>13</v>
      </c>
      <c r="HC709">
        <v>13</v>
      </c>
      <c r="HD709">
        <v>12</v>
      </c>
      <c r="HE709">
        <v>14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136</v>
      </c>
      <c r="HO709">
        <v>161</v>
      </c>
      <c r="HP709">
        <v>33</v>
      </c>
      <c r="HQ709">
        <v>1927</v>
      </c>
      <c r="HR709">
        <v>1512</v>
      </c>
      <c r="HS709">
        <v>490</v>
      </c>
      <c r="HT709">
        <v>109</v>
      </c>
      <c r="HU709">
        <v>206</v>
      </c>
      <c r="HV709">
        <v>530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2549</v>
      </c>
      <c r="IF709">
        <v>12233</v>
      </c>
      <c r="IG709">
        <v>9</v>
      </c>
      <c r="IH709">
        <v>188</v>
      </c>
      <c r="II709">
        <v>8</v>
      </c>
      <c r="IJ709">
        <v>704</v>
      </c>
      <c r="IK709">
        <v>832</v>
      </c>
      <c r="IL709">
        <v>504</v>
      </c>
      <c r="IM709">
        <v>112</v>
      </c>
      <c r="IN709">
        <v>244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2753</v>
      </c>
      <c r="IY709">
        <v>2662</v>
      </c>
      <c r="IZ709">
        <v>2766</v>
      </c>
      <c r="JA709">
        <v>2780</v>
      </c>
      <c r="JB709">
        <v>2771</v>
      </c>
      <c r="JC709">
        <v>2723</v>
      </c>
      <c r="JD709">
        <v>2765</v>
      </c>
      <c r="JE709">
        <v>2710</v>
      </c>
      <c r="JF709">
        <v>4400</v>
      </c>
      <c r="JG709">
        <v>4400</v>
      </c>
      <c r="JH709">
        <v>4400</v>
      </c>
      <c r="JI709">
        <v>4400</v>
      </c>
      <c r="JJ709">
        <v>4400</v>
      </c>
      <c r="JK709">
        <v>4400</v>
      </c>
      <c r="JL709">
        <v>4400</v>
      </c>
      <c r="JM709">
        <v>4400</v>
      </c>
      <c r="JN709">
        <v>161</v>
      </c>
      <c r="JO709">
        <v>33</v>
      </c>
      <c r="JP709">
        <v>1927</v>
      </c>
      <c r="JQ709">
        <v>1512</v>
      </c>
      <c r="JR709">
        <v>490</v>
      </c>
      <c r="JS709">
        <v>109</v>
      </c>
      <c r="JT709">
        <v>206</v>
      </c>
      <c r="JU709">
        <v>18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2549</v>
      </c>
      <c r="KE709">
        <v>9</v>
      </c>
      <c r="KF709">
        <v>10</v>
      </c>
      <c r="KG709">
        <v>18000</v>
      </c>
      <c r="KH709">
        <v>147</v>
      </c>
      <c r="KI709">
        <v>0</v>
      </c>
      <c r="KJ709">
        <v>663</v>
      </c>
      <c r="KK709">
        <v>791</v>
      </c>
      <c r="KL709">
        <v>463</v>
      </c>
      <c r="KM709">
        <v>70</v>
      </c>
      <c r="KN709">
        <v>203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 t="s">
        <v>365</v>
      </c>
      <c r="MF709">
        <v>0</v>
      </c>
      <c r="MG709">
        <v>0</v>
      </c>
      <c r="MH709">
        <v>0</v>
      </c>
      <c r="MI709">
        <v>0</v>
      </c>
      <c r="MJ709">
        <v>12067</v>
      </c>
      <c r="MK709" t="s">
        <v>361</v>
      </c>
    </row>
    <row r="710" spans="1:349" x14ac:dyDescent="0.25">
      <c r="A710">
        <v>711</v>
      </c>
      <c r="B710" s="1">
        <v>45833.439629629633</v>
      </c>
      <c r="C710">
        <v>7660.4780000000001</v>
      </c>
      <c r="D710" t="s">
        <v>385</v>
      </c>
      <c r="E710">
        <v>300</v>
      </c>
      <c r="F710">
        <v>10</v>
      </c>
      <c r="G710" t="s">
        <v>349</v>
      </c>
      <c r="H710">
        <v>0</v>
      </c>
      <c r="I710">
        <v>65535</v>
      </c>
      <c r="J710">
        <v>65535</v>
      </c>
      <c r="K710">
        <v>1</v>
      </c>
      <c r="L710">
        <v>29.6</v>
      </c>
      <c r="M710">
        <v>22092</v>
      </c>
      <c r="N710">
        <v>0</v>
      </c>
      <c r="O710">
        <v>0</v>
      </c>
      <c r="P710">
        <v>3</v>
      </c>
      <c r="Q710">
        <v>100</v>
      </c>
      <c r="R710">
        <v>0</v>
      </c>
      <c r="S710">
        <v>0</v>
      </c>
      <c r="T710">
        <v>0</v>
      </c>
      <c r="U710">
        <v>65535</v>
      </c>
      <c r="V710">
        <v>65535</v>
      </c>
      <c r="W710">
        <v>65535</v>
      </c>
      <c r="X710">
        <v>2</v>
      </c>
      <c r="Y710">
        <v>27600</v>
      </c>
      <c r="Z710" t="s">
        <v>386</v>
      </c>
      <c r="AA710">
        <v>4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2549</v>
      </c>
      <c r="AI710">
        <v>-5024</v>
      </c>
      <c r="AJ710">
        <v>3120</v>
      </c>
      <c r="AK710">
        <v>3012</v>
      </c>
      <c r="AL710">
        <v>2404</v>
      </c>
      <c r="AM710">
        <v>2404</v>
      </c>
      <c r="AN710">
        <v>23160</v>
      </c>
      <c r="AO710">
        <v>23160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-32768</v>
      </c>
      <c r="AW710">
        <v>-32768</v>
      </c>
      <c r="AX710">
        <v>-5024</v>
      </c>
      <c r="AY710">
        <v>-5024</v>
      </c>
      <c r="AZ710">
        <v>-5024</v>
      </c>
      <c r="BA710">
        <v>-5024</v>
      </c>
      <c r="BB710">
        <v>0</v>
      </c>
      <c r="BC710">
        <v>100</v>
      </c>
      <c r="BD710" t="s">
        <v>385</v>
      </c>
      <c r="BE710" t="s">
        <v>357</v>
      </c>
      <c r="BF710" t="s">
        <v>368</v>
      </c>
      <c r="BG710" t="s">
        <v>355</v>
      </c>
      <c r="BH710" t="s">
        <v>387</v>
      </c>
      <c r="BI710" t="s">
        <v>368</v>
      </c>
      <c r="BJ710" t="s">
        <v>388</v>
      </c>
      <c r="BK710" t="s">
        <v>357</v>
      </c>
      <c r="BL710" t="s">
        <v>358</v>
      </c>
      <c r="BM710" t="s">
        <v>357</v>
      </c>
      <c r="BN710" t="s">
        <v>387</v>
      </c>
      <c r="BO710" t="s">
        <v>357</v>
      </c>
      <c r="BP710" t="s">
        <v>357</v>
      </c>
      <c r="BQ710" t="s">
        <v>357</v>
      </c>
      <c r="BR710" t="s">
        <v>357</v>
      </c>
      <c r="BS710" t="s">
        <v>357</v>
      </c>
      <c r="BT710" t="s">
        <v>357</v>
      </c>
      <c r="BU710">
        <v>2895</v>
      </c>
      <c r="BV710">
        <v>2435</v>
      </c>
      <c r="BW710">
        <v>2707</v>
      </c>
      <c r="BX710">
        <v>2501</v>
      </c>
      <c r="BY710">
        <v>2884</v>
      </c>
      <c r="BZ710">
        <v>2858</v>
      </c>
      <c r="CA710">
        <v>2908</v>
      </c>
      <c r="CB710">
        <v>2911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22074</v>
      </c>
      <c r="CL710">
        <v>0</v>
      </c>
      <c r="CM710">
        <v>-2</v>
      </c>
      <c r="CN710">
        <v>-6</v>
      </c>
      <c r="CO710">
        <v>-2</v>
      </c>
      <c r="CP710">
        <v>-9</v>
      </c>
      <c r="CQ710">
        <v>1</v>
      </c>
      <c r="CR710">
        <v>-1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29.5</v>
      </c>
      <c r="DV710">
        <v>28.5</v>
      </c>
      <c r="DW710">
        <v>28.5</v>
      </c>
      <c r="DX710">
        <v>29.4</v>
      </c>
      <c r="DY710">
        <v>27.4</v>
      </c>
      <c r="DZ710">
        <v>29.6</v>
      </c>
      <c r="EA710">
        <v>29.4</v>
      </c>
      <c r="EB710">
        <v>29.6</v>
      </c>
      <c r="EC710">
        <v>-273.2</v>
      </c>
      <c r="ED710">
        <v>-273.2</v>
      </c>
      <c r="EE710">
        <v>-273.2</v>
      </c>
      <c r="EF710">
        <v>-273.2</v>
      </c>
      <c r="EG710">
        <v>-273.2</v>
      </c>
      <c r="EH710">
        <v>-273.2</v>
      </c>
      <c r="EI710">
        <v>-273.2</v>
      </c>
      <c r="EJ710">
        <v>-273.2</v>
      </c>
      <c r="EK710">
        <v>-273.2</v>
      </c>
      <c r="EL710">
        <v>-273.2</v>
      </c>
      <c r="EM710">
        <v>2895</v>
      </c>
      <c r="EN710">
        <v>2435</v>
      </c>
      <c r="EO710">
        <v>2708</v>
      </c>
      <c r="EP710">
        <v>2501</v>
      </c>
      <c r="EQ710">
        <v>2884</v>
      </c>
      <c r="ER710">
        <v>2858</v>
      </c>
      <c r="ES710">
        <v>2908</v>
      </c>
      <c r="ET710">
        <v>2911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-2549</v>
      </c>
      <c r="FD710">
        <v>-12233</v>
      </c>
      <c r="FE710">
        <v>0</v>
      </c>
      <c r="FF710">
        <v>0</v>
      </c>
      <c r="FG710">
        <v>-108</v>
      </c>
      <c r="FH710">
        <v>-2549</v>
      </c>
      <c r="FI710">
        <v>-12233</v>
      </c>
      <c r="FJ710">
        <v>0</v>
      </c>
      <c r="FK710">
        <v>0</v>
      </c>
      <c r="FL710">
        <v>0</v>
      </c>
      <c r="FM710">
        <v>0</v>
      </c>
      <c r="FN710">
        <v>29.2</v>
      </c>
      <c r="FO710">
        <v>22</v>
      </c>
      <c r="FP710">
        <v>1148</v>
      </c>
      <c r="FQ710">
        <v>2310</v>
      </c>
      <c r="FR710">
        <v>48</v>
      </c>
      <c r="FS710">
        <v>21</v>
      </c>
      <c r="FT710">
        <v>968</v>
      </c>
      <c r="FU710">
        <v>1345</v>
      </c>
      <c r="FV710">
        <v>1095</v>
      </c>
      <c r="FW710">
        <v>1000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71</v>
      </c>
      <c r="GG710">
        <v>203</v>
      </c>
      <c r="GH710">
        <v>-40</v>
      </c>
      <c r="GI710">
        <v>11</v>
      </c>
      <c r="GJ710">
        <v>62</v>
      </c>
      <c r="GK710">
        <v>75</v>
      </c>
      <c r="GL710">
        <v>70</v>
      </c>
      <c r="GM710">
        <v>36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12</v>
      </c>
      <c r="GW710" t="s">
        <v>359</v>
      </c>
      <c r="GX710">
        <v>12</v>
      </c>
      <c r="GY710">
        <v>13</v>
      </c>
      <c r="GZ710">
        <v>15</v>
      </c>
      <c r="HA710">
        <v>15</v>
      </c>
      <c r="HB710">
        <v>13</v>
      </c>
      <c r="HC710">
        <v>13</v>
      </c>
      <c r="HD710">
        <v>12</v>
      </c>
      <c r="HE710">
        <v>14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148</v>
      </c>
      <c r="HO710">
        <v>161</v>
      </c>
      <c r="HP710">
        <v>33</v>
      </c>
      <c r="HQ710">
        <v>1927</v>
      </c>
      <c r="HR710">
        <v>1512</v>
      </c>
      <c r="HS710">
        <v>490</v>
      </c>
      <c r="HT710">
        <v>109</v>
      </c>
      <c r="HU710">
        <v>206</v>
      </c>
      <c r="HV710">
        <v>530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2549</v>
      </c>
      <c r="IF710">
        <v>12233</v>
      </c>
      <c r="IG710">
        <v>9</v>
      </c>
      <c r="IH710">
        <v>188</v>
      </c>
      <c r="II710">
        <v>8</v>
      </c>
      <c r="IJ710">
        <v>704</v>
      </c>
      <c r="IK710">
        <v>832</v>
      </c>
      <c r="IL710">
        <v>504</v>
      </c>
      <c r="IM710">
        <v>112</v>
      </c>
      <c r="IN710">
        <v>244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2753</v>
      </c>
      <c r="IY710">
        <v>2662</v>
      </c>
      <c r="IZ710">
        <v>2766</v>
      </c>
      <c r="JA710">
        <v>2780</v>
      </c>
      <c r="JB710">
        <v>2771</v>
      </c>
      <c r="JC710">
        <v>2723</v>
      </c>
      <c r="JD710">
        <v>2765</v>
      </c>
      <c r="JE710">
        <v>2710</v>
      </c>
      <c r="JF710">
        <v>4400</v>
      </c>
      <c r="JG710">
        <v>4400</v>
      </c>
      <c r="JH710">
        <v>4400</v>
      </c>
      <c r="JI710">
        <v>4400</v>
      </c>
      <c r="JJ710">
        <v>4400</v>
      </c>
      <c r="JK710">
        <v>4400</v>
      </c>
      <c r="JL710">
        <v>4400</v>
      </c>
      <c r="JM710">
        <v>4400</v>
      </c>
      <c r="JN710">
        <v>161</v>
      </c>
      <c r="JO710">
        <v>33</v>
      </c>
      <c r="JP710">
        <v>1927</v>
      </c>
      <c r="JQ710">
        <v>1512</v>
      </c>
      <c r="JR710">
        <v>490</v>
      </c>
      <c r="JS710">
        <v>109</v>
      </c>
      <c r="JT710">
        <v>206</v>
      </c>
      <c r="JU710">
        <v>18</v>
      </c>
      <c r="JV710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2549</v>
      </c>
      <c r="KE710">
        <v>9</v>
      </c>
      <c r="KF710">
        <v>10</v>
      </c>
      <c r="KG710">
        <v>18000</v>
      </c>
      <c r="KH710">
        <v>147</v>
      </c>
      <c r="KI710">
        <v>0</v>
      </c>
      <c r="KJ710">
        <v>663</v>
      </c>
      <c r="KK710">
        <v>791</v>
      </c>
      <c r="KL710">
        <v>463</v>
      </c>
      <c r="KM710">
        <v>70</v>
      </c>
      <c r="KN710">
        <v>203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0</v>
      </c>
      <c r="LW710">
        <v>0</v>
      </c>
      <c r="LX710">
        <v>0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 t="s">
        <v>365</v>
      </c>
      <c r="MF710">
        <v>0</v>
      </c>
      <c r="MG710">
        <v>0</v>
      </c>
      <c r="MH710">
        <v>0</v>
      </c>
      <c r="MI710">
        <v>0</v>
      </c>
      <c r="MJ710">
        <v>11461</v>
      </c>
      <c r="MK710" t="s">
        <v>361</v>
      </c>
    </row>
    <row r="711" spans="1:349" x14ac:dyDescent="0.25">
      <c r="A711">
        <v>712</v>
      </c>
      <c r="B711" s="1">
        <v>45833.439768518518</v>
      </c>
      <c r="C711">
        <v>7672.6480000000001</v>
      </c>
      <c r="D711" t="s">
        <v>385</v>
      </c>
      <c r="E711">
        <v>300</v>
      </c>
      <c r="F711">
        <v>10</v>
      </c>
      <c r="G711" t="s">
        <v>349</v>
      </c>
      <c r="H711">
        <v>0</v>
      </c>
      <c r="I711">
        <v>65535</v>
      </c>
      <c r="J711">
        <v>65535</v>
      </c>
      <c r="K711">
        <v>1</v>
      </c>
      <c r="L711">
        <v>29.6</v>
      </c>
      <c r="M711">
        <v>22125</v>
      </c>
      <c r="N711">
        <v>0</v>
      </c>
      <c r="O711">
        <v>0</v>
      </c>
      <c r="P711">
        <v>3</v>
      </c>
      <c r="Q711">
        <v>100</v>
      </c>
      <c r="R711">
        <v>0</v>
      </c>
      <c r="S711">
        <v>0</v>
      </c>
      <c r="T711">
        <v>0</v>
      </c>
      <c r="U711">
        <v>65535</v>
      </c>
      <c r="V711">
        <v>65535</v>
      </c>
      <c r="W711">
        <v>65535</v>
      </c>
      <c r="X711">
        <v>2</v>
      </c>
      <c r="Y711">
        <v>27600</v>
      </c>
      <c r="Z711" t="s">
        <v>386</v>
      </c>
      <c r="AA711">
        <v>4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2549</v>
      </c>
      <c r="AI711">
        <v>-5024</v>
      </c>
      <c r="AJ711">
        <v>3120</v>
      </c>
      <c r="AK711">
        <v>3012</v>
      </c>
      <c r="AL711">
        <v>2404</v>
      </c>
      <c r="AM711">
        <v>2404</v>
      </c>
      <c r="AN711">
        <v>23160</v>
      </c>
      <c r="AO711">
        <v>23160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-32768</v>
      </c>
      <c r="AW711">
        <v>-32768</v>
      </c>
      <c r="AX711">
        <v>-5024</v>
      </c>
      <c r="AY711">
        <v>-5024</v>
      </c>
      <c r="AZ711">
        <v>-5024</v>
      </c>
      <c r="BA711">
        <v>-5024</v>
      </c>
      <c r="BB711">
        <v>0</v>
      </c>
      <c r="BC711">
        <v>100</v>
      </c>
      <c r="BD711" t="s">
        <v>385</v>
      </c>
      <c r="BE711" t="s">
        <v>357</v>
      </c>
      <c r="BF711" t="s">
        <v>368</v>
      </c>
      <c r="BG711" t="s">
        <v>355</v>
      </c>
      <c r="BH711" t="s">
        <v>387</v>
      </c>
      <c r="BI711" t="s">
        <v>368</v>
      </c>
      <c r="BJ711" t="s">
        <v>388</v>
      </c>
      <c r="BK711" t="s">
        <v>357</v>
      </c>
      <c r="BL711" t="s">
        <v>358</v>
      </c>
      <c r="BM711" t="s">
        <v>357</v>
      </c>
      <c r="BN711" t="s">
        <v>387</v>
      </c>
      <c r="BO711" t="s">
        <v>357</v>
      </c>
      <c r="BP711" t="s">
        <v>357</v>
      </c>
      <c r="BQ711" t="s">
        <v>357</v>
      </c>
      <c r="BR711" t="s">
        <v>357</v>
      </c>
      <c r="BS711" t="s">
        <v>357</v>
      </c>
      <c r="BT711" t="s">
        <v>357</v>
      </c>
      <c r="BU711">
        <v>2897</v>
      </c>
      <c r="BV711">
        <v>2447</v>
      </c>
      <c r="BW711">
        <v>2711</v>
      </c>
      <c r="BX711">
        <v>2511</v>
      </c>
      <c r="BY711">
        <v>2885</v>
      </c>
      <c r="BZ711">
        <v>2860</v>
      </c>
      <c r="CA711">
        <v>2909</v>
      </c>
      <c r="CB711">
        <v>2913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22110</v>
      </c>
      <c r="CL711">
        <v>0</v>
      </c>
      <c r="CM711">
        <v>-4</v>
      </c>
      <c r="CN711">
        <v>-5</v>
      </c>
      <c r="CO711">
        <v>7</v>
      </c>
      <c r="CP711">
        <v>-4</v>
      </c>
      <c r="CQ711">
        <v>2</v>
      </c>
      <c r="CR711">
        <v>-9</v>
      </c>
      <c r="CS711">
        <v>-6</v>
      </c>
      <c r="CT711">
        <v>-6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29.5</v>
      </c>
      <c r="DV711">
        <v>28.5</v>
      </c>
      <c r="DW711">
        <v>28.5</v>
      </c>
      <c r="DX711">
        <v>29.4</v>
      </c>
      <c r="DY711">
        <v>27.4</v>
      </c>
      <c r="DZ711">
        <v>29.6</v>
      </c>
      <c r="EA711">
        <v>29.4</v>
      </c>
      <c r="EB711">
        <v>29.6</v>
      </c>
      <c r="EC711">
        <v>-273.2</v>
      </c>
      <c r="ED711">
        <v>-273.2</v>
      </c>
      <c r="EE711">
        <v>-273.2</v>
      </c>
      <c r="EF711">
        <v>-273.2</v>
      </c>
      <c r="EG711">
        <v>-273.2</v>
      </c>
      <c r="EH711">
        <v>-273.2</v>
      </c>
      <c r="EI711">
        <v>-273.2</v>
      </c>
      <c r="EJ711">
        <v>-273.2</v>
      </c>
      <c r="EK711">
        <v>-273.2</v>
      </c>
      <c r="EL711">
        <v>-273.2</v>
      </c>
      <c r="EM711">
        <v>2897</v>
      </c>
      <c r="EN711">
        <v>2447</v>
      </c>
      <c r="EO711">
        <v>2711</v>
      </c>
      <c r="EP711">
        <v>2512</v>
      </c>
      <c r="EQ711">
        <v>2885</v>
      </c>
      <c r="ER711">
        <v>2860</v>
      </c>
      <c r="ES711">
        <v>2909</v>
      </c>
      <c r="ET711">
        <v>2913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-2549</v>
      </c>
      <c r="FD711">
        <v>-12233</v>
      </c>
      <c r="FE711">
        <v>0</v>
      </c>
      <c r="FF711">
        <v>0</v>
      </c>
      <c r="FG711">
        <v>-108</v>
      </c>
      <c r="FH711">
        <v>-2549</v>
      </c>
      <c r="FI711">
        <v>-12233</v>
      </c>
      <c r="FJ711">
        <v>0</v>
      </c>
      <c r="FK711">
        <v>0</v>
      </c>
      <c r="FL711">
        <v>0</v>
      </c>
      <c r="FM711">
        <v>0</v>
      </c>
      <c r="FN711">
        <v>29.2</v>
      </c>
      <c r="FO711">
        <v>22</v>
      </c>
      <c r="FP711">
        <v>1148</v>
      </c>
      <c r="FQ711">
        <v>2310</v>
      </c>
      <c r="FR711">
        <v>48</v>
      </c>
      <c r="FS711">
        <v>21</v>
      </c>
      <c r="FT711">
        <v>968</v>
      </c>
      <c r="FU711">
        <v>1345</v>
      </c>
      <c r="FV711">
        <v>1095</v>
      </c>
      <c r="FW711">
        <v>1000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71</v>
      </c>
      <c r="GG711">
        <v>203</v>
      </c>
      <c r="GH711">
        <v>-40</v>
      </c>
      <c r="GI711">
        <v>11</v>
      </c>
      <c r="GJ711">
        <v>62</v>
      </c>
      <c r="GK711">
        <v>75</v>
      </c>
      <c r="GL711">
        <v>70</v>
      </c>
      <c r="GM711">
        <v>36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12</v>
      </c>
      <c r="GW711" t="s">
        <v>359</v>
      </c>
      <c r="GX711">
        <v>12</v>
      </c>
      <c r="GY711">
        <v>13</v>
      </c>
      <c r="GZ711">
        <v>15</v>
      </c>
      <c r="HA711">
        <v>15</v>
      </c>
      <c r="HB711">
        <v>13</v>
      </c>
      <c r="HC711">
        <v>13</v>
      </c>
      <c r="HD711">
        <v>12</v>
      </c>
      <c r="HE711">
        <v>14</v>
      </c>
      <c r="HF711">
        <v>0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160</v>
      </c>
      <c r="HO711">
        <v>161</v>
      </c>
      <c r="HP711">
        <v>33</v>
      </c>
      <c r="HQ711">
        <v>1927</v>
      </c>
      <c r="HR711">
        <v>1512</v>
      </c>
      <c r="HS711">
        <v>490</v>
      </c>
      <c r="HT711">
        <v>109</v>
      </c>
      <c r="HU711">
        <v>206</v>
      </c>
      <c r="HV711">
        <v>530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2549</v>
      </c>
      <c r="IF711">
        <v>12233</v>
      </c>
      <c r="IG711">
        <v>9</v>
      </c>
      <c r="IH711">
        <v>188</v>
      </c>
      <c r="II711">
        <v>8</v>
      </c>
      <c r="IJ711">
        <v>704</v>
      </c>
      <c r="IK711">
        <v>832</v>
      </c>
      <c r="IL711">
        <v>504</v>
      </c>
      <c r="IM711">
        <v>112</v>
      </c>
      <c r="IN711">
        <v>244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2753</v>
      </c>
      <c r="IY711">
        <v>2662</v>
      </c>
      <c r="IZ711">
        <v>2766</v>
      </c>
      <c r="JA711">
        <v>2780</v>
      </c>
      <c r="JB711">
        <v>2771</v>
      </c>
      <c r="JC711">
        <v>2723</v>
      </c>
      <c r="JD711">
        <v>2765</v>
      </c>
      <c r="JE711">
        <v>2710</v>
      </c>
      <c r="JF711">
        <v>4400</v>
      </c>
      <c r="JG711">
        <v>4400</v>
      </c>
      <c r="JH711">
        <v>4400</v>
      </c>
      <c r="JI711">
        <v>4400</v>
      </c>
      <c r="JJ711">
        <v>4400</v>
      </c>
      <c r="JK711">
        <v>4400</v>
      </c>
      <c r="JL711">
        <v>4400</v>
      </c>
      <c r="JM711">
        <v>4400</v>
      </c>
      <c r="JN711">
        <v>161</v>
      </c>
      <c r="JO711">
        <v>33</v>
      </c>
      <c r="JP711">
        <v>1927</v>
      </c>
      <c r="JQ711">
        <v>1512</v>
      </c>
      <c r="JR711">
        <v>490</v>
      </c>
      <c r="JS711">
        <v>109</v>
      </c>
      <c r="JT711">
        <v>206</v>
      </c>
      <c r="JU711">
        <v>18</v>
      </c>
      <c r="JV711">
        <v>0</v>
      </c>
      <c r="JW711">
        <v>0</v>
      </c>
      <c r="JX711">
        <v>0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2549</v>
      </c>
      <c r="KE711">
        <v>9</v>
      </c>
      <c r="KF711">
        <v>10</v>
      </c>
      <c r="KG711">
        <v>18000</v>
      </c>
      <c r="KH711">
        <v>147</v>
      </c>
      <c r="KI711">
        <v>0</v>
      </c>
      <c r="KJ711">
        <v>663</v>
      </c>
      <c r="KK711">
        <v>791</v>
      </c>
      <c r="KL711">
        <v>463</v>
      </c>
      <c r="KM711">
        <v>70</v>
      </c>
      <c r="KN711">
        <v>203</v>
      </c>
      <c r="KO711">
        <v>0</v>
      </c>
      <c r="KP711">
        <v>0</v>
      </c>
      <c r="KQ711">
        <v>0</v>
      </c>
      <c r="KR711">
        <v>0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0</v>
      </c>
      <c r="LW711">
        <v>0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 t="s">
        <v>365</v>
      </c>
      <c r="MF711">
        <v>0</v>
      </c>
      <c r="MG711">
        <v>0</v>
      </c>
      <c r="MH711">
        <v>0</v>
      </c>
      <c r="MI711">
        <v>0</v>
      </c>
      <c r="MJ711">
        <v>11861</v>
      </c>
      <c r="MK711" t="s">
        <v>361</v>
      </c>
    </row>
    <row r="712" spans="1:349" x14ac:dyDescent="0.25">
      <c r="A712">
        <v>713</v>
      </c>
      <c r="B712" s="1">
        <v>45833.439918981479</v>
      </c>
      <c r="C712">
        <v>7685.277</v>
      </c>
      <c r="D712" t="s">
        <v>385</v>
      </c>
      <c r="E712">
        <v>300</v>
      </c>
      <c r="F712">
        <v>10</v>
      </c>
      <c r="G712" t="s">
        <v>349</v>
      </c>
      <c r="H712">
        <v>0</v>
      </c>
      <c r="I712">
        <v>65535</v>
      </c>
      <c r="J712">
        <v>65535</v>
      </c>
      <c r="K712">
        <v>1</v>
      </c>
      <c r="L712">
        <v>29.5</v>
      </c>
      <c r="M712">
        <v>22159</v>
      </c>
      <c r="N712">
        <v>0</v>
      </c>
      <c r="O712">
        <v>0</v>
      </c>
      <c r="P712">
        <v>3</v>
      </c>
      <c r="Q712">
        <v>100</v>
      </c>
      <c r="R712">
        <v>0</v>
      </c>
      <c r="S712">
        <v>0</v>
      </c>
      <c r="T712">
        <v>0</v>
      </c>
      <c r="U712">
        <v>65535</v>
      </c>
      <c r="V712">
        <v>65535</v>
      </c>
      <c r="W712">
        <v>65535</v>
      </c>
      <c r="X712">
        <v>2</v>
      </c>
      <c r="Y712">
        <v>27600</v>
      </c>
      <c r="Z712" t="s">
        <v>386</v>
      </c>
      <c r="AA712">
        <v>4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2549</v>
      </c>
      <c r="AI712">
        <v>-5024</v>
      </c>
      <c r="AJ712">
        <v>3120</v>
      </c>
      <c r="AK712">
        <v>3012</v>
      </c>
      <c r="AL712">
        <v>2404</v>
      </c>
      <c r="AM712">
        <v>2404</v>
      </c>
      <c r="AN712">
        <v>23160</v>
      </c>
      <c r="AO712">
        <v>23160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-32768</v>
      </c>
      <c r="AW712">
        <v>-32768</v>
      </c>
      <c r="AX712">
        <v>-5024</v>
      </c>
      <c r="AY712">
        <v>-5024</v>
      </c>
      <c r="AZ712">
        <v>-5024</v>
      </c>
      <c r="BA712">
        <v>-5024</v>
      </c>
      <c r="BB712">
        <v>0</v>
      </c>
      <c r="BC712">
        <v>100</v>
      </c>
      <c r="BD712" t="s">
        <v>385</v>
      </c>
      <c r="BE712" t="s">
        <v>357</v>
      </c>
      <c r="BF712" t="s">
        <v>368</v>
      </c>
      <c r="BG712" t="s">
        <v>355</v>
      </c>
      <c r="BH712" t="s">
        <v>387</v>
      </c>
      <c r="BI712" t="s">
        <v>368</v>
      </c>
      <c r="BJ712" t="s">
        <v>388</v>
      </c>
      <c r="BK712" t="s">
        <v>357</v>
      </c>
      <c r="BL712" t="s">
        <v>358</v>
      </c>
      <c r="BM712" t="s">
        <v>357</v>
      </c>
      <c r="BN712" t="s">
        <v>387</v>
      </c>
      <c r="BO712" t="s">
        <v>357</v>
      </c>
      <c r="BP712" t="s">
        <v>357</v>
      </c>
      <c r="BQ712" t="s">
        <v>357</v>
      </c>
      <c r="BR712" t="s">
        <v>357</v>
      </c>
      <c r="BS712" t="s">
        <v>357</v>
      </c>
      <c r="BT712" t="s">
        <v>357</v>
      </c>
      <c r="BU712">
        <v>2898</v>
      </c>
      <c r="BV712">
        <v>2461</v>
      </c>
      <c r="BW712">
        <v>2715</v>
      </c>
      <c r="BX712">
        <v>2524</v>
      </c>
      <c r="BY712">
        <v>2887</v>
      </c>
      <c r="BZ712">
        <v>2862</v>
      </c>
      <c r="CA712">
        <v>2911</v>
      </c>
      <c r="CB712">
        <v>2914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22141</v>
      </c>
      <c r="CL712">
        <v>0</v>
      </c>
      <c r="CM712">
        <v>-2</v>
      </c>
      <c r="CN712">
        <v>2</v>
      </c>
      <c r="CO712">
        <v>1</v>
      </c>
      <c r="CP712">
        <v>6</v>
      </c>
      <c r="CQ712">
        <v>-7</v>
      </c>
      <c r="CR712">
        <v>0</v>
      </c>
      <c r="CS712">
        <v>2</v>
      </c>
      <c r="CT712">
        <v>5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29.6</v>
      </c>
      <c r="DV712">
        <v>28.5</v>
      </c>
      <c r="DW712">
        <v>28.5</v>
      </c>
      <c r="DX712">
        <v>29.4</v>
      </c>
      <c r="DY712">
        <v>27.3</v>
      </c>
      <c r="DZ712">
        <v>29.5</v>
      </c>
      <c r="EA712">
        <v>29.4</v>
      </c>
      <c r="EB712">
        <v>29.5</v>
      </c>
      <c r="EC712">
        <v>-273.2</v>
      </c>
      <c r="ED712">
        <v>-273.2</v>
      </c>
      <c r="EE712">
        <v>-273.2</v>
      </c>
      <c r="EF712">
        <v>-273.2</v>
      </c>
      <c r="EG712">
        <v>-273.2</v>
      </c>
      <c r="EH712">
        <v>-273.2</v>
      </c>
      <c r="EI712">
        <v>-273.2</v>
      </c>
      <c r="EJ712">
        <v>-273.2</v>
      </c>
      <c r="EK712">
        <v>-273.2</v>
      </c>
      <c r="EL712">
        <v>-273.2</v>
      </c>
      <c r="EM712">
        <v>2898</v>
      </c>
      <c r="EN712">
        <v>2461</v>
      </c>
      <c r="EO712">
        <v>2715</v>
      </c>
      <c r="EP712">
        <v>2524</v>
      </c>
      <c r="EQ712">
        <v>2887</v>
      </c>
      <c r="ER712">
        <v>2862</v>
      </c>
      <c r="ES712">
        <v>2911</v>
      </c>
      <c r="ET712">
        <v>2914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-2549</v>
      </c>
      <c r="FD712">
        <v>-12233</v>
      </c>
      <c r="FE712">
        <v>0</v>
      </c>
      <c r="FF712">
        <v>0</v>
      </c>
      <c r="FG712">
        <v>-108</v>
      </c>
      <c r="FH712">
        <v>-2549</v>
      </c>
      <c r="FI712">
        <v>-12233</v>
      </c>
      <c r="FJ712">
        <v>0</v>
      </c>
      <c r="FK712">
        <v>0</v>
      </c>
      <c r="FL712">
        <v>0</v>
      </c>
      <c r="FM712">
        <v>0</v>
      </c>
      <c r="FN712">
        <v>29.2</v>
      </c>
      <c r="FO712">
        <v>22</v>
      </c>
      <c r="FP712">
        <v>1148</v>
      </c>
      <c r="FQ712">
        <v>2310</v>
      </c>
      <c r="FR712">
        <v>48</v>
      </c>
      <c r="FS712">
        <v>21</v>
      </c>
      <c r="FT712">
        <v>968</v>
      </c>
      <c r="FU712">
        <v>1345</v>
      </c>
      <c r="FV712">
        <v>1095</v>
      </c>
      <c r="FW712">
        <v>1000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71</v>
      </c>
      <c r="GG712">
        <v>203</v>
      </c>
      <c r="GH712">
        <v>-40</v>
      </c>
      <c r="GI712">
        <v>11</v>
      </c>
      <c r="GJ712">
        <v>62</v>
      </c>
      <c r="GK712">
        <v>75</v>
      </c>
      <c r="GL712">
        <v>70</v>
      </c>
      <c r="GM712">
        <v>36</v>
      </c>
      <c r="GN712">
        <v>0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12</v>
      </c>
      <c r="GW712" t="s">
        <v>359</v>
      </c>
      <c r="GX712">
        <v>12</v>
      </c>
      <c r="GY712">
        <v>13</v>
      </c>
      <c r="GZ712">
        <v>15</v>
      </c>
      <c r="HA712">
        <v>15</v>
      </c>
      <c r="HB712">
        <v>13</v>
      </c>
      <c r="HC712">
        <v>13</v>
      </c>
      <c r="HD712">
        <v>12</v>
      </c>
      <c r="HE712">
        <v>14</v>
      </c>
      <c r="HF712">
        <v>0</v>
      </c>
      <c r="HG712">
        <v>0</v>
      </c>
      <c r="HH712">
        <v>0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175</v>
      </c>
      <c r="HO712">
        <v>161</v>
      </c>
      <c r="HP712">
        <v>33</v>
      </c>
      <c r="HQ712">
        <v>1927</v>
      </c>
      <c r="HR712">
        <v>1512</v>
      </c>
      <c r="HS712">
        <v>490</v>
      </c>
      <c r="HT712">
        <v>109</v>
      </c>
      <c r="HU712">
        <v>206</v>
      </c>
      <c r="HV712">
        <v>530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2549</v>
      </c>
      <c r="IF712">
        <v>12233</v>
      </c>
      <c r="IG712">
        <v>9</v>
      </c>
      <c r="IH712">
        <v>188</v>
      </c>
      <c r="II712">
        <v>8</v>
      </c>
      <c r="IJ712">
        <v>704</v>
      </c>
      <c r="IK712">
        <v>832</v>
      </c>
      <c r="IL712">
        <v>504</v>
      </c>
      <c r="IM712">
        <v>112</v>
      </c>
      <c r="IN712">
        <v>244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2753</v>
      </c>
      <c r="IY712">
        <v>2662</v>
      </c>
      <c r="IZ712">
        <v>2766</v>
      </c>
      <c r="JA712">
        <v>2780</v>
      </c>
      <c r="JB712">
        <v>2771</v>
      </c>
      <c r="JC712">
        <v>2723</v>
      </c>
      <c r="JD712">
        <v>2765</v>
      </c>
      <c r="JE712">
        <v>2710</v>
      </c>
      <c r="JF712">
        <v>4400</v>
      </c>
      <c r="JG712">
        <v>4400</v>
      </c>
      <c r="JH712">
        <v>4400</v>
      </c>
      <c r="JI712">
        <v>4400</v>
      </c>
      <c r="JJ712">
        <v>4400</v>
      </c>
      <c r="JK712">
        <v>4400</v>
      </c>
      <c r="JL712">
        <v>4400</v>
      </c>
      <c r="JM712">
        <v>4400</v>
      </c>
      <c r="JN712">
        <v>161</v>
      </c>
      <c r="JO712">
        <v>33</v>
      </c>
      <c r="JP712">
        <v>1927</v>
      </c>
      <c r="JQ712">
        <v>1512</v>
      </c>
      <c r="JR712">
        <v>490</v>
      </c>
      <c r="JS712">
        <v>109</v>
      </c>
      <c r="JT712">
        <v>206</v>
      </c>
      <c r="JU712">
        <v>18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2549</v>
      </c>
      <c r="KE712">
        <v>9</v>
      </c>
      <c r="KF712">
        <v>10</v>
      </c>
      <c r="KG712">
        <v>18000</v>
      </c>
      <c r="KH712">
        <v>147</v>
      </c>
      <c r="KI712">
        <v>0</v>
      </c>
      <c r="KJ712">
        <v>663</v>
      </c>
      <c r="KK712">
        <v>791</v>
      </c>
      <c r="KL712">
        <v>463</v>
      </c>
      <c r="KM712">
        <v>70</v>
      </c>
      <c r="KN712">
        <v>203</v>
      </c>
      <c r="KO712">
        <v>0</v>
      </c>
      <c r="KP712">
        <v>0</v>
      </c>
      <c r="KQ712">
        <v>0</v>
      </c>
      <c r="KR712">
        <v>0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 t="s">
        <v>365</v>
      </c>
      <c r="MF712">
        <v>0</v>
      </c>
      <c r="MG712">
        <v>0</v>
      </c>
      <c r="MH712">
        <v>0</v>
      </c>
      <c r="MI712">
        <v>0</v>
      </c>
      <c r="MJ712">
        <v>13940</v>
      </c>
      <c r="MK712" t="s">
        <v>361</v>
      </c>
    </row>
    <row r="713" spans="1:349" x14ac:dyDescent="0.25">
      <c r="A713">
        <v>714</v>
      </c>
      <c r="B713" s="1">
        <v>45833.440092592595</v>
      </c>
      <c r="C713">
        <v>7699.9669999999996</v>
      </c>
      <c r="D713" t="s">
        <v>385</v>
      </c>
      <c r="E713">
        <v>300</v>
      </c>
      <c r="F713">
        <v>10</v>
      </c>
      <c r="G713" t="s">
        <v>349</v>
      </c>
      <c r="H713">
        <v>0</v>
      </c>
      <c r="I713">
        <v>65535</v>
      </c>
      <c r="J713">
        <v>65535</v>
      </c>
      <c r="K713">
        <v>1</v>
      </c>
      <c r="L713">
        <v>29.5</v>
      </c>
      <c r="M713">
        <v>22194</v>
      </c>
      <c r="N713">
        <v>0</v>
      </c>
      <c r="O713">
        <v>0</v>
      </c>
      <c r="P713">
        <v>3</v>
      </c>
      <c r="Q713">
        <v>100</v>
      </c>
      <c r="R713">
        <v>0</v>
      </c>
      <c r="S713">
        <v>0</v>
      </c>
      <c r="T713">
        <v>0</v>
      </c>
      <c r="U713">
        <v>65535</v>
      </c>
      <c r="V713">
        <v>65535</v>
      </c>
      <c r="W713">
        <v>65535</v>
      </c>
      <c r="X713">
        <v>2</v>
      </c>
      <c r="Y713">
        <v>27600</v>
      </c>
      <c r="Z713" t="s">
        <v>386</v>
      </c>
      <c r="AA713">
        <v>4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2549</v>
      </c>
      <c r="AI713">
        <v>-5024</v>
      </c>
      <c r="AJ713">
        <v>3120</v>
      </c>
      <c r="AK713">
        <v>3012</v>
      </c>
      <c r="AL713">
        <v>2404</v>
      </c>
      <c r="AM713">
        <v>2404</v>
      </c>
      <c r="AN713">
        <v>23160</v>
      </c>
      <c r="AO713">
        <v>23160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-32768</v>
      </c>
      <c r="AW713">
        <v>-32768</v>
      </c>
      <c r="AX713">
        <v>-5024</v>
      </c>
      <c r="AY713">
        <v>-5024</v>
      </c>
      <c r="AZ713">
        <v>-5024</v>
      </c>
      <c r="BA713">
        <v>-5024</v>
      </c>
      <c r="BB713">
        <v>0</v>
      </c>
      <c r="BC713">
        <v>100</v>
      </c>
      <c r="BD713" t="s">
        <v>385</v>
      </c>
      <c r="BE713" t="s">
        <v>357</v>
      </c>
      <c r="BF713" t="s">
        <v>368</v>
      </c>
      <c r="BG713" t="s">
        <v>355</v>
      </c>
      <c r="BH713" t="s">
        <v>387</v>
      </c>
      <c r="BI713" t="s">
        <v>368</v>
      </c>
      <c r="BJ713" t="s">
        <v>388</v>
      </c>
      <c r="BK713" t="s">
        <v>357</v>
      </c>
      <c r="BL713" t="s">
        <v>358</v>
      </c>
      <c r="BM713" t="s">
        <v>357</v>
      </c>
      <c r="BN713" t="s">
        <v>387</v>
      </c>
      <c r="BO713" t="s">
        <v>357</v>
      </c>
      <c r="BP713" t="s">
        <v>357</v>
      </c>
      <c r="BQ713" t="s">
        <v>357</v>
      </c>
      <c r="BR713" t="s">
        <v>357</v>
      </c>
      <c r="BS713" t="s">
        <v>357</v>
      </c>
      <c r="BT713" t="s">
        <v>357</v>
      </c>
      <c r="BU713">
        <v>2900</v>
      </c>
      <c r="BV713">
        <v>2471</v>
      </c>
      <c r="BW713">
        <v>2718</v>
      </c>
      <c r="BX713">
        <v>2533</v>
      </c>
      <c r="BY713">
        <v>2888</v>
      </c>
      <c r="BZ713">
        <v>2864</v>
      </c>
      <c r="CA713">
        <v>2912</v>
      </c>
      <c r="CB713">
        <v>2916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22173</v>
      </c>
      <c r="CL713">
        <v>0</v>
      </c>
      <c r="CM713">
        <v>-3</v>
      </c>
      <c r="CN713">
        <v>-5</v>
      </c>
      <c r="CO713">
        <v>-7</v>
      </c>
      <c r="CP713">
        <v>-2</v>
      </c>
      <c r="CQ713">
        <v>0</v>
      </c>
      <c r="CR713">
        <v>-15</v>
      </c>
      <c r="CS713">
        <v>-2</v>
      </c>
      <c r="CT713">
        <v>-10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29.5</v>
      </c>
      <c r="DV713">
        <v>28.5</v>
      </c>
      <c r="DW713">
        <v>28.4</v>
      </c>
      <c r="DX713">
        <v>29.4</v>
      </c>
      <c r="DY713">
        <v>27.3</v>
      </c>
      <c r="DZ713">
        <v>29.5</v>
      </c>
      <c r="EA713">
        <v>29.4</v>
      </c>
      <c r="EB713">
        <v>29.5</v>
      </c>
      <c r="EC713">
        <v>-273.2</v>
      </c>
      <c r="ED713">
        <v>-273.2</v>
      </c>
      <c r="EE713">
        <v>-273.2</v>
      </c>
      <c r="EF713">
        <v>-273.2</v>
      </c>
      <c r="EG713">
        <v>-273.2</v>
      </c>
      <c r="EH713">
        <v>-273.2</v>
      </c>
      <c r="EI713">
        <v>-273.2</v>
      </c>
      <c r="EJ713">
        <v>-273.2</v>
      </c>
      <c r="EK713">
        <v>-273.2</v>
      </c>
      <c r="EL713">
        <v>-273.2</v>
      </c>
      <c r="EM713">
        <v>2900</v>
      </c>
      <c r="EN713">
        <v>2471</v>
      </c>
      <c r="EO713">
        <v>2718</v>
      </c>
      <c r="EP713">
        <v>2533</v>
      </c>
      <c r="EQ713">
        <v>2888</v>
      </c>
      <c r="ER713">
        <v>2864</v>
      </c>
      <c r="ES713">
        <v>2912</v>
      </c>
      <c r="ET713">
        <v>2916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-2549</v>
      </c>
      <c r="FD713">
        <v>-12233</v>
      </c>
      <c r="FE713">
        <v>0</v>
      </c>
      <c r="FF713">
        <v>0</v>
      </c>
      <c r="FG713">
        <v>-108</v>
      </c>
      <c r="FH713">
        <v>-2549</v>
      </c>
      <c r="FI713">
        <v>-12233</v>
      </c>
      <c r="FJ713">
        <v>0</v>
      </c>
      <c r="FK713">
        <v>0</v>
      </c>
      <c r="FL713">
        <v>0</v>
      </c>
      <c r="FM713">
        <v>0</v>
      </c>
      <c r="FN713">
        <v>29.2</v>
      </c>
      <c r="FO713">
        <v>22</v>
      </c>
      <c r="FP713">
        <v>1148</v>
      </c>
      <c r="FQ713">
        <v>2310</v>
      </c>
      <c r="FR713">
        <v>48</v>
      </c>
      <c r="FS713">
        <v>21</v>
      </c>
      <c r="FT713">
        <v>968</v>
      </c>
      <c r="FU713">
        <v>1345</v>
      </c>
      <c r="FV713">
        <v>1095</v>
      </c>
      <c r="FW713">
        <v>1000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71</v>
      </c>
      <c r="GG713">
        <v>203</v>
      </c>
      <c r="GH713">
        <v>-40</v>
      </c>
      <c r="GI713">
        <v>11</v>
      </c>
      <c r="GJ713">
        <v>62</v>
      </c>
      <c r="GK713">
        <v>75</v>
      </c>
      <c r="GL713">
        <v>70</v>
      </c>
      <c r="GM713">
        <v>36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12</v>
      </c>
      <c r="GW713" t="s">
        <v>359</v>
      </c>
      <c r="GX713">
        <v>12</v>
      </c>
      <c r="GY713">
        <v>13</v>
      </c>
      <c r="GZ713">
        <v>15</v>
      </c>
      <c r="HA713">
        <v>15</v>
      </c>
      <c r="HB713">
        <v>13</v>
      </c>
      <c r="HC713">
        <v>13</v>
      </c>
      <c r="HD713">
        <v>12</v>
      </c>
      <c r="HE713">
        <v>14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188</v>
      </c>
      <c r="HO713">
        <v>161</v>
      </c>
      <c r="HP713">
        <v>33</v>
      </c>
      <c r="HQ713">
        <v>1927</v>
      </c>
      <c r="HR713">
        <v>1512</v>
      </c>
      <c r="HS713">
        <v>490</v>
      </c>
      <c r="HT713">
        <v>109</v>
      </c>
      <c r="HU713">
        <v>206</v>
      </c>
      <c r="HV713">
        <v>530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2549</v>
      </c>
      <c r="IF713">
        <v>12233</v>
      </c>
      <c r="IG713">
        <v>9</v>
      </c>
      <c r="IH713">
        <v>188</v>
      </c>
      <c r="II713">
        <v>8</v>
      </c>
      <c r="IJ713">
        <v>704</v>
      </c>
      <c r="IK713">
        <v>832</v>
      </c>
      <c r="IL713">
        <v>504</v>
      </c>
      <c r="IM713">
        <v>112</v>
      </c>
      <c r="IN713">
        <v>244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2753</v>
      </c>
      <c r="IY713">
        <v>2662</v>
      </c>
      <c r="IZ713">
        <v>2766</v>
      </c>
      <c r="JA713">
        <v>2780</v>
      </c>
      <c r="JB713">
        <v>2771</v>
      </c>
      <c r="JC713">
        <v>2723</v>
      </c>
      <c r="JD713">
        <v>2765</v>
      </c>
      <c r="JE713">
        <v>2710</v>
      </c>
      <c r="JF713">
        <v>4400</v>
      </c>
      <c r="JG713">
        <v>4400</v>
      </c>
      <c r="JH713">
        <v>4400</v>
      </c>
      <c r="JI713">
        <v>4400</v>
      </c>
      <c r="JJ713">
        <v>4400</v>
      </c>
      <c r="JK713">
        <v>4400</v>
      </c>
      <c r="JL713">
        <v>4400</v>
      </c>
      <c r="JM713">
        <v>4400</v>
      </c>
      <c r="JN713">
        <v>161</v>
      </c>
      <c r="JO713">
        <v>33</v>
      </c>
      <c r="JP713">
        <v>1927</v>
      </c>
      <c r="JQ713">
        <v>1512</v>
      </c>
      <c r="JR713">
        <v>490</v>
      </c>
      <c r="JS713">
        <v>109</v>
      </c>
      <c r="JT713">
        <v>206</v>
      </c>
      <c r="JU713">
        <v>18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2549</v>
      </c>
      <c r="KE713">
        <v>9</v>
      </c>
      <c r="KF713">
        <v>10</v>
      </c>
      <c r="KG713">
        <v>18000</v>
      </c>
      <c r="KH713">
        <v>147</v>
      </c>
      <c r="KI713">
        <v>0</v>
      </c>
      <c r="KJ713">
        <v>663</v>
      </c>
      <c r="KK713">
        <v>791</v>
      </c>
      <c r="KL713">
        <v>463</v>
      </c>
      <c r="KM713">
        <v>70</v>
      </c>
      <c r="KN713">
        <v>203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 t="s">
        <v>365</v>
      </c>
      <c r="MF713">
        <v>0</v>
      </c>
      <c r="MG713">
        <v>0</v>
      </c>
      <c r="MH713">
        <v>0</v>
      </c>
      <c r="MI713">
        <v>0</v>
      </c>
      <c r="MJ713">
        <v>12948</v>
      </c>
      <c r="MK713" t="s">
        <v>361</v>
      </c>
    </row>
    <row r="714" spans="1:349" x14ac:dyDescent="0.25">
      <c r="A714">
        <v>715</v>
      </c>
      <c r="B714" s="1">
        <v>45833.440243055556</v>
      </c>
      <c r="C714">
        <v>7713.6509999999998</v>
      </c>
      <c r="D714" t="s">
        <v>385</v>
      </c>
      <c r="E714">
        <v>300</v>
      </c>
      <c r="F714">
        <v>10</v>
      </c>
      <c r="G714" t="s">
        <v>349</v>
      </c>
      <c r="H714">
        <v>0</v>
      </c>
      <c r="I714">
        <v>65535</v>
      </c>
      <c r="J714">
        <v>65535</v>
      </c>
      <c r="K714">
        <v>1</v>
      </c>
      <c r="L714">
        <v>29.5</v>
      </c>
      <c r="M714">
        <v>22227</v>
      </c>
      <c r="N714">
        <v>0</v>
      </c>
      <c r="O714">
        <v>0</v>
      </c>
      <c r="P714">
        <v>3</v>
      </c>
      <c r="Q714">
        <v>100</v>
      </c>
      <c r="R714">
        <v>0</v>
      </c>
      <c r="S714">
        <v>0</v>
      </c>
      <c r="T714">
        <v>0</v>
      </c>
      <c r="U714">
        <v>65535</v>
      </c>
      <c r="V714">
        <v>65535</v>
      </c>
      <c r="W714">
        <v>65535</v>
      </c>
      <c r="X714">
        <v>2</v>
      </c>
      <c r="Y714">
        <v>27600</v>
      </c>
      <c r="Z714" t="s">
        <v>386</v>
      </c>
      <c r="AA714">
        <v>4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2549</v>
      </c>
      <c r="AI714">
        <v>-5024</v>
      </c>
      <c r="AJ714">
        <v>3120</v>
      </c>
      <c r="AK714">
        <v>3012</v>
      </c>
      <c r="AL714">
        <v>2404</v>
      </c>
      <c r="AM714">
        <v>2404</v>
      </c>
      <c r="AN714">
        <v>23160</v>
      </c>
      <c r="AO714">
        <v>23160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-32768</v>
      </c>
      <c r="AW714">
        <v>-32768</v>
      </c>
      <c r="AX714">
        <v>-5024</v>
      </c>
      <c r="AY714">
        <v>-5024</v>
      </c>
      <c r="AZ714">
        <v>-5024</v>
      </c>
      <c r="BA714">
        <v>-5024</v>
      </c>
      <c r="BB714">
        <v>0</v>
      </c>
      <c r="BC714">
        <v>100</v>
      </c>
      <c r="BD714" t="s">
        <v>385</v>
      </c>
      <c r="BE714" t="s">
        <v>357</v>
      </c>
      <c r="BF714" t="s">
        <v>368</v>
      </c>
      <c r="BG714" t="s">
        <v>355</v>
      </c>
      <c r="BH714" t="s">
        <v>387</v>
      </c>
      <c r="BI714" t="s">
        <v>368</v>
      </c>
      <c r="BJ714" t="s">
        <v>388</v>
      </c>
      <c r="BK714" t="s">
        <v>357</v>
      </c>
      <c r="BL714" t="s">
        <v>358</v>
      </c>
      <c r="BM714" t="s">
        <v>357</v>
      </c>
      <c r="BN714" t="s">
        <v>387</v>
      </c>
      <c r="BO714" t="s">
        <v>357</v>
      </c>
      <c r="BP714" t="s">
        <v>357</v>
      </c>
      <c r="BQ714" t="s">
        <v>357</v>
      </c>
      <c r="BR714" t="s">
        <v>357</v>
      </c>
      <c r="BS714" t="s">
        <v>357</v>
      </c>
      <c r="BT714" t="s">
        <v>357</v>
      </c>
      <c r="BU714">
        <v>2901</v>
      </c>
      <c r="BV714">
        <v>2483</v>
      </c>
      <c r="BW714">
        <v>2722</v>
      </c>
      <c r="BX714">
        <v>2543</v>
      </c>
      <c r="BY714">
        <v>2890</v>
      </c>
      <c r="BZ714">
        <v>2865</v>
      </c>
      <c r="CA714">
        <v>2914</v>
      </c>
      <c r="CB714">
        <v>2917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22204</v>
      </c>
      <c r="CL714">
        <v>0</v>
      </c>
      <c r="CM714">
        <v>-5</v>
      </c>
      <c r="CN714">
        <v>-11</v>
      </c>
      <c r="CO714">
        <v>-9</v>
      </c>
      <c r="CP714">
        <v>8</v>
      </c>
      <c r="CQ714">
        <v>-7</v>
      </c>
      <c r="CR714">
        <v>-1</v>
      </c>
      <c r="CS714">
        <v>4</v>
      </c>
      <c r="CT714">
        <v>1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29.5</v>
      </c>
      <c r="DV714">
        <v>28.2</v>
      </c>
      <c r="DW714">
        <v>28.3</v>
      </c>
      <c r="DX714">
        <v>29.2</v>
      </c>
      <c r="DY714">
        <v>27.2</v>
      </c>
      <c r="DZ714">
        <v>29.5</v>
      </c>
      <c r="EA714">
        <v>29.2</v>
      </c>
      <c r="EB714">
        <v>29.5</v>
      </c>
      <c r="EC714">
        <v>-273.2</v>
      </c>
      <c r="ED714">
        <v>-273.2</v>
      </c>
      <c r="EE714">
        <v>-273.2</v>
      </c>
      <c r="EF714">
        <v>-273.2</v>
      </c>
      <c r="EG714">
        <v>-273.2</v>
      </c>
      <c r="EH714">
        <v>-273.2</v>
      </c>
      <c r="EI714">
        <v>-273.2</v>
      </c>
      <c r="EJ714">
        <v>-273.2</v>
      </c>
      <c r="EK714">
        <v>-273.2</v>
      </c>
      <c r="EL714">
        <v>-273.2</v>
      </c>
      <c r="EM714">
        <v>2901</v>
      </c>
      <c r="EN714">
        <v>2483</v>
      </c>
      <c r="EO714">
        <v>2722</v>
      </c>
      <c r="EP714">
        <v>2543</v>
      </c>
      <c r="EQ714">
        <v>2890</v>
      </c>
      <c r="ER714">
        <v>2866</v>
      </c>
      <c r="ES714">
        <v>2913</v>
      </c>
      <c r="ET714">
        <v>2917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-2549</v>
      </c>
      <c r="FD714">
        <v>-12233</v>
      </c>
      <c r="FE714">
        <v>0</v>
      </c>
      <c r="FF714">
        <v>0</v>
      </c>
      <c r="FG714">
        <v>-108</v>
      </c>
      <c r="FH714">
        <v>-2549</v>
      </c>
      <c r="FI714">
        <v>-12233</v>
      </c>
      <c r="FJ714">
        <v>0</v>
      </c>
      <c r="FK714">
        <v>0</v>
      </c>
      <c r="FL714">
        <v>0</v>
      </c>
      <c r="FM714">
        <v>0</v>
      </c>
      <c r="FN714">
        <v>29.2</v>
      </c>
      <c r="FO714">
        <v>22</v>
      </c>
      <c r="FP714">
        <v>1148</v>
      </c>
      <c r="FQ714">
        <v>2310</v>
      </c>
      <c r="FR714">
        <v>48</v>
      </c>
      <c r="FS714">
        <v>21</v>
      </c>
      <c r="FT714">
        <v>968</v>
      </c>
      <c r="FU714">
        <v>1345</v>
      </c>
      <c r="FV714">
        <v>1095</v>
      </c>
      <c r="FW714">
        <v>1000</v>
      </c>
      <c r="FX714">
        <v>0</v>
      </c>
      <c r="FY714">
        <v>0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71</v>
      </c>
      <c r="GG714">
        <v>203</v>
      </c>
      <c r="GH714">
        <v>-40</v>
      </c>
      <c r="GI714">
        <v>11</v>
      </c>
      <c r="GJ714">
        <v>62</v>
      </c>
      <c r="GK714">
        <v>75</v>
      </c>
      <c r="GL714">
        <v>70</v>
      </c>
      <c r="GM714">
        <v>36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12</v>
      </c>
      <c r="GW714" t="s">
        <v>359</v>
      </c>
      <c r="GX714">
        <v>12</v>
      </c>
      <c r="GY714">
        <v>13</v>
      </c>
      <c r="GZ714">
        <v>15</v>
      </c>
      <c r="HA714">
        <v>15</v>
      </c>
      <c r="HB714">
        <v>13</v>
      </c>
      <c r="HC714">
        <v>13</v>
      </c>
      <c r="HD714">
        <v>12</v>
      </c>
      <c r="HE714">
        <v>14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203</v>
      </c>
      <c r="HO714">
        <v>161</v>
      </c>
      <c r="HP714">
        <v>33</v>
      </c>
      <c r="HQ714">
        <v>1927</v>
      </c>
      <c r="HR714">
        <v>1512</v>
      </c>
      <c r="HS714">
        <v>490</v>
      </c>
      <c r="HT714">
        <v>109</v>
      </c>
      <c r="HU714">
        <v>206</v>
      </c>
      <c r="HV714">
        <v>530</v>
      </c>
      <c r="HW714">
        <v>0</v>
      </c>
      <c r="HX714">
        <v>0</v>
      </c>
      <c r="HY714">
        <v>0</v>
      </c>
      <c r="HZ714">
        <v>0</v>
      </c>
      <c r="IA714">
        <v>0</v>
      </c>
      <c r="IB714">
        <v>0</v>
      </c>
      <c r="IC714">
        <v>0</v>
      </c>
      <c r="ID714">
        <v>0</v>
      </c>
      <c r="IE714">
        <v>2549</v>
      </c>
      <c r="IF714">
        <v>12233</v>
      </c>
      <c r="IG714">
        <v>9</v>
      </c>
      <c r="IH714">
        <v>188</v>
      </c>
      <c r="II714">
        <v>8</v>
      </c>
      <c r="IJ714">
        <v>704</v>
      </c>
      <c r="IK714">
        <v>832</v>
      </c>
      <c r="IL714">
        <v>504</v>
      </c>
      <c r="IM714">
        <v>112</v>
      </c>
      <c r="IN714">
        <v>244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2753</v>
      </c>
      <c r="IY714">
        <v>2662</v>
      </c>
      <c r="IZ714">
        <v>2766</v>
      </c>
      <c r="JA714">
        <v>2780</v>
      </c>
      <c r="JB714">
        <v>2771</v>
      </c>
      <c r="JC714">
        <v>2723</v>
      </c>
      <c r="JD714">
        <v>2765</v>
      </c>
      <c r="JE714">
        <v>2710</v>
      </c>
      <c r="JF714">
        <v>4400</v>
      </c>
      <c r="JG714">
        <v>4400</v>
      </c>
      <c r="JH714">
        <v>4400</v>
      </c>
      <c r="JI714">
        <v>4400</v>
      </c>
      <c r="JJ714">
        <v>4400</v>
      </c>
      <c r="JK714">
        <v>4400</v>
      </c>
      <c r="JL714">
        <v>4400</v>
      </c>
      <c r="JM714">
        <v>4400</v>
      </c>
      <c r="JN714">
        <v>161</v>
      </c>
      <c r="JO714">
        <v>33</v>
      </c>
      <c r="JP714">
        <v>1927</v>
      </c>
      <c r="JQ714">
        <v>1512</v>
      </c>
      <c r="JR714">
        <v>490</v>
      </c>
      <c r="JS714">
        <v>109</v>
      </c>
      <c r="JT714">
        <v>206</v>
      </c>
      <c r="JU714">
        <v>18</v>
      </c>
      <c r="JV714">
        <v>0</v>
      </c>
      <c r="JW714">
        <v>0</v>
      </c>
      <c r="JX714">
        <v>0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2549</v>
      </c>
      <c r="KE714">
        <v>9</v>
      </c>
      <c r="KF714">
        <v>10</v>
      </c>
      <c r="KG714">
        <v>18000</v>
      </c>
      <c r="KH714">
        <v>147</v>
      </c>
      <c r="KI714">
        <v>0</v>
      </c>
      <c r="KJ714">
        <v>663</v>
      </c>
      <c r="KK714">
        <v>791</v>
      </c>
      <c r="KL714">
        <v>463</v>
      </c>
      <c r="KM714">
        <v>70</v>
      </c>
      <c r="KN714">
        <v>203</v>
      </c>
      <c r="KO714">
        <v>0</v>
      </c>
      <c r="KP714">
        <v>0</v>
      </c>
      <c r="KQ714">
        <v>0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0</v>
      </c>
      <c r="LV714">
        <v>0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0</v>
      </c>
      <c r="MD714">
        <v>0</v>
      </c>
      <c r="ME714" t="s">
        <v>365</v>
      </c>
      <c r="MF714">
        <v>0</v>
      </c>
      <c r="MG714">
        <v>0</v>
      </c>
      <c r="MH714">
        <v>0</v>
      </c>
      <c r="MI714">
        <v>0</v>
      </c>
      <c r="MJ714">
        <v>13030</v>
      </c>
      <c r="MK714" t="s">
        <v>361</v>
      </c>
    </row>
    <row r="715" spans="1:349" x14ac:dyDescent="0.25">
      <c r="A715">
        <v>716</v>
      </c>
      <c r="B715" s="1">
        <v>45833.440405092595</v>
      </c>
      <c r="C715">
        <v>7727.3950000000004</v>
      </c>
      <c r="D715" t="s">
        <v>385</v>
      </c>
      <c r="E715">
        <v>300</v>
      </c>
      <c r="F715">
        <v>10</v>
      </c>
      <c r="G715" t="s">
        <v>349</v>
      </c>
      <c r="H715">
        <v>0</v>
      </c>
      <c r="I715">
        <v>65535</v>
      </c>
      <c r="J715">
        <v>65535</v>
      </c>
      <c r="K715">
        <v>1</v>
      </c>
      <c r="L715">
        <v>29.5</v>
      </c>
      <c r="M715">
        <v>22258</v>
      </c>
      <c r="N715">
        <v>0</v>
      </c>
      <c r="O715">
        <v>0</v>
      </c>
      <c r="P715">
        <v>3</v>
      </c>
      <c r="Q715">
        <v>100</v>
      </c>
      <c r="R715">
        <v>0</v>
      </c>
      <c r="S715">
        <v>0</v>
      </c>
      <c r="T715">
        <v>0</v>
      </c>
      <c r="U715">
        <v>65535</v>
      </c>
      <c r="V715">
        <v>65535</v>
      </c>
      <c r="W715">
        <v>65535</v>
      </c>
      <c r="X715">
        <v>2</v>
      </c>
      <c r="Y715">
        <v>27600</v>
      </c>
      <c r="Z715" t="s">
        <v>386</v>
      </c>
      <c r="AA715">
        <v>4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2549</v>
      </c>
      <c r="AI715">
        <v>-5024</v>
      </c>
      <c r="AJ715">
        <v>3120</v>
      </c>
      <c r="AK715">
        <v>3012</v>
      </c>
      <c r="AL715">
        <v>2404</v>
      </c>
      <c r="AM715">
        <v>2404</v>
      </c>
      <c r="AN715">
        <v>23160</v>
      </c>
      <c r="AO715">
        <v>23160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-32768</v>
      </c>
      <c r="AW715">
        <v>-32768</v>
      </c>
      <c r="AX715">
        <v>-5024</v>
      </c>
      <c r="AY715">
        <v>-5024</v>
      </c>
      <c r="AZ715">
        <v>-5024</v>
      </c>
      <c r="BA715">
        <v>-5024</v>
      </c>
      <c r="BB715">
        <v>0</v>
      </c>
      <c r="BC715">
        <v>100</v>
      </c>
      <c r="BD715" t="s">
        <v>385</v>
      </c>
      <c r="BE715" t="s">
        <v>357</v>
      </c>
      <c r="BF715" t="s">
        <v>368</v>
      </c>
      <c r="BG715" t="s">
        <v>355</v>
      </c>
      <c r="BH715" t="s">
        <v>387</v>
      </c>
      <c r="BI715" t="s">
        <v>368</v>
      </c>
      <c r="BJ715" t="s">
        <v>388</v>
      </c>
      <c r="BK715" t="s">
        <v>357</v>
      </c>
      <c r="BL715" t="s">
        <v>358</v>
      </c>
      <c r="BM715" t="s">
        <v>357</v>
      </c>
      <c r="BN715" t="s">
        <v>387</v>
      </c>
      <c r="BO715" t="s">
        <v>357</v>
      </c>
      <c r="BP715" t="s">
        <v>357</v>
      </c>
      <c r="BQ715" t="s">
        <v>357</v>
      </c>
      <c r="BR715" t="s">
        <v>357</v>
      </c>
      <c r="BS715" t="s">
        <v>357</v>
      </c>
      <c r="BT715" t="s">
        <v>357</v>
      </c>
      <c r="BU715">
        <v>2902</v>
      </c>
      <c r="BV715">
        <v>2493</v>
      </c>
      <c r="BW715">
        <v>2725</v>
      </c>
      <c r="BX715">
        <v>2552</v>
      </c>
      <c r="BY715">
        <v>2891</v>
      </c>
      <c r="BZ715">
        <v>2867</v>
      </c>
      <c r="CA715">
        <v>2915</v>
      </c>
      <c r="CB715">
        <v>2918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22235</v>
      </c>
      <c r="CL715">
        <v>794</v>
      </c>
      <c r="CM715">
        <v>11</v>
      </c>
      <c r="CN715">
        <v>1</v>
      </c>
      <c r="CO715">
        <v>-4</v>
      </c>
      <c r="CP715">
        <v>2</v>
      </c>
      <c r="CQ715">
        <v>5</v>
      </c>
      <c r="CR715">
        <v>1</v>
      </c>
      <c r="CS715">
        <v>5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29.4</v>
      </c>
      <c r="DV715">
        <v>28.1</v>
      </c>
      <c r="DW715">
        <v>28.3</v>
      </c>
      <c r="DX715">
        <v>29</v>
      </c>
      <c r="DY715">
        <v>27.2</v>
      </c>
      <c r="DZ715">
        <v>29.5</v>
      </c>
      <c r="EA715">
        <v>29</v>
      </c>
      <c r="EB715">
        <v>29.5</v>
      </c>
      <c r="EC715">
        <v>-273.2</v>
      </c>
      <c r="ED715">
        <v>-273.2</v>
      </c>
      <c r="EE715">
        <v>-273.2</v>
      </c>
      <c r="EF715">
        <v>-273.2</v>
      </c>
      <c r="EG715">
        <v>-273.2</v>
      </c>
      <c r="EH715">
        <v>-273.2</v>
      </c>
      <c r="EI715">
        <v>-273.2</v>
      </c>
      <c r="EJ715">
        <v>-273.2</v>
      </c>
      <c r="EK715">
        <v>-273.2</v>
      </c>
      <c r="EL715">
        <v>-273.2</v>
      </c>
      <c r="EM715">
        <v>2902</v>
      </c>
      <c r="EN715">
        <v>2494</v>
      </c>
      <c r="EO715">
        <v>2725</v>
      </c>
      <c r="EP715">
        <v>2552</v>
      </c>
      <c r="EQ715">
        <v>2891</v>
      </c>
      <c r="ER715">
        <v>2867</v>
      </c>
      <c r="ES715">
        <v>2915</v>
      </c>
      <c r="ET715">
        <v>2918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-2549</v>
      </c>
      <c r="FD715">
        <v>-12233</v>
      </c>
      <c r="FE715">
        <v>0</v>
      </c>
      <c r="FF715">
        <v>0</v>
      </c>
      <c r="FG715">
        <v>-108</v>
      </c>
      <c r="FH715">
        <v>-2549</v>
      </c>
      <c r="FI715">
        <v>-12233</v>
      </c>
      <c r="FJ715">
        <v>0</v>
      </c>
      <c r="FK715">
        <v>0</v>
      </c>
      <c r="FL715">
        <v>0</v>
      </c>
      <c r="FM715">
        <v>0</v>
      </c>
      <c r="FN715">
        <v>29.2</v>
      </c>
      <c r="FO715">
        <v>22</v>
      </c>
      <c r="FP715">
        <v>1148</v>
      </c>
      <c r="FQ715">
        <v>2310</v>
      </c>
      <c r="FR715">
        <v>48</v>
      </c>
      <c r="FS715">
        <v>21</v>
      </c>
      <c r="FT715">
        <v>968</v>
      </c>
      <c r="FU715">
        <v>1345</v>
      </c>
      <c r="FV715">
        <v>1095</v>
      </c>
      <c r="FW715">
        <v>1000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71</v>
      </c>
      <c r="GG715">
        <v>203</v>
      </c>
      <c r="GH715">
        <v>-40</v>
      </c>
      <c r="GI715">
        <v>11</v>
      </c>
      <c r="GJ715">
        <v>62</v>
      </c>
      <c r="GK715">
        <v>75</v>
      </c>
      <c r="GL715">
        <v>70</v>
      </c>
      <c r="GM715">
        <v>36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12</v>
      </c>
      <c r="GW715" t="s">
        <v>359</v>
      </c>
      <c r="GX715">
        <v>12</v>
      </c>
      <c r="GY715">
        <v>13</v>
      </c>
      <c r="GZ715">
        <v>15</v>
      </c>
      <c r="HA715">
        <v>15</v>
      </c>
      <c r="HB715">
        <v>13</v>
      </c>
      <c r="HC715">
        <v>13</v>
      </c>
      <c r="HD715">
        <v>12</v>
      </c>
      <c r="HE715">
        <v>14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216</v>
      </c>
      <c r="HO715">
        <v>161</v>
      </c>
      <c r="HP715">
        <v>33</v>
      </c>
      <c r="HQ715">
        <v>1927</v>
      </c>
      <c r="HR715">
        <v>1512</v>
      </c>
      <c r="HS715">
        <v>490</v>
      </c>
      <c r="HT715">
        <v>109</v>
      </c>
      <c r="HU715">
        <v>206</v>
      </c>
      <c r="HV715">
        <v>530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2549</v>
      </c>
      <c r="IF715">
        <v>12233</v>
      </c>
      <c r="IG715">
        <v>9</v>
      </c>
      <c r="IH715">
        <v>188</v>
      </c>
      <c r="II715">
        <v>8</v>
      </c>
      <c r="IJ715">
        <v>704</v>
      </c>
      <c r="IK715">
        <v>832</v>
      </c>
      <c r="IL715">
        <v>504</v>
      </c>
      <c r="IM715">
        <v>112</v>
      </c>
      <c r="IN715">
        <v>244</v>
      </c>
      <c r="IO715">
        <v>0</v>
      </c>
      <c r="IP715">
        <v>0</v>
      </c>
      <c r="IQ715">
        <v>0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2753</v>
      </c>
      <c r="IY715">
        <v>2662</v>
      </c>
      <c r="IZ715">
        <v>2766</v>
      </c>
      <c r="JA715">
        <v>2780</v>
      </c>
      <c r="JB715">
        <v>2771</v>
      </c>
      <c r="JC715">
        <v>2723</v>
      </c>
      <c r="JD715">
        <v>2765</v>
      </c>
      <c r="JE715">
        <v>2710</v>
      </c>
      <c r="JF715">
        <v>4400</v>
      </c>
      <c r="JG715">
        <v>4400</v>
      </c>
      <c r="JH715">
        <v>4400</v>
      </c>
      <c r="JI715">
        <v>4400</v>
      </c>
      <c r="JJ715">
        <v>4400</v>
      </c>
      <c r="JK715">
        <v>4400</v>
      </c>
      <c r="JL715">
        <v>4400</v>
      </c>
      <c r="JM715">
        <v>4400</v>
      </c>
      <c r="JN715">
        <v>161</v>
      </c>
      <c r="JO715">
        <v>33</v>
      </c>
      <c r="JP715">
        <v>1927</v>
      </c>
      <c r="JQ715">
        <v>1512</v>
      </c>
      <c r="JR715">
        <v>490</v>
      </c>
      <c r="JS715">
        <v>109</v>
      </c>
      <c r="JT715">
        <v>206</v>
      </c>
      <c r="JU715">
        <v>18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2549</v>
      </c>
      <c r="KE715">
        <v>9</v>
      </c>
      <c r="KF715">
        <v>10</v>
      </c>
      <c r="KG715">
        <v>18000</v>
      </c>
      <c r="KH715">
        <v>147</v>
      </c>
      <c r="KI715">
        <v>0</v>
      </c>
      <c r="KJ715">
        <v>663</v>
      </c>
      <c r="KK715">
        <v>791</v>
      </c>
      <c r="KL715">
        <v>463</v>
      </c>
      <c r="KM715">
        <v>70</v>
      </c>
      <c r="KN715">
        <v>203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 t="s">
        <v>365</v>
      </c>
      <c r="MF715">
        <v>0</v>
      </c>
      <c r="MG715">
        <v>0</v>
      </c>
      <c r="MH715">
        <v>0</v>
      </c>
      <c r="MI715">
        <v>0</v>
      </c>
      <c r="MJ715">
        <v>12384</v>
      </c>
      <c r="MK715" t="s">
        <v>361</v>
      </c>
    </row>
    <row r="716" spans="1:349" x14ac:dyDescent="0.25">
      <c r="A716">
        <v>717</v>
      </c>
      <c r="B716" s="1">
        <v>45833.440555555557</v>
      </c>
      <c r="C716">
        <v>7740.3289999999997</v>
      </c>
      <c r="D716" t="s">
        <v>390</v>
      </c>
      <c r="E716">
        <v>300</v>
      </c>
      <c r="F716">
        <v>10</v>
      </c>
      <c r="G716" t="s">
        <v>349</v>
      </c>
      <c r="H716">
        <v>0</v>
      </c>
      <c r="I716">
        <v>65535</v>
      </c>
      <c r="J716">
        <v>65535</v>
      </c>
      <c r="K716">
        <v>1</v>
      </c>
      <c r="L716">
        <v>29.4</v>
      </c>
      <c r="M716">
        <v>22283</v>
      </c>
      <c r="N716">
        <v>0</v>
      </c>
      <c r="O716">
        <v>0</v>
      </c>
      <c r="P716">
        <v>3</v>
      </c>
      <c r="Q716">
        <v>100</v>
      </c>
      <c r="R716">
        <v>0</v>
      </c>
      <c r="S716">
        <v>0</v>
      </c>
      <c r="T716">
        <v>0</v>
      </c>
      <c r="U716">
        <v>65535</v>
      </c>
      <c r="V716">
        <v>65535</v>
      </c>
      <c r="W716">
        <v>65535</v>
      </c>
      <c r="X716">
        <v>1980</v>
      </c>
      <c r="Y716">
        <v>27600</v>
      </c>
      <c r="Z716" t="s">
        <v>367</v>
      </c>
      <c r="AA716">
        <v>4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2549</v>
      </c>
      <c r="AI716">
        <v>-5024</v>
      </c>
      <c r="AJ716">
        <v>3120</v>
      </c>
      <c r="AK716">
        <v>3012</v>
      </c>
      <c r="AL716">
        <v>2404</v>
      </c>
      <c r="AM716">
        <v>2404</v>
      </c>
      <c r="AN716">
        <v>23160</v>
      </c>
      <c r="AO716">
        <v>23160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-32768</v>
      </c>
      <c r="AW716">
        <v>-32768</v>
      </c>
      <c r="AX716">
        <v>-5024</v>
      </c>
      <c r="AY716">
        <v>-5024</v>
      </c>
      <c r="AZ716">
        <v>-5024</v>
      </c>
      <c r="BA716">
        <v>-5024</v>
      </c>
      <c r="BB716">
        <v>0</v>
      </c>
      <c r="BC716">
        <v>100</v>
      </c>
      <c r="BD716" t="s">
        <v>348</v>
      </c>
      <c r="BE716" t="s">
        <v>357</v>
      </c>
      <c r="BF716" t="s">
        <v>352</v>
      </c>
      <c r="BG716" t="s">
        <v>355</v>
      </c>
      <c r="BH716" t="s">
        <v>383</v>
      </c>
      <c r="BI716" t="s">
        <v>368</v>
      </c>
      <c r="BJ716" t="s">
        <v>388</v>
      </c>
      <c r="BK716" t="s">
        <v>357</v>
      </c>
      <c r="BL716" t="s">
        <v>358</v>
      </c>
      <c r="BM716" t="s">
        <v>357</v>
      </c>
      <c r="BN716" t="s">
        <v>357</v>
      </c>
      <c r="BO716" t="s">
        <v>357</v>
      </c>
      <c r="BP716" t="s">
        <v>357</v>
      </c>
      <c r="BQ716" t="s">
        <v>357</v>
      </c>
      <c r="BR716" t="s">
        <v>357</v>
      </c>
      <c r="BS716" t="s">
        <v>357</v>
      </c>
      <c r="BT716" t="s">
        <v>357</v>
      </c>
      <c r="BU716">
        <v>2903</v>
      </c>
      <c r="BV716">
        <v>2503</v>
      </c>
      <c r="BW716">
        <v>2727</v>
      </c>
      <c r="BX716">
        <v>2559</v>
      </c>
      <c r="BY716">
        <v>2892</v>
      </c>
      <c r="BZ716">
        <v>2868</v>
      </c>
      <c r="CA716">
        <v>2916</v>
      </c>
      <c r="CB716">
        <v>2919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22256</v>
      </c>
      <c r="CL716">
        <v>22047</v>
      </c>
      <c r="CM716">
        <v>-3</v>
      </c>
      <c r="CN716">
        <v>-3</v>
      </c>
      <c r="CO716">
        <v>4</v>
      </c>
      <c r="CP716">
        <v>1</v>
      </c>
      <c r="CQ716">
        <v>5</v>
      </c>
      <c r="CR716">
        <v>-6</v>
      </c>
      <c r="CS716">
        <v>-8</v>
      </c>
      <c r="CT716">
        <v>1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29.4</v>
      </c>
      <c r="DV716">
        <v>28</v>
      </c>
      <c r="DW716">
        <v>28.2</v>
      </c>
      <c r="DX716">
        <v>28.9</v>
      </c>
      <c r="DY716">
        <v>27.3</v>
      </c>
      <c r="DZ716">
        <v>29.5</v>
      </c>
      <c r="EA716">
        <v>28.9</v>
      </c>
      <c r="EB716">
        <v>29.5</v>
      </c>
      <c r="EC716">
        <v>-273.2</v>
      </c>
      <c r="ED716">
        <v>-273.2</v>
      </c>
      <c r="EE716">
        <v>-273.2</v>
      </c>
      <c r="EF716">
        <v>-273.2</v>
      </c>
      <c r="EG716">
        <v>-273.2</v>
      </c>
      <c r="EH716">
        <v>-273.2</v>
      </c>
      <c r="EI716">
        <v>-273.2</v>
      </c>
      <c r="EJ716">
        <v>-273.2</v>
      </c>
      <c r="EK716">
        <v>-273.2</v>
      </c>
      <c r="EL716">
        <v>-273.2</v>
      </c>
      <c r="EM716">
        <v>2903</v>
      </c>
      <c r="EN716">
        <v>2503</v>
      </c>
      <c r="EO716">
        <v>2728</v>
      </c>
      <c r="EP716">
        <v>2559</v>
      </c>
      <c r="EQ716">
        <v>2892</v>
      </c>
      <c r="ER716">
        <v>2868</v>
      </c>
      <c r="ES716">
        <v>2916</v>
      </c>
      <c r="ET716">
        <v>2919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-2549</v>
      </c>
      <c r="FD716">
        <v>-12233</v>
      </c>
      <c r="FE716">
        <v>0</v>
      </c>
      <c r="FF716">
        <v>0</v>
      </c>
      <c r="FG716">
        <v>-108</v>
      </c>
      <c r="FH716">
        <v>-2549</v>
      </c>
      <c r="FI716">
        <v>-12233</v>
      </c>
      <c r="FJ716">
        <v>0</v>
      </c>
      <c r="FK716">
        <v>0</v>
      </c>
      <c r="FL716">
        <v>0</v>
      </c>
      <c r="FM716">
        <v>0</v>
      </c>
      <c r="FN716">
        <v>29.2</v>
      </c>
      <c r="FO716">
        <v>22</v>
      </c>
      <c r="FP716">
        <v>1148</v>
      </c>
      <c r="FQ716">
        <v>2310</v>
      </c>
      <c r="FR716">
        <v>48</v>
      </c>
      <c r="FS716">
        <v>21</v>
      </c>
      <c r="FT716">
        <v>968</v>
      </c>
      <c r="FU716">
        <v>1345</v>
      </c>
      <c r="FV716">
        <v>1095</v>
      </c>
      <c r="FW716">
        <v>1000</v>
      </c>
      <c r="FX716">
        <v>0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71</v>
      </c>
      <c r="GG716">
        <v>203</v>
      </c>
      <c r="GH716">
        <v>-40</v>
      </c>
      <c r="GI716">
        <v>11</v>
      </c>
      <c r="GJ716">
        <v>62</v>
      </c>
      <c r="GK716">
        <v>75</v>
      </c>
      <c r="GL716">
        <v>70</v>
      </c>
      <c r="GM716">
        <v>36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12</v>
      </c>
      <c r="GW716" t="s">
        <v>359</v>
      </c>
      <c r="GX716">
        <v>12</v>
      </c>
      <c r="GY716">
        <v>13</v>
      </c>
      <c r="GZ716">
        <v>15</v>
      </c>
      <c r="HA716">
        <v>15</v>
      </c>
      <c r="HB716">
        <v>13</v>
      </c>
      <c r="HC716">
        <v>13</v>
      </c>
      <c r="HD716">
        <v>12</v>
      </c>
      <c r="HE716">
        <v>14</v>
      </c>
      <c r="HF716">
        <v>0</v>
      </c>
      <c r="HG716">
        <v>0</v>
      </c>
      <c r="HH716">
        <v>0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226</v>
      </c>
      <c r="HO716">
        <v>161</v>
      </c>
      <c r="HP716">
        <v>33</v>
      </c>
      <c r="HQ716">
        <v>1927</v>
      </c>
      <c r="HR716">
        <v>1512</v>
      </c>
      <c r="HS716">
        <v>490</v>
      </c>
      <c r="HT716">
        <v>109</v>
      </c>
      <c r="HU716">
        <v>206</v>
      </c>
      <c r="HV716">
        <v>530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2549</v>
      </c>
      <c r="IF716">
        <v>12233</v>
      </c>
      <c r="IG716">
        <v>9</v>
      </c>
      <c r="IH716">
        <v>188</v>
      </c>
      <c r="II716">
        <v>8</v>
      </c>
      <c r="IJ716">
        <v>704</v>
      </c>
      <c r="IK716">
        <v>832</v>
      </c>
      <c r="IL716">
        <v>504</v>
      </c>
      <c r="IM716">
        <v>112</v>
      </c>
      <c r="IN716">
        <v>244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2753</v>
      </c>
      <c r="IY716">
        <v>2662</v>
      </c>
      <c r="IZ716">
        <v>2766</v>
      </c>
      <c r="JA716">
        <v>2780</v>
      </c>
      <c r="JB716">
        <v>2771</v>
      </c>
      <c r="JC716">
        <v>2723</v>
      </c>
      <c r="JD716">
        <v>2765</v>
      </c>
      <c r="JE716">
        <v>2710</v>
      </c>
      <c r="JF716">
        <v>4400</v>
      </c>
      <c r="JG716">
        <v>4400</v>
      </c>
      <c r="JH716">
        <v>4400</v>
      </c>
      <c r="JI716">
        <v>4400</v>
      </c>
      <c r="JJ716">
        <v>4400</v>
      </c>
      <c r="JK716">
        <v>4400</v>
      </c>
      <c r="JL716">
        <v>4400</v>
      </c>
      <c r="JM716">
        <v>4400</v>
      </c>
      <c r="JN716">
        <v>161</v>
      </c>
      <c r="JO716">
        <v>33</v>
      </c>
      <c r="JP716">
        <v>1927</v>
      </c>
      <c r="JQ716">
        <v>1512</v>
      </c>
      <c r="JR716">
        <v>490</v>
      </c>
      <c r="JS716">
        <v>109</v>
      </c>
      <c r="JT716">
        <v>206</v>
      </c>
      <c r="JU716">
        <v>18</v>
      </c>
      <c r="JV716">
        <v>0</v>
      </c>
      <c r="JW716">
        <v>0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2549</v>
      </c>
      <c r="KE716">
        <v>9</v>
      </c>
      <c r="KF716">
        <v>10</v>
      </c>
      <c r="KG716">
        <v>18000</v>
      </c>
      <c r="KH716">
        <v>147</v>
      </c>
      <c r="KI716">
        <v>0</v>
      </c>
      <c r="KJ716">
        <v>663</v>
      </c>
      <c r="KK716">
        <v>791</v>
      </c>
      <c r="KL716">
        <v>463</v>
      </c>
      <c r="KM716">
        <v>70</v>
      </c>
      <c r="KN716">
        <v>203</v>
      </c>
      <c r="KO716">
        <v>0</v>
      </c>
      <c r="KP716">
        <v>0</v>
      </c>
      <c r="KQ716">
        <v>0</v>
      </c>
      <c r="KR716">
        <v>0</v>
      </c>
      <c r="KS716">
        <v>0</v>
      </c>
      <c r="KT716">
        <v>0</v>
      </c>
      <c r="KU716">
        <v>0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0</v>
      </c>
      <c r="LV716">
        <v>0</v>
      </c>
      <c r="LW716">
        <v>0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 t="s">
        <v>365</v>
      </c>
      <c r="MF716">
        <v>0</v>
      </c>
      <c r="MG716">
        <v>0</v>
      </c>
      <c r="MH716">
        <v>0</v>
      </c>
      <c r="MI716">
        <v>0</v>
      </c>
      <c r="MJ716">
        <v>10217</v>
      </c>
      <c r="MK716" t="s">
        <v>361</v>
      </c>
    </row>
    <row r="717" spans="1:349" x14ac:dyDescent="0.25">
      <c r="A717">
        <v>718</v>
      </c>
      <c r="B717" s="1">
        <v>45833.440682870372</v>
      </c>
      <c r="C717">
        <v>7751.1090000000004</v>
      </c>
      <c r="D717" t="s">
        <v>348</v>
      </c>
      <c r="E717">
        <v>300</v>
      </c>
      <c r="F717">
        <v>10</v>
      </c>
      <c r="G717" t="s">
        <v>349</v>
      </c>
      <c r="H717">
        <v>0</v>
      </c>
      <c r="I717">
        <v>65535</v>
      </c>
      <c r="J717">
        <v>65535</v>
      </c>
      <c r="K717">
        <v>1</v>
      </c>
      <c r="L717">
        <v>29.4</v>
      </c>
      <c r="M717">
        <v>22302</v>
      </c>
      <c r="N717">
        <v>0</v>
      </c>
      <c r="O717">
        <v>0</v>
      </c>
      <c r="P717">
        <v>3</v>
      </c>
      <c r="Q717">
        <v>100</v>
      </c>
      <c r="R717">
        <v>0</v>
      </c>
      <c r="S717">
        <v>0</v>
      </c>
      <c r="T717">
        <v>0</v>
      </c>
      <c r="U717">
        <v>65535</v>
      </c>
      <c r="V717">
        <v>65535</v>
      </c>
      <c r="W717">
        <v>65535</v>
      </c>
      <c r="X717">
        <v>1980</v>
      </c>
      <c r="Y717">
        <v>27600</v>
      </c>
      <c r="Z717" t="s">
        <v>367</v>
      </c>
      <c r="AA717">
        <v>4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2549</v>
      </c>
      <c r="AI717">
        <v>-5024</v>
      </c>
      <c r="AJ717">
        <v>3120</v>
      </c>
      <c r="AK717">
        <v>3012</v>
      </c>
      <c r="AL717">
        <v>2404</v>
      </c>
      <c r="AM717">
        <v>2404</v>
      </c>
      <c r="AN717">
        <v>23160</v>
      </c>
      <c r="AO717">
        <v>23160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-32768</v>
      </c>
      <c r="AW717">
        <v>-32768</v>
      </c>
      <c r="AX717">
        <v>-5024</v>
      </c>
      <c r="AY717">
        <v>-5024</v>
      </c>
      <c r="AZ717">
        <v>-5024</v>
      </c>
      <c r="BA717">
        <v>-5024</v>
      </c>
      <c r="BB717">
        <v>0</v>
      </c>
      <c r="BC717">
        <v>100</v>
      </c>
      <c r="BD717" t="s">
        <v>348</v>
      </c>
      <c r="BE717" t="s">
        <v>357</v>
      </c>
      <c r="BF717" t="s">
        <v>352</v>
      </c>
      <c r="BG717" t="s">
        <v>355</v>
      </c>
      <c r="BH717" t="s">
        <v>383</v>
      </c>
      <c r="BI717" t="s">
        <v>368</v>
      </c>
      <c r="BJ717" t="s">
        <v>388</v>
      </c>
      <c r="BK717" t="s">
        <v>357</v>
      </c>
      <c r="BL717" t="s">
        <v>358</v>
      </c>
      <c r="BM717" t="s">
        <v>357</v>
      </c>
      <c r="BN717" t="s">
        <v>357</v>
      </c>
      <c r="BO717" t="s">
        <v>357</v>
      </c>
      <c r="BP717" t="s">
        <v>357</v>
      </c>
      <c r="BQ717" t="s">
        <v>357</v>
      </c>
      <c r="BR717" t="s">
        <v>357</v>
      </c>
      <c r="BS717" t="s">
        <v>357</v>
      </c>
      <c r="BT717" t="s">
        <v>357</v>
      </c>
      <c r="BU717">
        <v>2904</v>
      </c>
      <c r="BV717">
        <v>2510</v>
      </c>
      <c r="BW717">
        <v>2730</v>
      </c>
      <c r="BX717">
        <v>2565</v>
      </c>
      <c r="BY717">
        <v>2894</v>
      </c>
      <c r="BZ717">
        <v>2869</v>
      </c>
      <c r="CA717">
        <v>2917</v>
      </c>
      <c r="CB717">
        <v>2920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22282</v>
      </c>
      <c r="CL717">
        <v>22068</v>
      </c>
      <c r="CM717">
        <v>7</v>
      </c>
      <c r="CN717">
        <v>-5</v>
      </c>
      <c r="CO717">
        <v>0</v>
      </c>
      <c r="CP717">
        <v>4</v>
      </c>
      <c r="CQ717">
        <v>8</v>
      </c>
      <c r="CR717">
        <v>-6</v>
      </c>
      <c r="CS717">
        <v>4</v>
      </c>
      <c r="CT717">
        <v>-7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29.4</v>
      </c>
      <c r="DV717">
        <v>27.9</v>
      </c>
      <c r="DW717">
        <v>28.2</v>
      </c>
      <c r="DX717">
        <v>28.8</v>
      </c>
      <c r="DY717">
        <v>27.2</v>
      </c>
      <c r="DZ717">
        <v>29.4</v>
      </c>
      <c r="EA717">
        <v>28.8</v>
      </c>
      <c r="EB717">
        <v>29.4</v>
      </c>
      <c r="EC717">
        <v>-273.2</v>
      </c>
      <c r="ED717">
        <v>-273.2</v>
      </c>
      <c r="EE717">
        <v>-273.2</v>
      </c>
      <c r="EF717">
        <v>-273.2</v>
      </c>
      <c r="EG717">
        <v>-273.2</v>
      </c>
      <c r="EH717">
        <v>-273.2</v>
      </c>
      <c r="EI717">
        <v>-273.2</v>
      </c>
      <c r="EJ717">
        <v>-273.2</v>
      </c>
      <c r="EK717">
        <v>-273.2</v>
      </c>
      <c r="EL717">
        <v>-273.2</v>
      </c>
      <c r="EM717">
        <v>2905</v>
      </c>
      <c r="EN717">
        <v>2510</v>
      </c>
      <c r="EO717">
        <v>2730</v>
      </c>
      <c r="EP717">
        <v>2565</v>
      </c>
      <c r="EQ717">
        <v>2894</v>
      </c>
      <c r="ER717">
        <v>2870</v>
      </c>
      <c r="ES717">
        <v>2917</v>
      </c>
      <c r="ET717">
        <v>2920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-2549</v>
      </c>
      <c r="FD717">
        <v>-12233</v>
      </c>
      <c r="FE717">
        <v>0</v>
      </c>
      <c r="FF717">
        <v>0</v>
      </c>
      <c r="FG717">
        <v>-108</v>
      </c>
      <c r="FH717">
        <v>-2549</v>
      </c>
      <c r="FI717">
        <v>-12233</v>
      </c>
      <c r="FJ717">
        <v>0</v>
      </c>
      <c r="FK717">
        <v>0</v>
      </c>
      <c r="FL717">
        <v>0</v>
      </c>
      <c r="FM717">
        <v>0</v>
      </c>
      <c r="FN717">
        <v>29.2</v>
      </c>
      <c r="FO717">
        <v>22</v>
      </c>
      <c r="FP717">
        <v>1148</v>
      </c>
      <c r="FQ717">
        <v>2310</v>
      </c>
      <c r="FR717">
        <v>48</v>
      </c>
      <c r="FS717">
        <v>21</v>
      </c>
      <c r="FT717">
        <v>968</v>
      </c>
      <c r="FU717">
        <v>1345</v>
      </c>
      <c r="FV717">
        <v>1095</v>
      </c>
      <c r="FW717">
        <v>1000</v>
      </c>
      <c r="FX717">
        <v>0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71</v>
      </c>
      <c r="GG717">
        <v>203</v>
      </c>
      <c r="GH717">
        <v>-40</v>
      </c>
      <c r="GI717">
        <v>11</v>
      </c>
      <c r="GJ717">
        <v>62</v>
      </c>
      <c r="GK717">
        <v>75</v>
      </c>
      <c r="GL717">
        <v>70</v>
      </c>
      <c r="GM717">
        <v>36</v>
      </c>
      <c r="GN717">
        <v>0</v>
      </c>
      <c r="GO717">
        <v>0</v>
      </c>
      <c r="GP717">
        <v>0</v>
      </c>
      <c r="GQ717">
        <v>0</v>
      </c>
      <c r="GR717">
        <v>0</v>
      </c>
      <c r="GS717">
        <v>0</v>
      </c>
      <c r="GT717">
        <v>0</v>
      </c>
      <c r="GU717">
        <v>0</v>
      </c>
      <c r="GV717">
        <v>12</v>
      </c>
      <c r="GW717" t="s">
        <v>359</v>
      </c>
      <c r="GX717">
        <v>12</v>
      </c>
      <c r="GY717">
        <v>13</v>
      </c>
      <c r="GZ717">
        <v>15</v>
      </c>
      <c r="HA717">
        <v>15</v>
      </c>
      <c r="HB717">
        <v>13</v>
      </c>
      <c r="HC717">
        <v>13</v>
      </c>
      <c r="HD717">
        <v>12</v>
      </c>
      <c r="HE717">
        <v>14</v>
      </c>
      <c r="HF717">
        <v>0</v>
      </c>
      <c r="HG717">
        <v>0</v>
      </c>
      <c r="HH717">
        <v>0</v>
      </c>
      <c r="HI717">
        <v>0</v>
      </c>
      <c r="HJ717">
        <v>0</v>
      </c>
      <c r="HK717">
        <v>0</v>
      </c>
      <c r="HL717">
        <v>0</v>
      </c>
      <c r="HM717">
        <v>0</v>
      </c>
      <c r="HN717">
        <v>237</v>
      </c>
      <c r="HO717">
        <v>161</v>
      </c>
      <c r="HP717">
        <v>33</v>
      </c>
      <c r="HQ717">
        <v>1927</v>
      </c>
      <c r="HR717">
        <v>1512</v>
      </c>
      <c r="HS717">
        <v>490</v>
      </c>
      <c r="HT717">
        <v>109</v>
      </c>
      <c r="HU717">
        <v>206</v>
      </c>
      <c r="HV717">
        <v>530</v>
      </c>
      <c r="HW717">
        <v>0</v>
      </c>
      <c r="HX717">
        <v>0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2549</v>
      </c>
      <c r="IF717">
        <v>12233</v>
      </c>
      <c r="IG717">
        <v>9</v>
      </c>
      <c r="IH717">
        <v>188</v>
      </c>
      <c r="II717">
        <v>8</v>
      </c>
      <c r="IJ717">
        <v>704</v>
      </c>
      <c r="IK717">
        <v>832</v>
      </c>
      <c r="IL717">
        <v>504</v>
      </c>
      <c r="IM717">
        <v>112</v>
      </c>
      <c r="IN717">
        <v>244</v>
      </c>
      <c r="IO717">
        <v>0</v>
      </c>
      <c r="IP717">
        <v>0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0</v>
      </c>
      <c r="IX717">
        <v>2753</v>
      </c>
      <c r="IY717">
        <v>2662</v>
      </c>
      <c r="IZ717">
        <v>2766</v>
      </c>
      <c r="JA717">
        <v>2780</v>
      </c>
      <c r="JB717">
        <v>2771</v>
      </c>
      <c r="JC717">
        <v>2723</v>
      </c>
      <c r="JD717">
        <v>2765</v>
      </c>
      <c r="JE717">
        <v>2710</v>
      </c>
      <c r="JF717">
        <v>4400</v>
      </c>
      <c r="JG717">
        <v>4400</v>
      </c>
      <c r="JH717">
        <v>4400</v>
      </c>
      <c r="JI717">
        <v>4400</v>
      </c>
      <c r="JJ717">
        <v>4400</v>
      </c>
      <c r="JK717">
        <v>4400</v>
      </c>
      <c r="JL717">
        <v>4400</v>
      </c>
      <c r="JM717">
        <v>4400</v>
      </c>
      <c r="JN717">
        <v>161</v>
      </c>
      <c r="JO717">
        <v>33</v>
      </c>
      <c r="JP717">
        <v>1927</v>
      </c>
      <c r="JQ717">
        <v>1512</v>
      </c>
      <c r="JR717">
        <v>490</v>
      </c>
      <c r="JS717">
        <v>109</v>
      </c>
      <c r="JT717">
        <v>206</v>
      </c>
      <c r="JU717">
        <v>18</v>
      </c>
      <c r="JV717">
        <v>0</v>
      </c>
      <c r="JW717">
        <v>0</v>
      </c>
      <c r="JX717">
        <v>0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2549</v>
      </c>
      <c r="KE717">
        <v>9</v>
      </c>
      <c r="KF717">
        <v>10</v>
      </c>
      <c r="KG717">
        <v>18000</v>
      </c>
      <c r="KH717">
        <v>147</v>
      </c>
      <c r="KI717">
        <v>0</v>
      </c>
      <c r="KJ717">
        <v>663</v>
      </c>
      <c r="KK717">
        <v>791</v>
      </c>
      <c r="KL717">
        <v>463</v>
      </c>
      <c r="KM717">
        <v>70</v>
      </c>
      <c r="KN717">
        <v>203</v>
      </c>
      <c r="KO717">
        <v>0</v>
      </c>
      <c r="KP717">
        <v>0</v>
      </c>
      <c r="KQ717">
        <v>0</v>
      </c>
      <c r="KR717">
        <v>0</v>
      </c>
      <c r="KS717">
        <v>0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0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 t="s">
        <v>365</v>
      </c>
      <c r="MF717">
        <v>0</v>
      </c>
      <c r="MG717">
        <v>0</v>
      </c>
      <c r="MH717">
        <v>0</v>
      </c>
      <c r="MI717">
        <v>0</v>
      </c>
      <c r="MJ717">
        <v>10513</v>
      </c>
      <c r="MK717" t="s">
        <v>361</v>
      </c>
    </row>
    <row r="718" spans="1:349" x14ac:dyDescent="0.25">
      <c r="A718">
        <v>719</v>
      </c>
      <c r="B718" s="1">
        <v>45833.440810185188</v>
      </c>
      <c r="C718">
        <v>7762.4260000000004</v>
      </c>
      <c r="D718" t="s">
        <v>348</v>
      </c>
      <c r="E718">
        <v>300</v>
      </c>
      <c r="F718">
        <v>10</v>
      </c>
      <c r="G718" t="s">
        <v>349</v>
      </c>
      <c r="H718">
        <v>0</v>
      </c>
      <c r="I718">
        <v>65535</v>
      </c>
      <c r="J718">
        <v>65535</v>
      </c>
      <c r="K718">
        <v>1</v>
      </c>
      <c r="L718">
        <v>29.4</v>
      </c>
      <c r="M718">
        <v>22326</v>
      </c>
      <c r="N718">
        <v>0</v>
      </c>
      <c r="O718">
        <v>0</v>
      </c>
      <c r="P718">
        <v>3</v>
      </c>
      <c r="Q718">
        <v>100</v>
      </c>
      <c r="R718">
        <v>0</v>
      </c>
      <c r="S718">
        <v>0</v>
      </c>
      <c r="T718">
        <v>0</v>
      </c>
      <c r="U718">
        <v>65535</v>
      </c>
      <c r="V718">
        <v>65535</v>
      </c>
      <c r="W718">
        <v>65535</v>
      </c>
      <c r="X718">
        <v>1980</v>
      </c>
      <c r="Y718">
        <v>27600</v>
      </c>
      <c r="Z718" t="s">
        <v>367</v>
      </c>
      <c r="AA718">
        <v>4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2549</v>
      </c>
      <c r="AI718">
        <v>-5024</v>
      </c>
      <c r="AJ718">
        <v>3120</v>
      </c>
      <c r="AK718">
        <v>3012</v>
      </c>
      <c r="AL718">
        <v>2404</v>
      </c>
      <c r="AM718">
        <v>2404</v>
      </c>
      <c r="AN718">
        <v>23160</v>
      </c>
      <c r="AO718">
        <v>23160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-32768</v>
      </c>
      <c r="AW718">
        <v>-32768</v>
      </c>
      <c r="AX718">
        <v>-5024</v>
      </c>
      <c r="AY718">
        <v>-5024</v>
      </c>
      <c r="AZ718">
        <v>-5024</v>
      </c>
      <c r="BA718">
        <v>-5024</v>
      </c>
      <c r="BB718">
        <v>0</v>
      </c>
      <c r="BC718">
        <v>100</v>
      </c>
      <c r="BD718" t="s">
        <v>348</v>
      </c>
      <c r="BE718" t="s">
        <v>357</v>
      </c>
      <c r="BF718" t="s">
        <v>352</v>
      </c>
      <c r="BG718" t="s">
        <v>355</v>
      </c>
      <c r="BH718" t="s">
        <v>383</v>
      </c>
      <c r="BI718" t="s">
        <v>368</v>
      </c>
      <c r="BJ718" t="s">
        <v>388</v>
      </c>
      <c r="BK718" t="s">
        <v>357</v>
      </c>
      <c r="BL718" t="s">
        <v>358</v>
      </c>
      <c r="BM718" t="s">
        <v>357</v>
      </c>
      <c r="BN718" t="s">
        <v>357</v>
      </c>
      <c r="BO718" t="s">
        <v>357</v>
      </c>
      <c r="BP718" t="s">
        <v>357</v>
      </c>
      <c r="BQ718" t="s">
        <v>357</v>
      </c>
      <c r="BR718" t="s">
        <v>357</v>
      </c>
      <c r="BS718" t="s">
        <v>357</v>
      </c>
      <c r="BT718" t="s">
        <v>357</v>
      </c>
      <c r="BU718">
        <v>2906</v>
      </c>
      <c r="BV718">
        <v>2518</v>
      </c>
      <c r="BW718">
        <v>2732</v>
      </c>
      <c r="BX718">
        <v>2572</v>
      </c>
      <c r="BY718">
        <v>2895</v>
      </c>
      <c r="BZ718">
        <v>2871</v>
      </c>
      <c r="CA718">
        <v>2918</v>
      </c>
      <c r="CB718">
        <v>2921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22303</v>
      </c>
      <c r="CL718">
        <v>22089</v>
      </c>
      <c r="CM718">
        <v>-8</v>
      </c>
      <c r="CN718">
        <v>-2</v>
      </c>
      <c r="CO718">
        <v>-9</v>
      </c>
      <c r="CP718">
        <v>3</v>
      </c>
      <c r="CQ718">
        <v>9</v>
      </c>
      <c r="CR718">
        <v>8</v>
      </c>
      <c r="CS718">
        <v>6</v>
      </c>
      <c r="CT718">
        <v>2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29.4</v>
      </c>
      <c r="DV718">
        <v>27.8</v>
      </c>
      <c r="DW718">
        <v>28.1</v>
      </c>
      <c r="DX718">
        <v>28.7</v>
      </c>
      <c r="DY718">
        <v>27.2</v>
      </c>
      <c r="DZ718">
        <v>29.3</v>
      </c>
      <c r="EA718">
        <v>28.7</v>
      </c>
      <c r="EB718">
        <v>29.3</v>
      </c>
      <c r="EC718">
        <v>-273.2</v>
      </c>
      <c r="ED718">
        <v>-273.2</v>
      </c>
      <c r="EE718">
        <v>-273.2</v>
      </c>
      <c r="EF718">
        <v>-273.2</v>
      </c>
      <c r="EG718">
        <v>-273.2</v>
      </c>
      <c r="EH718">
        <v>-273.2</v>
      </c>
      <c r="EI718">
        <v>-273.2</v>
      </c>
      <c r="EJ718">
        <v>-273.2</v>
      </c>
      <c r="EK718">
        <v>-273.2</v>
      </c>
      <c r="EL718">
        <v>-273.2</v>
      </c>
      <c r="EM718">
        <v>2906</v>
      </c>
      <c r="EN718">
        <v>2518</v>
      </c>
      <c r="EO718">
        <v>2732</v>
      </c>
      <c r="EP718">
        <v>2572</v>
      </c>
      <c r="EQ718">
        <v>2895</v>
      </c>
      <c r="ER718">
        <v>2871</v>
      </c>
      <c r="ES718">
        <v>2918</v>
      </c>
      <c r="ET718">
        <v>2921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-2549</v>
      </c>
      <c r="FD718">
        <v>-12233</v>
      </c>
      <c r="FE718">
        <v>0</v>
      </c>
      <c r="FF718">
        <v>0</v>
      </c>
      <c r="FG718">
        <v>-108</v>
      </c>
      <c r="FH718">
        <v>-2549</v>
      </c>
      <c r="FI718">
        <v>-12233</v>
      </c>
      <c r="FJ718">
        <v>0</v>
      </c>
      <c r="FK718">
        <v>0</v>
      </c>
      <c r="FL718">
        <v>0</v>
      </c>
      <c r="FM718">
        <v>0</v>
      </c>
      <c r="FN718">
        <v>29.2</v>
      </c>
      <c r="FO718">
        <v>22</v>
      </c>
      <c r="FP718">
        <v>1148</v>
      </c>
      <c r="FQ718">
        <v>2310</v>
      </c>
      <c r="FR718">
        <v>48</v>
      </c>
      <c r="FS718">
        <v>21</v>
      </c>
      <c r="FT718">
        <v>968</v>
      </c>
      <c r="FU718">
        <v>1345</v>
      </c>
      <c r="FV718">
        <v>1095</v>
      </c>
      <c r="FW718">
        <v>1000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71</v>
      </c>
      <c r="GG718">
        <v>203</v>
      </c>
      <c r="GH718">
        <v>-40</v>
      </c>
      <c r="GI718">
        <v>11</v>
      </c>
      <c r="GJ718">
        <v>62</v>
      </c>
      <c r="GK718">
        <v>75</v>
      </c>
      <c r="GL718">
        <v>70</v>
      </c>
      <c r="GM718">
        <v>36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0</v>
      </c>
      <c r="GV718">
        <v>12</v>
      </c>
      <c r="GW718" t="s">
        <v>359</v>
      </c>
      <c r="GX718">
        <v>12</v>
      </c>
      <c r="GY718">
        <v>13</v>
      </c>
      <c r="GZ718">
        <v>15</v>
      </c>
      <c r="HA718">
        <v>15</v>
      </c>
      <c r="HB718">
        <v>13</v>
      </c>
      <c r="HC718">
        <v>13</v>
      </c>
      <c r="HD718">
        <v>12</v>
      </c>
      <c r="HE718">
        <v>14</v>
      </c>
      <c r="HF718">
        <v>0</v>
      </c>
      <c r="HG718">
        <v>0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0</v>
      </c>
      <c r="HN718">
        <v>251</v>
      </c>
      <c r="HO718">
        <v>161</v>
      </c>
      <c r="HP718">
        <v>33</v>
      </c>
      <c r="HQ718">
        <v>1927</v>
      </c>
      <c r="HR718">
        <v>1512</v>
      </c>
      <c r="HS718">
        <v>490</v>
      </c>
      <c r="HT718">
        <v>109</v>
      </c>
      <c r="HU718">
        <v>206</v>
      </c>
      <c r="HV718">
        <v>530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2549</v>
      </c>
      <c r="IF718">
        <v>12233</v>
      </c>
      <c r="IG718">
        <v>9</v>
      </c>
      <c r="IH718">
        <v>188</v>
      </c>
      <c r="II718">
        <v>8</v>
      </c>
      <c r="IJ718">
        <v>704</v>
      </c>
      <c r="IK718">
        <v>832</v>
      </c>
      <c r="IL718">
        <v>504</v>
      </c>
      <c r="IM718">
        <v>112</v>
      </c>
      <c r="IN718">
        <v>244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2753</v>
      </c>
      <c r="IY718">
        <v>2662</v>
      </c>
      <c r="IZ718">
        <v>2766</v>
      </c>
      <c r="JA718">
        <v>2780</v>
      </c>
      <c r="JB718">
        <v>2771</v>
      </c>
      <c r="JC718">
        <v>2723</v>
      </c>
      <c r="JD718">
        <v>2765</v>
      </c>
      <c r="JE718">
        <v>2710</v>
      </c>
      <c r="JF718">
        <v>4400</v>
      </c>
      <c r="JG718">
        <v>4400</v>
      </c>
      <c r="JH718">
        <v>4400</v>
      </c>
      <c r="JI718">
        <v>4400</v>
      </c>
      <c r="JJ718">
        <v>4400</v>
      </c>
      <c r="JK718">
        <v>4400</v>
      </c>
      <c r="JL718">
        <v>4400</v>
      </c>
      <c r="JM718">
        <v>4400</v>
      </c>
      <c r="JN718">
        <v>161</v>
      </c>
      <c r="JO718">
        <v>33</v>
      </c>
      <c r="JP718">
        <v>1927</v>
      </c>
      <c r="JQ718">
        <v>1512</v>
      </c>
      <c r="JR718">
        <v>490</v>
      </c>
      <c r="JS718">
        <v>109</v>
      </c>
      <c r="JT718">
        <v>206</v>
      </c>
      <c r="JU718">
        <v>18</v>
      </c>
      <c r="JV718">
        <v>0</v>
      </c>
      <c r="JW718">
        <v>0</v>
      </c>
      <c r="JX718">
        <v>0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2549</v>
      </c>
      <c r="KE718">
        <v>9</v>
      </c>
      <c r="KF718">
        <v>10</v>
      </c>
      <c r="KG718">
        <v>18000</v>
      </c>
      <c r="KH718">
        <v>147</v>
      </c>
      <c r="KI718">
        <v>0</v>
      </c>
      <c r="KJ718">
        <v>663</v>
      </c>
      <c r="KK718">
        <v>791</v>
      </c>
      <c r="KL718">
        <v>463</v>
      </c>
      <c r="KM718">
        <v>70</v>
      </c>
      <c r="KN718">
        <v>203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 t="s">
        <v>365</v>
      </c>
      <c r="MF718">
        <v>0</v>
      </c>
      <c r="MG718">
        <v>0</v>
      </c>
      <c r="MH718">
        <v>0</v>
      </c>
      <c r="MI718">
        <v>0</v>
      </c>
      <c r="MJ718">
        <v>13452</v>
      </c>
      <c r="MK718" t="s">
        <v>361</v>
      </c>
    </row>
    <row r="719" spans="1:349" x14ac:dyDescent="0.25">
      <c r="A719">
        <v>720</v>
      </c>
      <c r="B719" s="1">
        <v>45833.440972222219</v>
      </c>
      <c r="C719">
        <v>7776.7460000000001</v>
      </c>
      <c r="D719" t="s">
        <v>348</v>
      </c>
      <c r="E719">
        <v>300</v>
      </c>
      <c r="F719">
        <v>10</v>
      </c>
      <c r="G719" t="s">
        <v>349</v>
      </c>
      <c r="H719">
        <v>0</v>
      </c>
      <c r="I719">
        <v>65535</v>
      </c>
      <c r="J719">
        <v>65535</v>
      </c>
      <c r="K719">
        <v>1</v>
      </c>
      <c r="L719">
        <v>29.3</v>
      </c>
      <c r="M719">
        <v>22351</v>
      </c>
      <c r="N719">
        <v>0</v>
      </c>
      <c r="O719">
        <v>0</v>
      </c>
      <c r="P719">
        <v>3</v>
      </c>
      <c r="Q719">
        <v>100</v>
      </c>
      <c r="R719">
        <v>0</v>
      </c>
      <c r="S719">
        <v>0</v>
      </c>
      <c r="T719">
        <v>0</v>
      </c>
      <c r="U719">
        <v>65535</v>
      </c>
      <c r="V719">
        <v>65535</v>
      </c>
      <c r="W719">
        <v>65535</v>
      </c>
      <c r="X719">
        <v>1980</v>
      </c>
      <c r="Y719">
        <v>27600</v>
      </c>
      <c r="Z719" t="s">
        <v>367</v>
      </c>
      <c r="AA719">
        <v>4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2549</v>
      </c>
      <c r="AI719">
        <v>-5024</v>
      </c>
      <c r="AJ719">
        <v>3120</v>
      </c>
      <c r="AK719">
        <v>3012</v>
      </c>
      <c r="AL719">
        <v>2404</v>
      </c>
      <c r="AM719">
        <v>2404</v>
      </c>
      <c r="AN719">
        <v>23160</v>
      </c>
      <c r="AO719">
        <v>23160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-32768</v>
      </c>
      <c r="AW719">
        <v>-32768</v>
      </c>
      <c r="AX719">
        <v>-5024</v>
      </c>
      <c r="AY719">
        <v>-5024</v>
      </c>
      <c r="AZ719">
        <v>-5024</v>
      </c>
      <c r="BA719">
        <v>-5024</v>
      </c>
      <c r="BB719">
        <v>0</v>
      </c>
      <c r="BC719">
        <v>100</v>
      </c>
      <c r="BD719" t="s">
        <v>348</v>
      </c>
      <c r="BE719" t="s">
        <v>357</v>
      </c>
      <c r="BF719" t="s">
        <v>352</v>
      </c>
      <c r="BG719" t="s">
        <v>355</v>
      </c>
      <c r="BH719" t="s">
        <v>383</v>
      </c>
      <c r="BI719" t="s">
        <v>368</v>
      </c>
      <c r="BJ719" t="s">
        <v>388</v>
      </c>
      <c r="BK719" t="s">
        <v>357</v>
      </c>
      <c r="BL719" t="s">
        <v>358</v>
      </c>
      <c r="BM719" t="s">
        <v>357</v>
      </c>
      <c r="BN719" t="s">
        <v>357</v>
      </c>
      <c r="BO719" t="s">
        <v>357</v>
      </c>
      <c r="BP719" t="s">
        <v>357</v>
      </c>
      <c r="BQ719" t="s">
        <v>357</v>
      </c>
      <c r="BR719" t="s">
        <v>357</v>
      </c>
      <c r="BS719" t="s">
        <v>357</v>
      </c>
      <c r="BT719" t="s">
        <v>357</v>
      </c>
      <c r="BU719">
        <v>2907</v>
      </c>
      <c r="BV719">
        <v>2527</v>
      </c>
      <c r="BW719">
        <v>2735</v>
      </c>
      <c r="BX719">
        <v>2579</v>
      </c>
      <c r="BY719">
        <v>2896</v>
      </c>
      <c r="BZ719">
        <v>2872</v>
      </c>
      <c r="CA719">
        <v>2919</v>
      </c>
      <c r="CB719">
        <v>2922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22319</v>
      </c>
      <c r="CL719">
        <v>22115</v>
      </c>
      <c r="CM719">
        <v>7</v>
      </c>
      <c r="CN719">
        <v>-9</v>
      </c>
      <c r="CO719">
        <v>7</v>
      </c>
      <c r="CP719">
        <v>-2</v>
      </c>
      <c r="CQ719">
        <v>2</v>
      </c>
      <c r="CR719">
        <v>3</v>
      </c>
      <c r="CS719">
        <v>2</v>
      </c>
      <c r="CT719">
        <v>3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29.3</v>
      </c>
      <c r="DV719">
        <v>27.7</v>
      </c>
      <c r="DW719">
        <v>28.1</v>
      </c>
      <c r="DX719">
        <v>28.7</v>
      </c>
      <c r="DY719">
        <v>27.2</v>
      </c>
      <c r="DZ719">
        <v>29.3</v>
      </c>
      <c r="EA719">
        <v>28.7</v>
      </c>
      <c r="EB719">
        <v>29.3</v>
      </c>
      <c r="EC719">
        <v>-273.2</v>
      </c>
      <c r="ED719">
        <v>-273.2</v>
      </c>
      <c r="EE719">
        <v>-273.2</v>
      </c>
      <c r="EF719">
        <v>-273.2</v>
      </c>
      <c r="EG719">
        <v>-273.2</v>
      </c>
      <c r="EH719">
        <v>-273.2</v>
      </c>
      <c r="EI719">
        <v>-273.2</v>
      </c>
      <c r="EJ719">
        <v>-273.2</v>
      </c>
      <c r="EK719">
        <v>-273.2</v>
      </c>
      <c r="EL719">
        <v>-273.2</v>
      </c>
      <c r="EM719">
        <v>2907</v>
      </c>
      <c r="EN719">
        <v>2527</v>
      </c>
      <c r="EO719">
        <v>2735</v>
      </c>
      <c r="EP719">
        <v>2579</v>
      </c>
      <c r="EQ719">
        <v>2896</v>
      </c>
      <c r="ER719">
        <v>2872</v>
      </c>
      <c r="ES719">
        <v>2919</v>
      </c>
      <c r="ET719">
        <v>2922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-2549</v>
      </c>
      <c r="FD719">
        <v>-12233</v>
      </c>
      <c r="FE719">
        <v>0</v>
      </c>
      <c r="FF719">
        <v>0</v>
      </c>
      <c r="FG719">
        <v>-108</v>
      </c>
      <c r="FH719">
        <v>-2549</v>
      </c>
      <c r="FI719">
        <v>-12233</v>
      </c>
      <c r="FJ719">
        <v>0</v>
      </c>
      <c r="FK719">
        <v>0</v>
      </c>
      <c r="FL719">
        <v>0</v>
      </c>
      <c r="FM719">
        <v>0</v>
      </c>
      <c r="FN719">
        <v>29.2</v>
      </c>
      <c r="FO719">
        <v>22</v>
      </c>
      <c r="FP719">
        <v>1148</v>
      </c>
      <c r="FQ719">
        <v>2310</v>
      </c>
      <c r="FR719">
        <v>48</v>
      </c>
      <c r="FS719">
        <v>21</v>
      </c>
      <c r="FT719">
        <v>968</v>
      </c>
      <c r="FU719">
        <v>1345</v>
      </c>
      <c r="FV719">
        <v>1095</v>
      </c>
      <c r="FW719">
        <v>1000</v>
      </c>
      <c r="FX719">
        <v>0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71</v>
      </c>
      <c r="GG719">
        <v>203</v>
      </c>
      <c r="GH719">
        <v>-40</v>
      </c>
      <c r="GI719">
        <v>11</v>
      </c>
      <c r="GJ719">
        <v>62</v>
      </c>
      <c r="GK719">
        <v>75</v>
      </c>
      <c r="GL719">
        <v>70</v>
      </c>
      <c r="GM719">
        <v>36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12</v>
      </c>
      <c r="GW719" t="s">
        <v>359</v>
      </c>
      <c r="GX719">
        <v>12</v>
      </c>
      <c r="GY719">
        <v>13</v>
      </c>
      <c r="GZ719">
        <v>15</v>
      </c>
      <c r="HA719">
        <v>15</v>
      </c>
      <c r="HB719">
        <v>13</v>
      </c>
      <c r="HC719">
        <v>13</v>
      </c>
      <c r="HD719">
        <v>12</v>
      </c>
      <c r="HE719">
        <v>14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265</v>
      </c>
      <c r="HO719">
        <v>161</v>
      </c>
      <c r="HP719">
        <v>33</v>
      </c>
      <c r="HQ719">
        <v>1927</v>
      </c>
      <c r="HR719">
        <v>1512</v>
      </c>
      <c r="HS719">
        <v>490</v>
      </c>
      <c r="HT719">
        <v>109</v>
      </c>
      <c r="HU719">
        <v>206</v>
      </c>
      <c r="HV719">
        <v>530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2549</v>
      </c>
      <c r="IF719">
        <v>12233</v>
      </c>
      <c r="IG719">
        <v>9</v>
      </c>
      <c r="IH719">
        <v>188</v>
      </c>
      <c r="II719">
        <v>8</v>
      </c>
      <c r="IJ719">
        <v>704</v>
      </c>
      <c r="IK719">
        <v>832</v>
      </c>
      <c r="IL719">
        <v>504</v>
      </c>
      <c r="IM719">
        <v>112</v>
      </c>
      <c r="IN719">
        <v>244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2753</v>
      </c>
      <c r="IY719">
        <v>2662</v>
      </c>
      <c r="IZ719">
        <v>2766</v>
      </c>
      <c r="JA719">
        <v>2780</v>
      </c>
      <c r="JB719">
        <v>2771</v>
      </c>
      <c r="JC719">
        <v>2723</v>
      </c>
      <c r="JD719">
        <v>2765</v>
      </c>
      <c r="JE719">
        <v>2710</v>
      </c>
      <c r="JF719">
        <v>4400</v>
      </c>
      <c r="JG719">
        <v>4400</v>
      </c>
      <c r="JH719">
        <v>4400</v>
      </c>
      <c r="JI719">
        <v>4400</v>
      </c>
      <c r="JJ719">
        <v>4400</v>
      </c>
      <c r="JK719">
        <v>4400</v>
      </c>
      <c r="JL719">
        <v>4400</v>
      </c>
      <c r="JM719">
        <v>4400</v>
      </c>
      <c r="JN719">
        <v>161</v>
      </c>
      <c r="JO719">
        <v>33</v>
      </c>
      <c r="JP719">
        <v>1927</v>
      </c>
      <c r="JQ719">
        <v>1512</v>
      </c>
      <c r="JR719">
        <v>490</v>
      </c>
      <c r="JS719">
        <v>109</v>
      </c>
      <c r="JT719">
        <v>206</v>
      </c>
      <c r="JU719">
        <v>18</v>
      </c>
      <c r="JV719">
        <v>0</v>
      </c>
      <c r="JW719">
        <v>0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2549</v>
      </c>
      <c r="KE719">
        <v>9</v>
      </c>
      <c r="KF719">
        <v>10</v>
      </c>
      <c r="KG719">
        <v>18000</v>
      </c>
      <c r="KH719">
        <v>147</v>
      </c>
      <c r="KI719">
        <v>0</v>
      </c>
      <c r="KJ719">
        <v>663</v>
      </c>
      <c r="KK719">
        <v>791</v>
      </c>
      <c r="KL719">
        <v>463</v>
      </c>
      <c r="KM719">
        <v>70</v>
      </c>
      <c r="KN719">
        <v>203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0</v>
      </c>
      <c r="LW719">
        <v>0</v>
      </c>
      <c r="LX719">
        <v>0</v>
      </c>
      <c r="LY719">
        <v>0</v>
      </c>
      <c r="LZ719">
        <v>0</v>
      </c>
      <c r="MA719">
        <v>0</v>
      </c>
      <c r="MB719">
        <v>0</v>
      </c>
      <c r="MC719">
        <v>0</v>
      </c>
      <c r="MD719">
        <v>0</v>
      </c>
      <c r="ME719" t="s">
        <v>365</v>
      </c>
      <c r="MF719">
        <v>0</v>
      </c>
      <c r="MG719">
        <v>0</v>
      </c>
      <c r="MH719">
        <v>0</v>
      </c>
      <c r="MI719">
        <v>0</v>
      </c>
      <c r="MJ719">
        <v>12056</v>
      </c>
      <c r="MK719" t="s">
        <v>361</v>
      </c>
    </row>
    <row r="720" spans="1:349" x14ac:dyDescent="0.25">
      <c r="A720">
        <v>721</v>
      </c>
      <c r="B720" s="1">
        <v>45833.441122685188</v>
      </c>
      <c r="C720">
        <v>7789.5469999999996</v>
      </c>
      <c r="D720" t="s">
        <v>348</v>
      </c>
      <c r="E720">
        <v>300</v>
      </c>
      <c r="F720">
        <v>10</v>
      </c>
      <c r="G720" t="s">
        <v>349</v>
      </c>
      <c r="H720">
        <v>0</v>
      </c>
      <c r="I720">
        <v>65535</v>
      </c>
      <c r="J720">
        <v>65535</v>
      </c>
      <c r="K720">
        <v>1</v>
      </c>
      <c r="L720">
        <v>29.3</v>
      </c>
      <c r="M720">
        <v>22373</v>
      </c>
      <c r="N720">
        <v>0</v>
      </c>
      <c r="O720">
        <v>0</v>
      </c>
      <c r="P720">
        <v>3</v>
      </c>
      <c r="Q720">
        <v>100</v>
      </c>
      <c r="R720">
        <v>0</v>
      </c>
      <c r="S720">
        <v>0</v>
      </c>
      <c r="T720">
        <v>0</v>
      </c>
      <c r="U720">
        <v>65535</v>
      </c>
      <c r="V720">
        <v>65535</v>
      </c>
      <c r="W720">
        <v>65535</v>
      </c>
      <c r="X720">
        <v>1980</v>
      </c>
      <c r="Y720">
        <v>27600</v>
      </c>
      <c r="Z720" t="s">
        <v>367</v>
      </c>
      <c r="AA720">
        <v>4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2549</v>
      </c>
      <c r="AI720">
        <v>-5024</v>
      </c>
      <c r="AJ720">
        <v>3120</v>
      </c>
      <c r="AK720">
        <v>3012</v>
      </c>
      <c r="AL720">
        <v>2404</v>
      </c>
      <c r="AM720">
        <v>2404</v>
      </c>
      <c r="AN720">
        <v>23160</v>
      </c>
      <c r="AO720">
        <v>23160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-32768</v>
      </c>
      <c r="AW720">
        <v>-32768</v>
      </c>
      <c r="AX720">
        <v>-5024</v>
      </c>
      <c r="AY720">
        <v>-5024</v>
      </c>
      <c r="AZ720">
        <v>-5024</v>
      </c>
      <c r="BA720">
        <v>-5024</v>
      </c>
      <c r="BB720">
        <v>0</v>
      </c>
      <c r="BC720">
        <v>100</v>
      </c>
      <c r="BD720" t="s">
        <v>348</v>
      </c>
      <c r="BE720" t="s">
        <v>357</v>
      </c>
      <c r="BF720" t="s">
        <v>352</v>
      </c>
      <c r="BG720" t="s">
        <v>355</v>
      </c>
      <c r="BH720" t="s">
        <v>383</v>
      </c>
      <c r="BI720" t="s">
        <v>368</v>
      </c>
      <c r="BJ720" t="s">
        <v>388</v>
      </c>
      <c r="BK720" t="s">
        <v>357</v>
      </c>
      <c r="BL720" t="s">
        <v>358</v>
      </c>
      <c r="BM720" t="s">
        <v>357</v>
      </c>
      <c r="BN720" t="s">
        <v>357</v>
      </c>
      <c r="BO720" t="s">
        <v>357</v>
      </c>
      <c r="BP720" t="s">
        <v>357</v>
      </c>
      <c r="BQ720" t="s">
        <v>357</v>
      </c>
      <c r="BR720" t="s">
        <v>357</v>
      </c>
      <c r="BS720" t="s">
        <v>357</v>
      </c>
      <c r="BT720" t="s">
        <v>357</v>
      </c>
      <c r="BU720">
        <v>2908</v>
      </c>
      <c r="BV720">
        <v>2534</v>
      </c>
      <c r="BW720">
        <v>2738</v>
      </c>
      <c r="BX720">
        <v>2584</v>
      </c>
      <c r="BY720">
        <v>2897</v>
      </c>
      <c r="BZ720">
        <v>2874</v>
      </c>
      <c r="CA720">
        <v>2920</v>
      </c>
      <c r="CB720">
        <v>2923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22350</v>
      </c>
      <c r="CL720">
        <v>22141</v>
      </c>
      <c r="CM720">
        <v>9</v>
      </c>
      <c r="CN720">
        <v>9</v>
      </c>
      <c r="CO720">
        <v>3</v>
      </c>
      <c r="CP720">
        <v>-8</v>
      </c>
      <c r="CQ720">
        <v>4</v>
      </c>
      <c r="CR720">
        <v>-1</v>
      </c>
      <c r="CS720">
        <v>5</v>
      </c>
      <c r="CT720">
        <v>-5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29.3</v>
      </c>
      <c r="DV720">
        <v>27.6</v>
      </c>
      <c r="DW720">
        <v>28.1</v>
      </c>
      <c r="DX720">
        <v>28.6</v>
      </c>
      <c r="DY720">
        <v>27.2</v>
      </c>
      <c r="DZ720">
        <v>29.3</v>
      </c>
      <c r="EA720">
        <v>28.6</v>
      </c>
      <c r="EB720">
        <v>29.3</v>
      </c>
      <c r="EC720">
        <v>-273.2</v>
      </c>
      <c r="ED720">
        <v>-273.2</v>
      </c>
      <c r="EE720">
        <v>-273.2</v>
      </c>
      <c r="EF720">
        <v>-273.2</v>
      </c>
      <c r="EG720">
        <v>-273.2</v>
      </c>
      <c r="EH720">
        <v>-273.2</v>
      </c>
      <c r="EI720">
        <v>-273.2</v>
      </c>
      <c r="EJ720">
        <v>-273.2</v>
      </c>
      <c r="EK720">
        <v>-273.2</v>
      </c>
      <c r="EL720">
        <v>-273.2</v>
      </c>
      <c r="EM720">
        <v>2908</v>
      </c>
      <c r="EN720">
        <v>2534</v>
      </c>
      <c r="EO720">
        <v>2738</v>
      </c>
      <c r="EP720">
        <v>2584</v>
      </c>
      <c r="EQ720">
        <v>2897</v>
      </c>
      <c r="ER720">
        <v>2874</v>
      </c>
      <c r="ES720">
        <v>2920</v>
      </c>
      <c r="ET720">
        <v>2923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-2549</v>
      </c>
      <c r="FD720">
        <v>-12233</v>
      </c>
      <c r="FE720">
        <v>0</v>
      </c>
      <c r="FF720">
        <v>0</v>
      </c>
      <c r="FG720">
        <v>-108</v>
      </c>
      <c r="FH720">
        <v>-2549</v>
      </c>
      <c r="FI720">
        <v>-12233</v>
      </c>
      <c r="FJ720">
        <v>0</v>
      </c>
      <c r="FK720">
        <v>0</v>
      </c>
      <c r="FL720">
        <v>0</v>
      </c>
      <c r="FM720">
        <v>0</v>
      </c>
      <c r="FN720">
        <v>29.2</v>
      </c>
      <c r="FO720">
        <v>22</v>
      </c>
      <c r="FP720">
        <v>1148</v>
      </c>
      <c r="FQ720">
        <v>2310</v>
      </c>
      <c r="FR720">
        <v>48</v>
      </c>
      <c r="FS720">
        <v>21</v>
      </c>
      <c r="FT720">
        <v>968</v>
      </c>
      <c r="FU720">
        <v>1345</v>
      </c>
      <c r="FV720">
        <v>1095</v>
      </c>
      <c r="FW720">
        <v>1000</v>
      </c>
      <c r="FX720">
        <v>0</v>
      </c>
      <c r="FY720">
        <v>0</v>
      </c>
      <c r="FZ720">
        <v>0</v>
      </c>
      <c r="GA720">
        <v>0</v>
      </c>
      <c r="GB720">
        <v>0</v>
      </c>
      <c r="GC720">
        <v>0</v>
      </c>
      <c r="GD720">
        <v>0</v>
      </c>
      <c r="GE720">
        <v>0</v>
      </c>
      <c r="GF720">
        <v>71</v>
      </c>
      <c r="GG720">
        <v>203</v>
      </c>
      <c r="GH720">
        <v>-40</v>
      </c>
      <c r="GI720">
        <v>11</v>
      </c>
      <c r="GJ720">
        <v>62</v>
      </c>
      <c r="GK720">
        <v>75</v>
      </c>
      <c r="GL720">
        <v>70</v>
      </c>
      <c r="GM720">
        <v>36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12</v>
      </c>
      <c r="GW720" t="s">
        <v>359</v>
      </c>
      <c r="GX720">
        <v>12</v>
      </c>
      <c r="GY720">
        <v>13</v>
      </c>
      <c r="GZ720">
        <v>15</v>
      </c>
      <c r="HA720">
        <v>15</v>
      </c>
      <c r="HB720">
        <v>13</v>
      </c>
      <c r="HC720">
        <v>13</v>
      </c>
      <c r="HD720">
        <v>12</v>
      </c>
      <c r="HE720">
        <v>14</v>
      </c>
      <c r="HF720">
        <v>0</v>
      </c>
      <c r="HG720">
        <v>0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277</v>
      </c>
      <c r="HO720">
        <v>161</v>
      </c>
      <c r="HP720">
        <v>33</v>
      </c>
      <c r="HQ720">
        <v>1927</v>
      </c>
      <c r="HR720">
        <v>1512</v>
      </c>
      <c r="HS720">
        <v>490</v>
      </c>
      <c r="HT720">
        <v>109</v>
      </c>
      <c r="HU720">
        <v>206</v>
      </c>
      <c r="HV720">
        <v>530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2549</v>
      </c>
      <c r="IF720">
        <v>12233</v>
      </c>
      <c r="IG720">
        <v>9</v>
      </c>
      <c r="IH720">
        <v>188</v>
      </c>
      <c r="II720">
        <v>8</v>
      </c>
      <c r="IJ720">
        <v>704</v>
      </c>
      <c r="IK720">
        <v>832</v>
      </c>
      <c r="IL720">
        <v>504</v>
      </c>
      <c r="IM720">
        <v>112</v>
      </c>
      <c r="IN720">
        <v>244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2753</v>
      </c>
      <c r="IY720">
        <v>2662</v>
      </c>
      <c r="IZ720">
        <v>2766</v>
      </c>
      <c r="JA720">
        <v>2780</v>
      </c>
      <c r="JB720">
        <v>2771</v>
      </c>
      <c r="JC720">
        <v>2723</v>
      </c>
      <c r="JD720">
        <v>2765</v>
      </c>
      <c r="JE720">
        <v>2710</v>
      </c>
      <c r="JF720">
        <v>4400</v>
      </c>
      <c r="JG720">
        <v>4400</v>
      </c>
      <c r="JH720">
        <v>4400</v>
      </c>
      <c r="JI720">
        <v>4400</v>
      </c>
      <c r="JJ720">
        <v>4400</v>
      </c>
      <c r="JK720">
        <v>4400</v>
      </c>
      <c r="JL720">
        <v>4400</v>
      </c>
      <c r="JM720">
        <v>4400</v>
      </c>
      <c r="JN720">
        <v>161</v>
      </c>
      <c r="JO720">
        <v>33</v>
      </c>
      <c r="JP720">
        <v>1927</v>
      </c>
      <c r="JQ720">
        <v>1512</v>
      </c>
      <c r="JR720">
        <v>490</v>
      </c>
      <c r="JS720">
        <v>109</v>
      </c>
      <c r="JT720">
        <v>206</v>
      </c>
      <c r="JU720">
        <v>18</v>
      </c>
      <c r="JV720">
        <v>0</v>
      </c>
      <c r="JW720">
        <v>0</v>
      </c>
      <c r="JX720">
        <v>0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2549</v>
      </c>
      <c r="KE720">
        <v>9</v>
      </c>
      <c r="KF720">
        <v>10</v>
      </c>
      <c r="KG720">
        <v>18000</v>
      </c>
      <c r="KH720">
        <v>147</v>
      </c>
      <c r="KI720">
        <v>0</v>
      </c>
      <c r="KJ720">
        <v>663</v>
      </c>
      <c r="KK720">
        <v>791</v>
      </c>
      <c r="KL720">
        <v>463</v>
      </c>
      <c r="KM720">
        <v>70</v>
      </c>
      <c r="KN720">
        <v>203</v>
      </c>
      <c r="KO720">
        <v>0</v>
      </c>
      <c r="KP720">
        <v>0</v>
      </c>
      <c r="KQ720">
        <v>0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0</v>
      </c>
      <c r="LV720">
        <v>0</v>
      </c>
      <c r="LW720">
        <v>0</v>
      </c>
      <c r="LX720">
        <v>0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 t="s">
        <v>365</v>
      </c>
      <c r="MF720">
        <v>0</v>
      </c>
      <c r="MG720">
        <v>0</v>
      </c>
      <c r="MH720">
        <v>0</v>
      </c>
      <c r="MI720">
        <v>0</v>
      </c>
      <c r="MJ720">
        <v>11236</v>
      </c>
      <c r="MK720" t="s">
        <v>361</v>
      </c>
    </row>
    <row r="721" spans="1:349" x14ac:dyDescent="0.25">
      <c r="A721">
        <v>722</v>
      </c>
      <c r="B721" s="1">
        <v>45833.441261574073</v>
      </c>
      <c r="C721">
        <v>7801.4889999999996</v>
      </c>
      <c r="D721" t="s">
        <v>348</v>
      </c>
      <c r="E721">
        <v>300</v>
      </c>
      <c r="F721">
        <v>10</v>
      </c>
      <c r="G721" t="s">
        <v>349</v>
      </c>
      <c r="H721">
        <v>0</v>
      </c>
      <c r="I721">
        <v>65535</v>
      </c>
      <c r="J721">
        <v>65535</v>
      </c>
      <c r="K721">
        <v>1</v>
      </c>
      <c r="L721">
        <v>29.3</v>
      </c>
      <c r="M721">
        <v>22393</v>
      </c>
      <c r="N721">
        <v>0</v>
      </c>
      <c r="O721">
        <v>0</v>
      </c>
      <c r="P721">
        <v>3</v>
      </c>
      <c r="Q721">
        <v>100</v>
      </c>
      <c r="R721">
        <v>0</v>
      </c>
      <c r="S721">
        <v>0</v>
      </c>
      <c r="T721">
        <v>0</v>
      </c>
      <c r="U721">
        <v>65535</v>
      </c>
      <c r="V721">
        <v>65535</v>
      </c>
      <c r="W721">
        <v>65535</v>
      </c>
      <c r="X721">
        <v>1980</v>
      </c>
      <c r="Y721">
        <v>27600</v>
      </c>
      <c r="Z721" t="s">
        <v>367</v>
      </c>
      <c r="AA721">
        <v>4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2549</v>
      </c>
      <c r="AI721">
        <v>-5024</v>
      </c>
      <c r="AJ721">
        <v>3120</v>
      </c>
      <c r="AK721">
        <v>3012</v>
      </c>
      <c r="AL721">
        <v>2404</v>
      </c>
      <c r="AM721">
        <v>2404</v>
      </c>
      <c r="AN721">
        <v>23160</v>
      </c>
      <c r="AO721">
        <v>23160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-32768</v>
      </c>
      <c r="AW721">
        <v>-32768</v>
      </c>
      <c r="AX721">
        <v>-5024</v>
      </c>
      <c r="AY721">
        <v>-5024</v>
      </c>
      <c r="AZ721">
        <v>-5024</v>
      </c>
      <c r="BA721">
        <v>-5024</v>
      </c>
      <c r="BB721">
        <v>0</v>
      </c>
      <c r="BC721">
        <v>100</v>
      </c>
      <c r="BD721" t="s">
        <v>348</v>
      </c>
      <c r="BE721" t="s">
        <v>357</v>
      </c>
      <c r="BF721" t="s">
        <v>352</v>
      </c>
      <c r="BG721" t="s">
        <v>355</v>
      </c>
      <c r="BH721" t="s">
        <v>383</v>
      </c>
      <c r="BI721" t="s">
        <v>368</v>
      </c>
      <c r="BJ721" t="s">
        <v>388</v>
      </c>
      <c r="BK721" t="s">
        <v>357</v>
      </c>
      <c r="BL721" t="s">
        <v>358</v>
      </c>
      <c r="BM721" t="s">
        <v>357</v>
      </c>
      <c r="BN721" t="s">
        <v>357</v>
      </c>
      <c r="BO721" t="s">
        <v>357</v>
      </c>
      <c r="BP721" t="s">
        <v>357</v>
      </c>
      <c r="BQ721" t="s">
        <v>357</v>
      </c>
      <c r="BR721" t="s">
        <v>357</v>
      </c>
      <c r="BS721" t="s">
        <v>357</v>
      </c>
      <c r="BT721" t="s">
        <v>357</v>
      </c>
      <c r="BU721">
        <v>2909</v>
      </c>
      <c r="BV721">
        <v>2541</v>
      </c>
      <c r="BW721">
        <v>2740</v>
      </c>
      <c r="BX721">
        <v>2590</v>
      </c>
      <c r="BY721">
        <v>2898</v>
      </c>
      <c r="BZ721">
        <v>2875</v>
      </c>
      <c r="CA721">
        <v>2921</v>
      </c>
      <c r="CB721">
        <v>2924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22371</v>
      </c>
      <c r="CL721">
        <v>22152</v>
      </c>
      <c r="CM721">
        <v>0</v>
      </c>
      <c r="CN721">
        <v>0</v>
      </c>
      <c r="CO721">
        <v>-7</v>
      </c>
      <c r="CP721">
        <v>-2</v>
      </c>
      <c r="CQ721">
        <v>3</v>
      </c>
      <c r="CR721">
        <v>2</v>
      </c>
      <c r="CS721">
        <v>-4</v>
      </c>
      <c r="CT721">
        <v>2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29.2</v>
      </c>
      <c r="DV721">
        <v>27.7</v>
      </c>
      <c r="DW721">
        <v>28</v>
      </c>
      <c r="DX721">
        <v>28.5</v>
      </c>
      <c r="DY721">
        <v>27.2</v>
      </c>
      <c r="DZ721">
        <v>29.2</v>
      </c>
      <c r="EA721">
        <v>28.5</v>
      </c>
      <c r="EB721">
        <v>29.2</v>
      </c>
      <c r="EC721">
        <v>-273.2</v>
      </c>
      <c r="ED721">
        <v>-273.2</v>
      </c>
      <c r="EE721">
        <v>-273.2</v>
      </c>
      <c r="EF721">
        <v>-273.2</v>
      </c>
      <c r="EG721">
        <v>-273.2</v>
      </c>
      <c r="EH721">
        <v>-273.2</v>
      </c>
      <c r="EI721">
        <v>-273.2</v>
      </c>
      <c r="EJ721">
        <v>-273.2</v>
      </c>
      <c r="EK721">
        <v>-273.2</v>
      </c>
      <c r="EL721">
        <v>-273.2</v>
      </c>
      <c r="EM721">
        <v>2908</v>
      </c>
      <c r="EN721">
        <v>2541</v>
      </c>
      <c r="EO721">
        <v>2740</v>
      </c>
      <c r="EP721">
        <v>2590</v>
      </c>
      <c r="EQ721">
        <v>2898</v>
      </c>
      <c r="ER721">
        <v>2875</v>
      </c>
      <c r="ES721">
        <v>2921</v>
      </c>
      <c r="ET721">
        <v>2924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-2549</v>
      </c>
      <c r="FD721">
        <v>-12233</v>
      </c>
      <c r="FE721">
        <v>0</v>
      </c>
      <c r="FF721">
        <v>0</v>
      </c>
      <c r="FG721">
        <v>-108</v>
      </c>
      <c r="FH721">
        <v>-2549</v>
      </c>
      <c r="FI721">
        <v>-12233</v>
      </c>
      <c r="FJ721">
        <v>0</v>
      </c>
      <c r="FK721">
        <v>0</v>
      </c>
      <c r="FL721">
        <v>0</v>
      </c>
      <c r="FM721">
        <v>0</v>
      </c>
      <c r="FN721">
        <v>29.2</v>
      </c>
      <c r="FO721">
        <v>22</v>
      </c>
      <c r="FP721">
        <v>1148</v>
      </c>
      <c r="FQ721">
        <v>2310</v>
      </c>
      <c r="FR721">
        <v>48</v>
      </c>
      <c r="FS721">
        <v>21</v>
      </c>
      <c r="FT721">
        <v>968</v>
      </c>
      <c r="FU721">
        <v>1345</v>
      </c>
      <c r="FV721">
        <v>1095</v>
      </c>
      <c r="FW721">
        <v>1000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71</v>
      </c>
      <c r="GG721">
        <v>203</v>
      </c>
      <c r="GH721">
        <v>-40</v>
      </c>
      <c r="GI721">
        <v>11</v>
      </c>
      <c r="GJ721">
        <v>62</v>
      </c>
      <c r="GK721">
        <v>75</v>
      </c>
      <c r="GL721">
        <v>70</v>
      </c>
      <c r="GM721">
        <v>36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12</v>
      </c>
      <c r="GW721" t="s">
        <v>359</v>
      </c>
      <c r="GX721">
        <v>12</v>
      </c>
      <c r="GY721">
        <v>13</v>
      </c>
      <c r="GZ721">
        <v>15</v>
      </c>
      <c r="HA721">
        <v>15</v>
      </c>
      <c r="HB721">
        <v>13</v>
      </c>
      <c r="HC721">
        <v>13</v>
      </c>
      <c r="HD721">
        <v>12</v>
      </c>
      <c r="HE721">
        <v>14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289</v>
      </c>
      <c r="HO721">
        <v>161</v>
      </c>
      <c r="HP721">
        <v>33</v>
      </c>
      <c r="HQ721">
        <v>1927</v>
      </c>
      <c r="HR721">
        <v>1512</v>
      </c>
      <c r="HS721">
        <v>490</v>
      </c>
      <c r="HT721">
        <v>109</v>
      </c>
      <c r="HU721">
        <v>206</v>
      </c>
      <c r="HV721">
        <v>530</v>
      </c>
      <c r="HW721">
        <v>0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2549</v>
      </c>
      <c r="IF721">
        <v>12233</v>
      </c>
      <c r="IG721">
        <v>9</v>
      </c>
      <c r="IH721">
        <v>188</v>
      </c>
      <c r="II721">
        <v>8</v>
      </c>
      <c r="IJ721">
        <v>704</v>
      </c>
      <c r="IK721">
        <v>832</v>
      </c>
      <c r="IL721">
        <v>504</v>
      </c>
      <c r="IM721">
        <v>112</v>
      </c>
      <c r="IN721">
        <v>244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2753</v>
      </c>
      <c r="IY721">
        <v>2662</v>
      </c>
      <c r="IZ721">
        <v>2766</v>
      </c>
      <c r="JA721">
        <v>2780</v>
      </c>
      <c r="JB721">
        <v>2771</v>
      </c>
      <c r="JC721">
        <v>2723</v>
      </c>
      <c r="JD721">
        <v>2765</v>
      </c>
      <c r="JE721">
        <v>2710</v>
      </c>
      <c r="JF721">
        <v>4400</v>
      </c>
      <c r="JG721">
        <v>4400</v>
      </c>
      <c r="JH721">
        <v>4400</v>
      </c>
      <c r="JI721">
        <v>4400</v>
      </c>
      <c r="JJ721">
        <v>4400</v>
      </c>
      <c r="JK721">
        <v>4400</v>
      </c>
      <c r="JL721">
        <v>4400</v>
      </c>
      <c r="JM721">
        <v>4400</v>
      </c>
      <c r="JN721">
        <v>161</v>
      </c>
      <c r="JO721">
        <v>33</v>
      </c>
      <c r="JP721">
        <v>1927</v>
      </c>
      <c r="JQ721">
        <v>1512</v>
      </c>
      <c r="JR721">
        <v>490</v>
      </c>
      <c r="JS721">
        <v>109</v>
      </c>
      <c r="JT721">
        <v>206</v>
      </c>
      <c r="JU721">
        <v>18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2549</v>
      </c>
      <c r="KE721">
        <v>9</v>
      </c>
      <c r="KF721">
        <v>10</v>
      </c>
      <c r="KG721">
        <v>18000</v>
      </c>
      <c r="KH721">
        <v>147</v>
      </c>
      <c r="KI721">
        <v>0</v>
      </c>
      <c r="KJ721">
        <v>663</v>
      </c>
      <c r="KK721">
        <v>791</v>
      </c>
      <c r="KL721">
        <v>463</v>
      </c>
      <c r="KM721">
        <v>70</v>
      </c>
      <c r="KN721">
        <v>203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 t="s">
        <v>365</v>
      </c>
      <c r="MF721">
        <v>0</v>
      </c>
      <c r="MG721">
        <v>0</v>
      </c>
      <c r="MH721">
        <v>0</v>
      </c>
      <c r="MI721">
        <v>0</v>
      </c>
      <c r="MJ721">
        <v>11384</v>
      </c>
      <c r="MK721" t="s">
        <v>361</v>
      </c>
    </row>
    <row r="722" spans="1:349" x14ac:dyDescent="0.25">
      <c r="A722">
        <v>723</v>
      </c>
      <c r="B722" s="1">
        <v>45833.441400462965</v>
      </c>
      <c r="C722">
        <v>7813.5910000000003</v>
      </c>
      <c r="D722" t="s">
        <v>348</v>
      </c>
      <c r="E722">
        <v>300</v>
      </c>
      <c r="F722">
        <v>10</v>
      </c>
      <c r="G722" t="s">
        <v>349</v>
      </c>
      <c r="H722">
        <v>0</v>
      </c>
      <c r="I722">
        <v>65535</v>
      </c>
      <c r="J722">
        <v>65535</v>
      </c>
      <c r="K722">
        <v>1</v>
      </c>
      <c r="L722">
        <v>29.3</v>
      </c>
      <c r="M722">
        <v>22410</v>
      </c>
      <c r="N722">
        <v>0</v>
      </c>
      <c r="O722">
        <v>0</v>
      </c>
      <c r="P722">
        <v>3</v>
      </c>
      <c r="Q722">
        <v>100</v>
      </c>
      <c r="R722">
        <v>0</v>
      </c>
      <c r="S722">
        <v>0</v>
      </c>
      <c r="T722">
        <v>0</v>
      </c>
      <c r="U722">
        <v>65535</v>
      </c>
      <c r="V722">
        <v>65535</v>
      </c>
      <c r="W722">
        <v>65535</v>
      </c>
      <c r="X722">
        <v>1980</v>
      </c>
      <c r="Y722">
        <v>27600</v>
      </c>
      <c r="Z722" t="s">
        <v>367</v>
      </c>
      <c r="AA722">
        <v>4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2549</v>
      </c>
      <c r="AI722">
        <v>-5024</v>
      </c>
      <c r="AJ722">
        <v>3120</v>
      </c>
      <c r="AK722">
        <v>3012</v>
      </c>
      <c r="AL722">
        <v>2404</v>
      </c>
      <c r="AM722">
        <v>2404</v>
      </c>
      <c r="AN722">
        <v>23160</v>
      </c>
      <c r="AO722">
        <v>23160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-32768</v>
      </c>
      <c r="AW722">
        <v>-32768</v>
      </c>
      <c r="AX722">
        <v>-5024</v>
      </c>
      <c r="AY722">
        <v>-5024</v>
      </c>
      <c r="AZ722">
        <v>-5024</v>
      </c>
      <c r="BA722">
        <v>-5024</v>
      </c>
      <c r="BB722">
        <v>0</v>
      </c>
      <c r="BC722">
        <v>100</v>
      </c>
      <c r="BD722" t="s">
        <v>348</v>
      </c>
      <c r="BE722" t="s">
        <v>357</v>
      </c>
      <c r="BF722" t="s">
        <v>352</v>
      </c>
      <c r="BG722" t="s">
        <v>355</v>
      </c>
      <c r="BH722" t="s">
        <v>383</v>
      </c>
      <c r="BI722" t="s">
        <v>368</v>
      </c>
      <c r="BJ722" t="s">
        <v>388</v>
      </c>
      <c r="BK722" t="s">
        <v>357</v>
      </c>
      <c r="BL722" t="s">
        <v>358</v>
      </c>
      <c r="BM722" t="s">
        <v>357</v>
      </c>
      <c r="BN722" t="s">
        <v>357</v>
      </c>
      <c r="BO722" t="s">
        <v>357</v>
      </c>
      <c r="BP722" t="s">
        <v>357</v>
      </c>
      <c r="BQ722" t="s">
        <v>357</v>
      </c>
      <c r="BR722" t="s">
        <v>357</v>
      </c>
      <c r="BS722" t="s">
        <v>357</v>
      </c>
      <c r="BT722" t="s">
        <v>357</v>
      </c>
      <c r="BU722">
        <v>2910</v>
      </c>
      <c r="BV722">
        <v>2547</v>
      </c>
      <c r="BW722">
        <v>2742</v>
      </c>
      <c r="BX722">
        <v>2595</v>
      </c>
      <c r="BY722">
        <v>2899</v>
      </c>
      <c r="BZ722">
        <v>2876</v>
      </c>
      <c r="CA722">
        <v>2922</v>
      </c>
      <c r="CB722">
        <v>2925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22387</v>
      </c>
      <c r="CL722">
        <v>22178</v>
      </c>
      <c r="CM722">
        <v>5</v>
      </c>
      <c r="CN722">
        <v>9</v>
      </c>
      <c r="CO722">
        <v>-3</v>
      </c>
      <c r="CP722">
        <v>2</v>
      </c>
      <c r="CQ722">
        <v>-2</v>
      </c>
      <c r="CR722">
        <v>-8</v>
      </c>
      <c r="CS722">
        <v>-4</v>
      </c>
      <c r="CT722">
        <v>-3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29.2</v>
      </c>
      <c r="DV722">
        <v>27.6</v>
      </c>
      <c r="DW722">
        <v>28</v>
      </c>
      <c r="DX722">
        <v>28.5</v>
      </c>
      <c r="DY722">
        <v>27.1</v>
      </c>
      <c r="DZ722">
        <v>29.2</v>
      </c>
      <c r="EA722">
        <v>28.5</v>
      </c>
      <c r="EB722">
        <v>29.2</v>
      </c>
      <c r="EC722">
        <v>-273.2</v>
      </c>
      <c r="ED722">
        <v>-273.2</v>
      </c>
      <c r="EE722">
        <v>-273.2</v>
      </c>
      <c r="EF722">
        <v>-273.2</v>
      </c>
      <c r="EG722">
        <v>-273.2</v>
      </c>
      <c r="EH722">
        <v>-273.2</v>
      </c>
      <c r="EI722">
        <v>-273.2</v>
      </c>
      <c r="EJ722">
        <v>-273.2</v>
      </c>
      <c r="EK722">
        <v>-273.2</v>
      </c>
      <c r="EL722">
        <v>-273.2</v>
      </c>
      <c r="EM722">
        <v>2910</v>
      </c>
      <c r="EN722">
        <v>2547</v>
      </c>
      <c r="EO722">
        <v>2742</v>
      </c>
      <c r="EP722">
        <v>2595</v>
      </c>
      <c r="EQ722">
        <v>2899</v>
      </c>
      <c r="ER722">
        <v>2876</v>
      </c>
      <c r="ES722">
        <v>2922</v>
      </c>
      <c r="ET722">
        <v>2925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-2549</v>
      </c>
      <c r="FD722">
        <v>-12233</v>
      </c>
      <c r="FE722">
        <v>0</v>
      </c>
      <c r="FF722">
        <v>0</v>
      </c>
      <c r="FG722">
        <v>-108</v>
      </c>
      <c r="FH722">
        <v>-2549</v>
      </c>
      <c r="FI722">
        <v>-12233</v>
      </c>
      <c r="FJ722">
        <v>0</v>
      </c>
      <c r="FK722">
        <v>0</v>
      </c>
      <c r="FL722">
        <v>0</v>
      </c>
      <c r="FM722">
        <v>0</v>
      </c>
      <c r="FN722">
        <v>29.2</v>
      </c>
      <c r="FO722">
        <v>22</v>
      </c>
      <c r="FP722">
        <v>1148</v>
      </c>
      <c r="FQ722">
        <v>2310</v>
      </c>
      <c r="FR722">
        <v>48</v>
      </c>
      <c r="FS722">
        <v>21</v>
      </c>
      <c r="FT722">
        <v>968</v>
      </c>
      <c r="FU722">
        <v>1345</v>
      </c>
      <c r="FV722">
        <v>1095</v>
      </c>
      <c r="FW722">
        <v>1000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71</v>
      </c>
      <c r="GG722">
        <v>203</v>
      </c>
      <c r="GH722">
        <v>-40</v>
      </c>
      <c r="GI722">
        <v>11</v>
      </c>
      <c r="GJ722">
        <v>62</v>
      </c>
      <c r="GK722">
        <v>75</v>
      </c>
      <c r="GL722">
        <v>70</v>
      </c>
      <c r="GM722">
        <v>36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12</v>
      </c>
      <c r="GW722" t="s">
        <v>359</v>
      </c>
      <c r="GX722">
        <v>12</v>
      </c>
      <c r="GY722">
        <v>13</v>
      </c>
      <c r="GZ722">
        <v>15</v>
      </c>
      <c r="HA722">
        <v>15</v>
      </c>
      <c r="HB722">
        <v>13</v>
      </c>
      <c r="HC722">
        <v>13</v>
      </c>
      <c r="HD722">
        <v>12</v>
      </c>
      <c r="HE722">
        <v>14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302</v>
      </c>
      <c r="HO722">
        <v>161</v>
      </c>
      <c r="HP722">
        <v>33</v>
      </c>
      <c r="HQ722">
        <v>1927</v>
      </c>
      <c r="HR722">
        <v>1512</v>
      </c>
      <c r="HS722">
        <v>490</v>
      </c>
      <c r="HT722">
        <v>109</v>
      </c>
      <c r="HU722">
        <v>206</v>
      </c>
      <c r="HV722">
        <v>530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2549</v>
      </c>
      <c r="IF722">
        <v>12233</v>
      </c>
      <c r="IG722">
        <v>9</v>
      </c>
      <c r="IH722">
        <v>188</v>
      </c>
      <c r="II722">
        <v>8</v>
      </c>
      <c r="IJ722">
        <v>704</v>
      </c>
      <c r="IK722">
        <v>832</v>
      </c>
      <c r="IL722">
        <v>504</v>
      </c>
      <c r="IM722">
        <v>112</v>
      </c>
      <c r="IN722">
        <v>244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2753</v>
      </c>
      <c r="IY722">
        <v>2662</v>
      </c>
      <c r="IZ722">
        <v>2766</v>
      </c>
      <c r="JA722">
        <v>2780</v>
      </c>
      <c r="JB722">
        <v>2771</v>
      </c>
      <c r="JC722">
        <v>2723</v>
      </c>
      <c r="JD722">
        <v>2765</v>
      </c>
      <c r="JE722">
        <v>2710</v>
      </c>
      <c r="JF722">
        <v>4400</v>
      </c>
      <c r="JG722">
        <v>4400</v>
      </c>
      <c r="JH722">
        <v>4400</v>
      </c>
      <c r="JI722">
        <v>4400</v>
      </c>
      <c r="JJ722">
        <v>4400</v>
      </c>
      <c r="JK722">
        <v>4400</v>
      </c>
      <c r="JL722">
        <v>4400</v>
      </c>
      <c r="JM722">
        <v>4400</v>
      </c>
      <c r="JN722">
        <v>161</v>
      </c>
      <c r="JO722">
        <v>33</v>
      </c>
      <c r="JP722">
        <v>1927</v>
      </c>
      <c r="JQ722">
        <v>1512</v>
      </c>
      <c r="JR722">
        <v>490</v>
      </c>
      <c r="JS722">
        <v>109</v>
      </c>
      <c r="JT722">
        <v>206</v>
      </c>
      <c r="JU722">
        <v>18</v>
      </c>
      <c r="JV722">
        <v>0</v>
      </c>
      <c r="JW722">
        <v>0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2549</v>
      </c>
      <c r="KE722">
        <v>9</v>
      </c>
      <c r="KF722">
        <v>10</v>
      </c>
      <c r="KG722">
        <v>18000</v>
      </c>
      <c r="KH722">
        <v>147</v>
      </c>
      <c r="KI722">
        <v>0</v>
      </c>
      <c r="KJ722">
        <v>663</v>
      </c>
      <c r="KK722">
        <v>791</v>
      </c>
      <c r="KL722">
        <v>463</v>
      </c>
      <c r="KM722">
        <v>70</v>
      </c>
      <c r="KN722">
        <v>203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0</v>
      </c>
      <c r="LZ722">
        <v>0</v>
      </c>
      <c r="MA722">
        <v>0</v>
      </c>
      <c r="MB722">
        <v>0</v>
      </c>
      <c r="MC722">
        <v>0</v>
      </c>
      <c r="MD722">
        <v>0</v>
      </c>
      <c r="ME722" t="s">
        <v>365</v>
      </c>
      <c r="MF722">
        <v>0</v>
      </c>
      <c r="MG722">
        <v>0</v>
      </c>
      <c r="MH722">
        <v>0</v>
      </c>
      <c r="MI722">
        <v>0</v>
      </c>
      <c r="MJ722">
        <v>11854</v>
      </c>
      <c r="MK722" t="s">
        <v>361</v>
      </c>
    </row>
    <row r="723" spans="1:349" x14ac:dyDescent="0.25">
      <c r="A723">
        <v>724</v>
      </c>
      <c r="B723" s="1">
        <v>45833.441550925927</v>
      </c>
      <c r="C723">
        <v>7826.1909999999998</v>
      </c>
      <c r="D723" t="s">
        <v>348</v>
      </c>
      <c r="E723">
        <v>300</v>
      </c>
      <c r="F723">
        <v>10</v>
      </c>
      <c r="G723" t="s">
        <v>349</v>
      </c>
      <c r="H723">
        <v>0</v>
      </c>
      <c r="I723">
        <v>65535</v>
      </c>
      <c r="J723">
        <v>65535</v>
      </c>
      <c r="K723">
        <v>1</v>
      </c>
      <c r="L723">
        <v>29.2</v>
      </c>
      <c r="M723">
        <v>22430</v>
      </c>
      <c r="N723">
        <v>0</v>
      </c>
      <c r="O723">
        <v>0</v>
      </c>
      <c r="P723">
        <v>3</v>
      </c>
      <c r="Q723">
        <v>100</v>
      </c>
      <c r="R723">
        <v>0</v>
      </c>
      <c r="S723">
        <v>0</v>
      </c>
      <c r="T723">
        <v>0</v>
      </c>
      <c r="U723">
        <v>65535</v>
      </c>
      <c r="V723">
        <v>65535</v>
      </c>
      <c r="W723">
        <v>65535</v>
      </c>
      <c r="X723">
        <v>1980</v>
      </c>
      <c r="Y723">
        <v>27600</v>
      </c>
      <c r="Z723" t="s">
        <v>367</v>
      </c>
      <c r="AA723">
        <v>4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2549</v>
      </c>
      <c r="AI723">
        <v>-5024</v>
      </c>
      <c r="AJ723">
        <v>3120</v>
      </c>
      <c r="AK723">
        <v>3012</v>
      </c>
      <c r="AL723">
        <v>2404</v>
      </c>
      <c r="AM723">
        <v>2404</v>
      </c>
      <c r="AN723">
        <v>23160</v>
      </c>
      <c r="AO723">
        <v>23160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-32768</v>
      </c>
      <c r="AW723">
        <v>-32768</v>
      </c>
      <c r="AX723">
        <v>-5024</v>
      </c>
      <c r="AY723">
        <v>-5024</v>
      </c>
      <c r="AZ723">
        <v>-5024</v>
      </c>
      <c r="BA723">
        <v>-5024</v>
      </c>
      <c r="BB723">
        <v>0</v>
      </c>
      <c r="BC723">
        <v>100</v>
      </c>
      <c r="BD723" t="s">
        <v>348</v>
      </c>
      <c r="BE723" t="s">
        <v>357</v>
      </c>
      <c r="BF723" t="s">
        <v>352</v>
      </c>
      <c r="BG723" t="s">
        <v>355</v>
      </c>
      <c r="BH723" t="s">
        <v>383</v>
      </c>
      <c r="BI723" t="s">
        <v>368</v>
      </c>
      <c r="BJ723" t="s">
        <v>388</v>
      </c>
      <c r="BK723" t="s">
        <v>357</v>
      </c>
      <c r="BL723" t="s">
        <v>358</v>
      </c>
      <c r="BM723" t="s">
        <v>357</v>
      </c>
      <c r="BN723" t="s">
        <v>357</v>
      </c>
      <c r="BO723" t="s">
        <v>357</v>
      </c>
      <c r="BP723" t="s">
        <v>357</v>
      </c>
      <c r="BQ723" t="s">
        <v>357</v>
      </c>
      <c r="BR723" t="s">
        <v>357</v>
      </c>
      <c r="BS723" t="s">
        <v>357</v>
      </c>
      <c r="BT723" t="s">
        <v>357</v>
      </c>
      <c r="BU723">
        <v>2911</v>
      </c>
      <c r="BV723">
        <v>2553</v>
      </c>
      <c r="BW723">
        <v>2744</v>
      </c>
      <c r="BX723">
        <v>2600</v>
      </c>
      <c r="BY723">
        <v>2900</v>
      </c>
      <c r="BZ723">
        <v>2877</v>
      </c>
      <c r="CA723">
        <v>2923</v>
      </c>
      <c r="CB723">
        <v>2926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22402</v>
      </c>
      <c r="CL723">
        <v>22194</v>
      </c>
      <c r="CM723">
        <v>-5</v>
      </c>
      <c r="CN723">
        <v>2</v>
      </c>
      <c r="CO723">
        <v>-3</v>
      </c>
      <c r="CP723">
        <v>8</v>
      </c>
      <c r="CQ723">
        <v>2</v>
      </c>
      <c r="CR723">
        <v>-1</v>
      </c>
      <c r="CS723">
        <v>-7</v>
      </c>
      <c r="CT723">
        <v>5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29.2</v>
      </c>
      <c r="DV723">
        <v>27.5</v>
      </c>
      <c r="DW723">
        <v>27.9</v>
      </c>
      <c r="DX723">
        <v>28.4</v>
      </c>
      <c r="DY723">
        <v>27.1</v>
      </c>
      <c r="DZ723">
        <v>29.2</v>
      </c>
      <c r="EA723">
        <v>28.4</v>
      </c>
      <c r="EB723">
        <v>29.2</v>
      </c>
      <c r="EC723">
        <v>-273.2</v>
      </c>
      <c r="ED723">
        <v>-273.2</v>
      </c>
      <c r="EE723">
        <v>-273.2</v>
      </c>
      <c r="EF723">
        <v>-273.2</v>
      </c>
      <c r="EG723">
        <v>-273.2</v>
      </c>
      <c r="EH723">
        <v>-273.2</v>
      </c>
      <c r="EI723">
        <v>-273.2</v>
      </c>
      <c r="EJ723">
        <v>-273.2</v>
      </c>
      <c r="EK723">
        <v>-273.2</v>
      </c>
      <c r="EL723">
        <v>-273.2</v>
      </c>
      <c r="EM723">
        <v>2911</v>
      </c>
      <c r="EN723">
        <v>2553</v>
      </c>
      <c r="EO723">
        <v>2744</v>
      </c>
      <c r="EP723">
        <v>2600</v>
      </c>
      <c r="EQ723">
        <v>2900</v>
      </c>
      <c r="ER723">
        <v>2877</v>
      </c>
      <c r="ES723">
        <v>2923</v>
      </c>
      <c r="ET723">
        <v>2926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-2549</v>
      </c>
      <c r="FD723">
        <v>-12233</v>
      </c>
      <c r="FE723">
        <v>0</v>
      </c>
      <c r="FF723">
        <v>0</v>
      </c>
      <c r="FG723">
        <v>-108</v>
      </c>
      <c r="FH723">
        <v>-2549</v>
      </c>
      <c r="FI723">
        <v>-12233</v>
      </c>
      <c r="FJ723">
        <v>0</v>
      </c>
      <c r="FK723">
        <v>0</v>
      </c>
      <c r="FL723">
        <v>0</v>
      </c>
      <c r="FM723">
        <v>0</v>
      </c>
      <c r="FN723">
        <v>29.2</v>
      </c>
      <c r="FO723">
        <v>22</v>
      </c>
      <c r="FP723">
        <v>1148</v>
      </c>
      <c r="FQ723">
        <v>2310</v>
      </c>
      <c r="FR723">
        <v>48</v>
      </c>
      <c r="FS723">
        <v>21</v>
      </c>
      <c r="FT723">
        <v>968</v>
      </c>
      <c r="FU723">
        <v>1345</v>
      </c>
      <c r="FV723">
        <v>1095</v>
      </c>
      <c r="FW723">
        <v>1000</v>
      </c>
      <c r="FX723">
        <v>0</v>
      </c>
      <c r="FY723">
        <v>0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0</v>
      </c>
      <c r="GF723">
        <v>71</v>
      </c>
      <c r="GG723">
        <v>203</v>
      </c>
      <c r="GH723">
        <v>-40</v>
      </c>
      <c r="GI723">
        <v>11</v>
      </c>
      <c r="GJ723">
        <v>62</v>
      </c>
      <c r="GK723">
        <v>75</v>
      </c>
      <c r="GL723">
        <v>70</v>
      </c>
      <c r="GM723">
        <v>36</v>
      </c>
      <c r="GN723">
        <v>0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12</v>
      </c>
      <c r="GW723" t="s">
        <v>359</v>
      </c>
      <c r="GX723">
        <v>12</v>
      </c>
      <c r="GY723">
        <v>13</v>
      </c>
      <c r="GZ723">
        <v>15</v>
      </c>
      <c r="HA723">
        <v>15</v>
      </c>
      <c r="HB723">
        <v>13</v>
      </c>
      <c r="HC723">
        <v>13</v>
      </c>
      <c r="HD723">
        <v>12</v>
      </c>
      <c r="HE723">
        <v>14</v>
      </c>
      <c r="HF723">
        <v>0</v>
      </c>
      <c r="HG723">
        <v>0</v>
      </c>
      <c r="HH723">
        <v>0</v>
      </c>
      <c r="HI723">
        <v>0</v>
      </c>
      <c r="HJ723">
        <v>0</v>
      </c>
      <c r="HK723">
        <v>0</v>
      </c>
      <c r="HL723">
        <v>0</v>
      </c>
      <c r="HM723">
        <v>0</v>
      </c>
      <c r="HN723">
        <v>315</v>
      </c>
      <c r="HO723">
        <v>161</v>
      </c>
      <c r="HP723">
        <v>33</v>
      </c>
      <c r="HQ723">
        <v>1927</v>
      </c>
      <c r="HR723">
        <v>1512</v>
      </c>
      <c r="HS723">
        <v>490</v>
      </c>
      <c r="HT723">
        <v>109</v>
      </c>
      <c r="HU723">
        <v>206</v>
      </c>
      <c r="HV723">
        <v>530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2549</v>
      </c>
      <c r="IF723">
        <v>12233</v>
      </c>
      <c r="IG723">
        <v>10</v>
      </c>
      <c r="IH723">
        <v>188</v>
      </c>
      <c r="II723">
        <v>8</v>
      </c>
      <c r="IJ723">
        <v>704</v>
      </c>
      <c r="IK723">
        <v>832</v>
      </c>
      <c r="IL723">
        <v>504</v>
      </c>
      <c r="IM723">
        <v>112</v>
      </c>
      <c r="IN723">
        <v>244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2753</v>
      </c>
      <c r="IY723">
        <v>2662</v>
      </c>
      <c r="IZ723">
        <v>2766</v>
      </c>
      <c r="JA723">
        <v>2780</v>
      </c>
      <c r="JB723">
        <v>2771</v>
      </c>
      <c r="JC723">
        <v>2723</v>
      </c>
      <c r="JD723">
        <v>2765</v>
      </c>
      <c r="JE723">
        <v>2710</v>
      </c>
      <c r="JF723">
        <v>4400</v>
      </c>
      <c r="JG723">
        <v>4400</v>
      </c>
      <c r="JH723">
        <v>4400</v>
      </c>
      <c r="JI723">
        <v>4400</v>
      </c>
      <c r="JJ723">
        <v>4400</v>
      </c>
      <c r="JK723">
        <v>4400</v>
      </c>
      <c r="JL723">
        <v>4400</v>
      </c>
      <c r="JM723">
        <v>4400</v>
      </c>
      <c r="JN723">
        <v>161</v>
      </c>
      <c r="JO723">
        <v>33</v>
      </c>
      <c r="JP723">
        <v>1927</v>
      </c>
      <c r="JQ723">
        <v>1512</v>
      </c>
      <c r="JR723">
        <v>490</v>
      </c>
      <c r="JS723">
        <v>109</v>
      </c>
      <c r="JT723">
        <v>206</v>
      </c>
      <c r="JU723">
        <v>18</v>
      </c>
      <c r="JV723">
        <v>0</v>
      </c>
      <c r="JW723">
        <v>0</v>
      </c>
      <c r="JX723">
        <v>0</v>
      </c>
      <c r="JY723">
        <v>0</v>
      </c>
      <c r="JZ723">
        <v>0</v>
      </c>
      <c r="KA723">
        <v>0</v>
      </c>
      <c r="KB723">
        <v>0</v>
      </c>
      <c r="KC723">
        <v>0</v>
      </c>
      <c r="KD723">
        <v>2549</v>
      </c>
      <c r="KE723">
        <v>10</v>
      </c>
      <c r="KF723">
        <v>10</v>
      </c>
      <c r="KG723">
        <v>18000</v>
      </c>
      <c r="KH723">
        <v>147</v>
      </c>
      <c r="KI723">
        <v>0</v>
      </c>
      <c r="KJ723">
        <v>663</v>
      </c>
      <c r="KK723">
        <v>791</v>
      </c>
      <c r="KL723">
        <v>463</v>
      </c>
      <c r="KM723">
        <v>70</v>
      </c>
      <c r="KN723">
        <v>203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 t="s">
        <v>365</v>
      </c>
      <c r="MF723">
        <v>0</v>
      </c>
      <c r="MG723">
        <v>0</v>
      </c>
      <c r="MH723">
        <v>0</v>
      </c>
      <c r="MI723">
        <v>0</v>
      </c>
      <c r="MJ723">
        <v>11824</v>
      </c>
      <c r="MK723" t="s">
        <v>361</v>
      </c>
    </row>
    <row r="724" spans="1:349" x14ac:dyDescent="0.25">
      <c r="A724">
        <v>725</v>
      </c>
      <c r="B724" s="1">
        <v>45833.441689814812</v>
      </c>
      <c r="C724">
        <v>7838.741</v>
      </c>
      <c r="D724" t="s">
        <v>348</v>
      </c>
      <c r="E724">
        <v>300</v>
      </c>
      <c r="F724">
        <v>10</v>
      </c>
      <c r="G724" t="s">
        <v>349</v>
      </c>
      <c r="H724">
        <v>0</v>
      </c>
      <c r="I724">
        <v>65535</v>
      </c>
      <c r="J724">
        <v>65535</v>
      </c>
      <c r="K724">
        <v>1</v>
      </c>
      <c r="L724">
        <v>29.2</v>
      </c>
      <c r="M724">
        <v>22447</v>
      </c>
      <c r="N724">
        <v>0</v>
      </c>
      <c r="O724">
        <v>0</v>
      </c>
      <c r="P724">
        <v>3</v>
      </c>
      <c r="Q724">
        <v>100</v>
      </c>
      <c r="R724">
        <v>0</v>
      </c>
      <c r="S724">
        <v>0</v>
      </c>
      <c r="T724">
        <v>0</v>
      </c>
      <c r="U724">
        <v>65535</v>
      </c>
      <c r="V724">
        <v>65535</v>
      </c>
      <c r="W724">
        <v>65535</v>
      </c>
      <c r="X724">
        <v>1980</v>
      </c>
      <c r="Y724">
        <v>27600</v>
      </c>
      <c r="Z724" t="s">
        <v>367</v>
      </c>
      <c r="AA724">
        <v>4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2549</v>
      </c>
      <c r="AI724">
        <v>-5024</v>
      </c>
      <c r="AJ724">
        <v>3120</v>
      </c>
      <c r="AK724">
        <v>3012</v>
      </c>
      <c r="AL724">
        <v>2404</v>
      </c>
      <c r="AM724">
        <v>2404</v>
      </c>
      <c r="AN724">
        <v>23160</v>
      </c>
      <c r="AO724">
        <v>23160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-32768</v>
      </c>
      <c r="AW724">
        <v>-32768</v>
      </c>
      <c r="AX724">
        <v>-5024</v>
      </c>
      <c r="AY724">
        <v>-5024</v>
      </c>
      <c r="AZ724">
        <v>-5024</v>
      </c>
      <c r="BA724">
        <v>-5024</v>
      </c>
      <c r="BB724">
        <v>0</v>
      </c>
      <c r="BC724">
        <v>100</v>
      </c>
      <c r="BD724" t="s">
        <v>348</v>
      </c>
      <c r="BE724" t="s">
        <v>357</v>
      </c>
      <c r="BF724" t="s">
        <v>352</v>
      </c>
      <c r="BG724" t="s">
        <v>355</v>
      </c>
      <c r="BH724" t="s">
        <v>383</v>
      </c>
      <c r="BI724" t="s">
        <v>368</v>
      </c>
      <c r="BJ724" t="s">
        <v>388</v>
      </c>
      <c r="BK724" t="s">
        <v>357</v>
      </c>
      <c r="BL724" t="s">
        <v>358</v>
      </c>
      <c r="BM724" t="s">
        <v>357</v>
      </c>
      <c r="BN724" t="s">
        <v>357</v>
      </c>
      <c r="BO724" t="s">
        <v>357</v>
      </c>
      <c r="BP724" t="s">
        <v>357</v>
      </c>
      <c r="BQ724" t="s">
        <v>357</v>
      </c>
      <c r="BR724" t="s">
        <v>357</v>
      </c>
      <c r="BS724" t="s">
        <v>357</v>
      </c>
      <c r="BT724" t="s">
        <v>357</v>
      </c>
      <c r="BU724">
        <v>2912</v>
      </c>
      <c r="BV724">
        <v>2559</v>
      </c>
      <c r="BW724">
        <v>2746</v>
      </c>
      <c r="BX724">
        <v>2605</v>
      </c>
      <c r="BY724">
        <v>2901</v>
      </c>
      <c r="BZ724">
        <v>2878</v>
      </c>
      <c r="CA724">
        <v>2924</v>
      </c>
      <c r="CB724">
        <v>2927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22423</v>
      </c>
      <c r="CL724">
        <v>22209</v>
      </c>
      <c r="CM724">
        <v>-4</v>
      </c>
      <c r="CN724">
        <v>-1</v>
      </c>
      <c r="CO724">
        <v>3</v>
      </c>
      <c r="CP724">
        <v>-4</v>
      </c>
      <c r="CQ724">
        <v>-4</v>
      </c>
      <c r="CR724">
        <v>2</v>
      </c>
      <c r="CS724">
        <v>4</v>
      </c>
      <c r="CT724">
        <v>3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29.2</v>
      </c>
      <c r="DV724">
        <v>27.5</v>
      </c>
      <c r="DW724">
        <v>27.9</v>
      </c>
      <c r="DX724">
        <v>28.4</v>
      </c>
      <c r="DY724">
        <v>27.1</v>
      </c>
      <c r="DZ724">
        <v>29.2</v>
      </c>
      <c r="EA724">
        <v>28.4</v>
      </c>
      <c r="EB724">
        <v>29.2</v>
      </c>
      <c r="EC724">
        <v>-273.2</v>
      </c>
      <c r="ED724">
        <v>-273.2</v>
      </c>
      <c r="EE724">
        <v>-273.2</v>
      </c>
      <c r="EF724">
        <v>-273.2</v>
      </c>
      <c r="EG724">
        <v>-273.2</v>
      </c>
      <c r="EH724">
        <v>-273.2</v>
      </c>
      <c r="EI724">
        <v>-273.2</v>
      </c>
      <c r="EJ724">
        <v>-273.2</v>
      </c>
      <c r="EK724">
        <v>-273.2</v>
      </c>
      <c r="EL724">
        <v>-273.2</v>
      </c>
      <c r="EM724">
        <v>2912</v>
      </c>
      <c r="EN724">
        <v>2559</v>
      </c>
      <c r="EO724">
        <v>2746</v>
      </c>
      <c r="EP724">
        <v>2605</v>
      </c>
      <c r="EQ724">
        <v>2901</v>
      </c>
      <c r="ER724">
        <v>2878</v>
      </c>
      <c r="ES724">
        <v>2924</v>
      </c>
      <c r="ET724">
        <v>2927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-2549</v>
      </c>
      <c r="FD724">
        <v>-12233</v>
      </c>
      <c r="FE724">
        <v>0</v>
      </c>
      <c r="FF724">
        <v>0</v>
      </c>
      <c r="FG724">
        <v>-108</v>
      </c>
      <c r="FH724">
        <v>-2549</v>
      </c>
      <c r="FI724">
        <v>-12233</v>
      </c>
      <c r="FJ724">
        <v>0</v>
      </c>
      <c r="FK724">
        <v>0</v>
      </c>
      <c r="FL724">
        <v>0</v>
      </c>
      <c r="FM724">
        <v>0</v>
      </c>
      <c r="FN724">
        <v>29.2</v>
      </c>
      <c r="FO724">
        <v>22</v>
      </c>
      <c r="FP724">
        <v>1148</v>
      </c>
      <c r="FQ724">
        <v>2310</v>
      </c>
      <c r="FR724">
        <v>48</v>
      </c>
      <c r="FS724">
        <v>21</v>
      </c>
      <c r="FT724">
        <v>968</v>
      </c>
      <c r="FU724">
        <v>1345</v>
      </c>
      <c r="FV724">
        <v>1095</v>
      </c>
      <c r="FW724">
        <v>1000</v>
      </c>
      <c r="FX724">
        <v>0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71</v>
      </c>
      <c r="GG724">
        <v>203</v>
      </c>
      <c r="GH724">
        <v>-40</v>
      </c>
      <c r="GI724">
        <v>11</v>
      </c>
      <c r="GJ724">
        <v>62</v>
      </c>
      <c r="GK724">
        <v>75</v>
      </c>
      <c r="GL724">
        <v>70</v>
      </c>
      <c r="GM724">
        <v>36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0</v>
      </c>
      <c r="GV724">
        <v>12</v>
      </c>
      <c r="GW724" t="s">
        <v>359</v>
      </c>
      <c r="GX724">
        <v>12</v>
      </c>
      <c r="GY724">
        <v>13</v>
      </c>
      <c r="GZ724">
        <v>15</v>
      </c>
      <c r="HA724">
        <v>15</v>
      </c>
      <c r="HB724">
        <v>13</v>
      </c>
      <c r="HC724">
        <v>13</v>
      </c>
      <c r="HD724">
        <v>12</v>
      </c>
      <c r="HE724">
        <v>14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327</v>
      </c>
      <c r="HO724">
        <v>161</v>
      </c>
      <c r="HP724">
        <v>33</v>
      </c>
      <c r="HQ724">
        <v>1927</v>
      </c>
      <c r="HR724">
        <v>1512</v>
      </c>
      <c r="HS724">
        <v>490</v>
      </c>
      <c r="HT724">
        <v>109</v>
      </c>
      <c r="HU724">
        <v>206</v>
      </c>
      <c r="HV724">
        <v>530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2549</v>
      </c>
      <c r="IF724">
        <v>12233</v>
      </c>
      <c r="IG724">
        <v>10</v>
      </c>
      <c r="IH724">
        <v>188</v>
      </c>
      <c r="II724">
        <v>8</v>
      </c>
      <c r="IJ724">
        <v>704</v>
      </c>
      <c r="IK724">
        <v>832</v>
      </c>
      <c r="IL724">
        <v>504</v>
      </c>
      <c r="IM724">
        <v>112</v>
      </c>
      <c r="IN724">
        <v>244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2753</v>
      </c>
      <c r="IY724">
        <v>2662</v>
      </c>
      <c r="IZ724">
        <v>2766</v>
      </c>
      <c r="JA724">
        <v>2780</v>
      </c>
      <c r="JB724">
        <v>2771</v>
      </c>
      <c r="JC724">
        <v>2723</v>
      </c>
      <c r="JD724">
        <v>2765</v>
      </c>
      <c r="JE724">
        <v>2710</v>
      </c>
      <c r="JF724">
        <v>4400</v>
      </c>
      <c r="JG724">
        <v>4400</v>
      </c>
      <c r="JH724">
        <v>4400</v>
      </c>
      <c r="JI724">
        <v>4400</v>
      </c>
      <c r="JJ724">
        <v>4400</v>
      </c>
      <c r="JK724">
        <v>4400</v>
      </c>
      <c r="JL724">
        <v>4400</v>
      </c>
      <c r="JM724">
        <v>4400</v>
      </c>
      <c r="JN724">
        <v>161</v>
      </c>
      <c r="JO724">
        <v>33</v>
      </c>
      <c r="JP724">
        <v>1927</v>
      </c>
      <c r="JQ724">
        <v>1512</v>
      </c>
      <c r="JR724">
        <v>490</v>
      </c>
      <c r="JS724">
        <v>109</v>
      </c>
      <c r="JT724">
        <v>206</v>
      </c>
      <c r="JU724">
        <v>18</v>
      </c>
      <c r="JV724">
        <v>0</v>
      </c>
      <c r="JW724">
        <v>0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2549</v>
      </c>
      <c r="KE724">
        <v>10</v>
      </c>
      <c r="KF724">
        <v>10</v>
      </c>
      <c r="KG724">
        <v>18000</v>
      </c>
      <c r="KH724">
        <v>147</v>
      </c>
      <c r="KI724">
        <v>0</v>
      </c>
      <c r="KJ724">
        <v>663</v>
      </c>
      <c r="KK724">
        <v>791</v>
      </c>
      <c r="KL724">
        <v>463</v>
      </c>
      <c r="KM724">
        <v>70</v>
      </c>
      <c r="KN724">
        <v>203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 t="s">
        <v>365</v>
      </c>
      <c r="MF724">
        <v>0</v>
      </c>
      <c r="MG724">
        <v>0</v>
      </c>
      <c r="MH724">
        <v>0</v>
      </c>
      <c r="MI724">
        <v>0</v>
      </c>
      <c r="MJ724">
        <v>11768</v>
      </c>
      <c r="MK724" t="s">
        <v>361</v>
      </c>
    </row>
    <row r="725" spans="1:349" x14ac:dyDescent="0.25">
      <c r="A725">
        <v>726</v>
      </c>
      <c r="B725" s="1">
        <v>45833.441840277781</v>
      </c>
      <c r="C725">
        <v>7851.2470000000003</v>
      </c>
      <c r="D725" t="s">
        <v>348</v>
      </c>
      <c r="E725">
        <v>300</v>
      </c>
      <c r="F725">
        <v>10</v>
      </c>
      <c r="G725" t="s">
        <v>349</v>
      </c>
      <c r="H725">
        <v>0</v>
      </c>
      <c r="I725">
        <v>65535</v>
      </c>
      <c r="J725">
        <v>65535</v>
      </c>
      <c r="K725">
        <v>1</v>
      </c>
      <c r="L725">
        <v>29.2</v>
      </c>
      <c r="M725">
        <v>22464</v>
      </c>
      <c r="N725">
        <v>0</v>
      </c>
      <c r="O725">
        <v>0</v>
      </c>
      <c r="P725">
        <v>3</v>
      </c>
      <c r="Q725">
        <v>100</v>
      </c>
      <c r="R725">
        <v>0</v>
      </c>
      <c r="S725">
        <v>0</v>
      </c>
      <c r="T725">
        <v>0</v>
      </c>
      <c r="U725">
        <v>65535</v>
      </c>
      <c r="V725">
        <v>65535</v>
      </c>
      <c r="W725">
        <v>65535</v>
      </c>
      <c r="X725">
        <v>1980</v>
      </c>
      <c r="Y725">
        <v>27600</v>
      </c>
      <c r="Z725" t="s">
        <v>367</v>
      </c>
      <c r="AA725">
        <v>4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2549</v>
      </c>
      <c r="AI725">
        <v>-5024</v>
      </c>
      <c r="AJ725">
        <v>3120</v>
      </c>
      <c r="AK725">
        <v>3012</v>
      </c>
      <c r="AL725">
        <v>2405</v>
      </c>
      <c r="AM725">
        <v>2405</v>
      </c>
      <c r="AN725">
        <v>23162</v>
      </c>
      <c r="AO725">
        <v>23162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-32768</v>
      </c>
      <c r="AW725">
        <v>-32768</v>
      </c>
      <c r="AX725">
        <v>-5024</v>
      </c>
      <c r="AY725">
        <v>-5024</v>
      </c>
      <c r="AZ725">
        <v>-5024</v>
      </c>
      <c r="BA725">
        <v>-5024</v>
      </c>
      <c r="BB725">
        <v>0</v>
      </c>
      <c r="BC725">
        <v>100</v>
      </c>
      <c r="BD725" t="s">
        <v>348</v>
      </c>
      <c r="BE725" t="s">
        <v>357</v>
      </c>
      <c r="BF725" t="s">
        <v>352</v>
      </c>
      <c r="BG725" t="s">
        <v>355</v>
      </c>
      <c r="BH725" t="s">
        <v>383</v>
      </c>
      <c r="BI725" t="s">
        <v>368</v>
      </c>
      <c r="BJ725" t="s">
        <v>388</v>
      </c>
      <c r="BK725" t="s">
        <v>357</v>
      </c>
      <c r="BL725" t="s">
        <v>358</v>
      </c>
      <c r="BM725" t="s">
        <v>357</v>
      </c>
      <c r="BN725" t="s">
        <v>357</v>
      </c>
      <c r="BO725" t="s">
        <v>357</v>
      </c>
      <c r="BP725" t="s">
        <v>357</v>
      </c>
      <c r="BQ725" t="s">
        <v>357</v>
      </c>
      <c r="BR725" t="s">
        <v>357</v>
      </c>
      <c r="BS725" t="s">
        <v>357</v>
      </c>
      <c r="BT725" t="s">
        <v>357</v>
      </c>
      <c r="BU725">
        <v>2913</v>
      </c>
      <c r="BV725">
        <v>2564</v>
      </c>
      <c r="BW725">
        <v>2748</v>
      </c>
      <c r="BX725">
        <v>2610</v>
      </c>
      <c r="BY725">
        <v>2902</v>
      </c>
      <c r="BZ725">
        <v>2879</v>
      </c>
      <c r="CA725">
        <v>2925</v>
      </c>
      <c r="CB725">
        <v>2928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22439</v>
      </c>
      <c r="CL725">
        <v>22235</v>
      </c>
      <c r="CM725">
        <v>-9</v>
      </c>
      <c r="CN725">
        <v>-3</v>
      </c>
      <c r="CO725">
        <v>-2</v>
      </c>
      <c r="CP725">
        <v>-9</v>
      </c>
      <c r="CQ725">
        <v>-4</v>
      </c>
      <c r="CR725">
        <v>0</v>
      </c>
      <c r="CS725">
        <v>0</v>
      </c>
      <c r="CT725">
        <v>3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29.1</v>
      </c>
      <c r="DV725">
        <v>27.5</v>
      </c>
      <c r="DW725">
        <v>27.9</v>
      </c>
      <c r="DX725">
        <v>28.3</v>
      </c>
      <c r="DY725">
        <v>27.1</v>
      </c>
      <c r="DZ725">
        <v>29.1</v>
      </c>
      <c r="EA725">
        <v>28.3</v>
      </c>
      <c r="EB725">
        <v>29.1</v>
      </c>
      <c r="EC725">
        <v>-273.2</v>
      </c>
      <c r="ED725">
        <v>-273.2</v>
      </c>
      <c r="EE725">
        <v>-273.2</v>
      </c>
      <c r="EF725">
        <v>-273.2</v>
      </c>
      <c r="EG725">
        <v>-273.2</v>
      </c>
      <c r="EH725">
        <v>-273.2</v>
      </c>
      <c r="EI725">
        <v>-273.2</v>
      </c>
      <c r="EJ725">
        <v>-273.2</v>
      </c>
      <c r="EK725">
        <v>-273.2</v>
      </c>
      <c r="EL725">
        <v>-273.2</v>
      </c>
      <c r="EM725">
        <v>2912</v>
      </c>
      <c r="EN725">
        <v>2564</v>
      </c>
      <c r="EO725">
        <v>2748</v>
      </c>
      <c r="EP725">
        <v>2610</v>
      </c>
      <c r="EQ725">
        <v>2902</v>
      </c>
      <c r="ER725">
        <v>2879</v>
      </c>
      <c r="ES725">
        <v>2924</v>
      </c>
      <c r="ET725">
        <v>2928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-2549</v>
      </c>
      <c r="FD725">
        <v>-12233</v>
      </c>
      <c r="FE725">
        <v>0</v>
      </c>
      <c r="FF725">
        <v>0</v>
      </c>
      <c r="FG725">
        <v>-108</v>
      </c>
      <c r="FH725">
        <v>-2549</v>
      </c>
      <c r="FI725">
        <v>-12233</v>
      </c>
      <c r="FJ725">
        <v>0</v>
      </c>
      <c r="FK725">
        <v>0</v>
      </c>
      <c r="FL725">
        <v>0</v>
      </c>
      <c r="FM725">
        <v>0</v>
      </c>
      <c r="FN725">
        <v>29.2</v>
      </c>
      <c r="FO725">
        <v>22</v>
      </c>
      <c r="FP725">
        <v>1148</v>
      </c>
      <c r="FQ725">
        <v>2310</v>
      </c>
      <c r="FR725">
        <v>48</v>
      </c>
      <c r="FS725">
        <v>21</v>
      </c>
      <c r="FT725">
        <v>968</v>
      </c>
      <c r="FU725">
        <v>1345</v>
      </c>
      <c r="FV725">
        <v>1095</v>
      </c>
      <c r="FW725">
        <v>1000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71</v>
      </c>
      <c r="GG725">
        <v>203</v>
      </c>
      <c r="GH725">
        <v>-40</v>
      </c>
      <c r="GI725">
        <v>11</v>
      </c>
      <c r="GJ725">
        <v>62</v>
      </c>
      <c r="GK725">
        <v>75</v>
      </c>
      <c r="GL725">
        <v>70</v>
      </c>
      <c r="GM725">
        <v>36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12</v>
      </c>
      <c r="GW725" t="s">
        <v>359</v>
      </c>
      <c r="GX725">
        <v>12</v>
      </c>
      <c r="GY725">
        <v>13</v>
      </c>
      <c r="GZ725">
        <v>15</v>
      </c>
      <c r="HA725">
        <v>15</v>
      </c>
      <c r="HB725">
        <v>13</v>
      </c>
      <c r="HC725">
        <v>13</v>
      </c>
      <c r="HD725">
        <v>12</v>
      </c>
      <c r="HE725">
        <v>14</v>
      </c>
      <c r="HF725">
        <v>0</v>
      </c>
      <c r="HG725">
        <v>0</v>
      </c>
      <c r="HH725">
        <v>0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340</v>
      </c>
      <c r="HO725">
        <v>161</v>
      </c>
      <c r="HP725">
        <v>33</v>
      </c>
      <c r="HQ725">
        <v>1927</v>
      </c>
      <c r="HR725">
        <v>1512</v>
      </c>
      <c r="HS725">
        <v>490</v>
      </c>
      <c r="HT725">
        <v>109</v>
      </c>
      <c r="HU725">
        <v>206</v>
      </c>
      <c r="HV725">
        <v>530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2549</v>
      </c>
      <c r="IF725">
        <v>12233</v>
      </c>
      <c r="IG725">
        <v>10</v>
      </c>
      <c r="IH725">
        <v>188</v>
      </c>
      <c r="II725">
        <v>8</v>
      </c>
      <c r="IJ725">
        <v>704</v>
      </c>
      <c r="IK725">
        <v>832</v>
      </c>
      <c r="IL725">
        <v>504</v>
      </c>
      <c r="IM725">
        <v>112</v>
      </c>
      <c r="IN725">
        <v>244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2753</v>
      </c>
      <c r="IY725">
        <v>2662</v>
      </c>
      <c r="IZ725">
        <v>2766</v>
      </c>
      <c r="JA725">
        <v>2780</v>
      </c>
      <c r="JB725">
        <v>2771</v>
      </c>
      <c r="JC725">
        <v>2723</v>
      </c>
      <c r="JD725">
        <v>2765</v>
      </c>
      <c r="JE725">
        <v>2710</v>
      </c>
      <c r="JF725">
        <v>4400</v>
      </c>
      <c r="JG725">
        <v>4400</v>
      </c>
      <c r="JH725">
        <v>4400</v>
      </c>
      <c r="JI725">
        <v>4400</v>
      </c>
      <c r="JJ725">
        <v>4400</v>
      </c>
      <c r="JK725">
        <v>4400</v>
      </c>
      <c r="JL725">
        <v>4400</v>
      </c>
      <c r="JM725">
        <v>4400</v>
      </c>
      <c r="JN725">
        <v>161</v>
      </c>
      <c r="JO725">
        <v>33</v>
      </c>
      <c r="JP725">
        <v>1927</v>
      </c>
      <c r="JQ725">
        <v>1512</v>
      </c>
      <c r="JR725">
        <v>490</v>
      </c>
      <c r="JS725">
        <v>109</v>
      </c>
      <c r="JT725">
        <v>206</v>
      </c>
      <c r="JU725">
        <v>18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2549</v>
      </c>
      <c r="KE725">
        <v>10</v>
      </c>
      <c r="KF725">
        <v>10</v>
      </c>
      <c r="KG725">
        <v>18000</v>
      </c>
      <c r="KH725">
        <v>147</v>
      </c>
      <c r="KI725">
        <v>0</v>
      </c>
      <c r="KJ725">
        <v>663</v>
      </c>
      <c r="KK725">
        <v>791</v>
      </c>
      <c r="KL725">
        <v>463</v>
      </c>
      <c r="KM725">
        <v>70</v>
      </c>
      <c r="KN725">
        <v>203</v>
      </c>
      <c r="KO725">
        <v>0</v>
      </c>
      <c r="KP725">
        <v>0</v>
      </c>
      <c r="KQ725">
        <v>0</v>
      </c>
      <c r="KR725">
        <v>0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0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 t="s">
        <v>365</v>
      </c>
      <c r="MF725">
        <v>0</v>
      </c>
      <c r="MG725">
        <v>0</v>
      </c>
      <c r="MH725">
        <v>0</v>
      </c>
      <c r="MI725">
        <v>0</v>
      </c>
      <c r="MJ725">
        <v>11782</v>
      </c>
      <c r="MK725" t="s">
        <v>361</v>
      </c>
    </row>
    <row r="726" spans="1:349" x14ac:dyDescent="0.25">
      <c r="A726">
        <v>727</v>
      </c>
      <c r="B726" s="1">
        <v>45833.441979166666</v>
      </c>
      <c r="C726">
        <v>7863.7650000000003</v>
      </c>
      <c r="D726" t="s">
        <v>348</v>
      </c>
      <c r="E726">
        <v>300</v>
      </c>
      <c r="F726">
        <v>10</v>
      </c>
      <c r="G726" t="s">
        <v>349</v>
      </c>
      <c r="H726">
        <v>0</v>
      </c>
      <c r="I726">
        <v>65535</v>
      </c>
      <c r="J726">
        <v>65535</v>
      </c>
      <c r="K726">
        <v>1</v>
      </c>
      <c r="L726">
        <v>29.1</v>
      </c>
      <c r="M726">
        <v>22480</v>
      </c>
      <c r="N726">
        <v>0</v>
      </c>
      <c r="O726">
        <v>0</v>
      </c>
      <c r="P726">
        <v>3</v>
      </c>
      <c r="Q726">
        <v>100</v>
      </c>
      <c r="R726">
        <v>0</v>
      </c>
      <c r="S726">
        <v>0</v>
      </c>
      <c r="T726">
        <v>0</v>
      </c>
      <c r="U726">
        <v>65535</v>
      </c>
      <c r="V726">
        <v>65535</v>
      </c>
      <c r="W726">
        <v>65535</v>
      </c>
      <c r="X726">
        <v>1980</v>
      </c>
      <c r="Y726">
        <v>27600</v>
      </c>
      <c r="Z726" t="s">
        <v>367</v>
      </c>
      <c r="AA726">
        <v>4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2549</v>
      </c>
      <c r="AI726">
        <v>-5024</v>
      </c>
      <c r="AJ726">
        <v>3120</v>
      </c>
      <c r="AK726">
        <v>3012</v>
      </c>
      <c r="AL726">
        <v>2405</v>
      </c>
      <c r="AM726">
        <v>2405</v>
      </c>
      <c r="AN726">
        <v>23162</v>
      </c>
      <c r="AO726">
        <v>23162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-32768</v>
      </c>
      <c r="AW726">
        <v>-32768</v>
      </c>
      <c r="AX726">
        <v>-5024</v>
      </c>
      <c r="AY726">
        <v>-5024</v>
      </c>
      <c r="AZ726">
        <v>-5024</v>
      </c>
      <c r="BA726">
        <v>-5024</v>
      </c>
      <c r="BB726">
        <v>0</v>
      </c>
      <c r="BC726">
        <v>100</v>
      </c>
      <c r="BD726" t="s">
        <v>348</v>
      </c>
      <c r="BE726" t="s">
        <v>357</v>
      </c>
      <c r="BF726" t="s">
        <v>352</v>
      </c>
      <c r="BG726" t="s">
        <v>355</v>
      </c>
      <c r="BH726" t="s">
        <v>383</v>
      </c>
      <c r="BI726" t="s">
        <v>368</v>
      </c>
      <c r="BJ726" t="s">
        <v>388</v>
      </c>
      <c r="BK726" t="s">
        <v>357</v>
      </c>
      <c r="BL726" t="s">
        <v>358</v>
      </c>
      <c r="BM726" t="s">
        <v>357</v>
      </c>
      <c r="BN726" t="s">
        <v>357</v>
      </c>
      <c r="BO726" t="s">
        <v>357</v>
      </c>
      <c r="BP726" t="s">
        <v>357</v>
      </c>
      <c r="BQ726" t="s">
        <v>357</v>
      </c>
      <c r="BR726" t="s">
        <v>357</v>
      </c>
      <c r="BS726" t="s">
        <v>357</v>
      </c>
      <c r="BT726" t="s">
        <v>357</v>
      </c>
      <c r="BU726">
        <v>2913</v>
      </c>
      <c r="BV726">
        <v>2569</v>
      </c>
      <c r="BW726">
        <v>2750</v>
      </c>
      <c r="BX726">
        <v>2614</v>
      </c>
      <c r="BY726">
        <v>2903</v>
      </c>
      <c r="BZ726">
        <v>2880</v>
      </c>
      <c r="CA726">
        <v>2926</v>
      </c>
      <c r="CB726">
        <v>2928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22455</v>
      </c>
      <c r="CL726">
        <v>22246</v>
      </c>
      <c r="CM726">
        <v>6</v>
      </c>
      <c r="CN726">
        <v>6</v>
      </c>
      <c r="CO726">
        <v>-3</v>
      </c>
      <c r="CP726">
        <v>-3</v>
      </c>
      <c r="CQ726">
        <v>-4</v>
      </c>
      <c r="CR726">
        <v>-2</v>
      </c>
      <c r="CS726">
        <v>5</v>
      </c>
      <c r="CT726">
        <v>-10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29.2</v>
      </c>
      <c r="DV726">
        <v>27.4</v>
      </c>
      <c r="DW726">
        <v>27.9</v>
      </c>
      <c r="DX726">
        <v>28.3</v>
      </c>
      <c r="DY726">
        <v>27.1</v>
      </c>
      <c r="DZ726">
        <v>29.2</v>
      </c>
      <c r="EA726">
        <v>28.3</v>
      </c>
      <c r="EB726">
        <v>29.2</v>
      </c>
      <c r="EC726">
        <v>-273.2</v>
      </c>
      <c r="ED726">
        <v>-273.2</v>
      </c>
      <c r="EE726">
        <v>-273.2</v>
      </c>
      <c r="EF726">
        <v>-273.2</v>
      </c>
      <c r="EG726">
        <v>-273.2</v>
      </c>
      <c r="EH726">
        <v>-273.2</v>
      </c>
      <c r="EI726">
        <v>-273.2</v>
      </c>
      <c r="EJ726">
        <v>-273.2</v>
      </c>
      <c r="EK726">
        <v>-273.2</v>
      </c>
      <c r="EL726">
        <v>-273.2</v>
      </c>
      <c r="EM726">
        <v>2913</v>
      </c>
      <c r="EN726">
        <v>2570</v>
      </c>
      <c r="EO726">
        <v>2751</v>
      </c>
      <c r="EP726">
        <v>2614</v>
      </c>
      <c r="EQ726">
        <v>2903</v>
      </c>
      <c r="ER726">
        <v>2880</v>
      </c>
      <c r="ES726">
        <v>2926</v>
      </c>
      <c r="ET726">
        <v>2928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-2549</v>
      </c>
      <c r="FD726">
        <v>-12233</v>
      </c>
      <c r="FE726">
        <v>0</v>
      </c>
      <c r="FF726">
        <v>0</v>
      </c>
      <c r="FG726">
        <v>-108</v>
      </c>
      <c r="FH726">
        <v>-2549</v>
      </c>
      <c r="FI726">
        <v>-12233</v>
      </c>
      <c r="FJ726">
        <v>0</v>
      </c>
      <c r="FK726">
        <v>0</v>
      </c>
      <c r="FL726">
        <v>0</v>
      </c>
      <c r="FM726">
        <v>0</v>
      </c>
      <c r="FN726">
        <v>29.2</v>
      </c>
      <c r="FO726">
        <v>22</v>
      </c>
      <c r="FP726">
        <v>1148</v>
      </c>
      <c r="FQ726">
        <v>2310</v>
      </c>
      <c r="FR726">
        <v>48</v>
      </c>
      <c r="FS726">
        <v>21</v>
      </c>
      <c r="FT726">
        <v>968</v>
      </c>
      <c r="FU726">
        <v>1345</v>
      </c>
      <c r="FV726">
        <v>1095</v>
      </c>
      <c r="FW726">
        <v>1000</v>
      </c>
      <c r="FX726">
        <v>0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71</v>
      </c>
      <c r="GG726">
        <v>203</v>
      </c>
      <c r="GH726">
        <v>-40</v>
      </c>
      <c r="GI726">
        <v>11</v>
      </c>
      <c r="GJ726">
        <v>62</v>
      </c>
      <c r="GK726">
        <v>75</v>
      </c>
      <c r="GL726">
        <v>70</v>
      </c>
      <c r="GM726">
        <v>36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12</v>
      </c>
      <c r="GW726" t="s">
        <v>359</v>
      </c>
      <c r="GX726">
        <v>12</v>
      </c>
      <c r="GY726">
        <v>13</v>
      </c>
      <c r="GZ726">
        <v>15</v>
      </c>
      <c r="HA726">
        <v>15</v>
      </c>
      <c r="HB726">
        <v>13</v>
      </c>
      <c r="HC726">
        <v>13</v>
      </c>
      <c r="HD726">
        <v>12</v>
      </c>
      <c r="HE726">
        <v>14</v>
      </c>
      <c r="HF726">
        <v>0</v>
      </c>
      <c r="HG726">
        <v>0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352</v>
      </c>
      <c r="HO726">
        <v>161</v>
      </c>
      <c r="HP726">
        <v>33</v>
      </c>
      <c r="HQ726">
        <v>1927</v>
      </c>
      <c r="HR726">
        <v>1512</v>
      </c>
      <c r="HS726">
        <v>490</v>
      </c>
      <c r="HT726">
        <v>109</v>
      </c>
      <c r="HU726">
        <v>206</v>
      </c>
      <c r="HV726">
        <v>530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2549</v>
      </c>
      <c r="IF726">
        <v>12233</v>
      </c>
      <c r="IG726">
        <v>10</v>
      </c>
      <c r="IH726">
        <v>188</v>
      </c>
      <c r="II726">
        <v>8</v>
      </c>
      <c r="IJ726">
        <v>704</v>
      </c>
      <c r="IK726">
        <v>832</v>
      </c>
      <c r="IL726">
        <v>504</v>
      </c>
      <c r="IM726">
        <v>112</v>
      </c>
      <c r="IN726">
        <v>244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2753</v>
      </c>
      <c r="IY726">
        <v>2662</v>
      </c>
      <c r="IZ726">
        <v>2766</v>
      </c>
      <c r="JA726">
        <v>2780</v>
      </c>
      <c r="JB726">
        <v>2771</v>
      </c>
      <c r="JC726">
        <v>2723</v>
      </c>
      <c r="JD726">
        <v>2765</v>
      </c>
      <c r="JE726">
        <v>2710</v>
      </c>
      <c r="JF726">
        <v>4400</v>
      </c>
      <c r="JG726">
        <v>4400</v>
      </c>
      <c r="JH726">
        <v>4400</v>
      </c>
      <c r="JI726">
        <v>4400</v>
      </c>
      <c r="JJ726">
        <v>4400</v>
      </c>
      <c r="JK726">
        <v>4400</v>
      </c>
      <c r="JL726">
        <v>4400</v>
      </c>
      <c r="JM726">
        <v>4400</v>
      </c>
      <c r="JN726">
        <v>161</v>
      </c>
      <c r="JO726">
        <v>33</v>
      </c>
      <c r="JP726">
        <v>1927</v>
      </c>
      <c r="JQ726">
        <v>1512</v>
      </c>
      <c r="JR726">
        <v>490</v>
      </c>
      <c r="JS726">
        <v>109</v>
      </c>
      <c r="JT726">
        <v>206</v>
      </c>
      <c r="JU726">
        <v>18</v>
      </c>
      <c r="JV726">
        <v>0</v>
      </c>
      <c r="JW726">
        <v>0</v>
      </c>
      <c r="JX726">
        <v>0</v>
      </c>
      <c r="JY726">
        <v>0</v>
      </c>
      <c r="JZ726">
        <v>0</v>
      </c>
      <c r="KA726">
        <v>0</v>
      </c>
      <c r="KB726">
        <v>0</v>
      </c>
      <c r="KC726">
        <v>0</v>
      </c>
      <c r="KD726">
        <v>2549</v>
      </c>
      <c r="KE726">
        <v>10</v>
      </c>
      <c r="KF726">
        <v>10</v>
      </c>
      <c r="KG726">
        <v>18000</v>
      </c>
      <c r="KH726">
        <v>147</v>
      </c>
      <c r="KI726">
        <v>0</v>
      </c>
      <c r="KJ726">
        <v>663</v>
      </c>
      <c r="KK726">
        <v>791</v>
      </c>
      <c r="KL726">
        <v>463</v>
      </c>
      <c r="KM726">
        <v>70</v>
      </c>
      <c r="KN726">
        <v>203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 t="s">
        <v>365</v>
      </c>
      <c r="MF726">
        <v>0</v>
      </c>
      <c r="MG726">
        <v>0</v>
      </c>
      <c r="MH726">
        <v>0</v>
      </c>
      <c r="MI726">
        <v>0</v>
      </c>
      <c r="MJ726">
        <v>11800</v>
      </c>
      <c r="MK726" t="s">
        <v>361</v>
      </c>
    </row>
    <row r="727" spans="1:349" x14ac:dyDescent="0.25">
      <c r="A727">
        <v>728</v>
      </c>
      <c r="B727" s="1">
        <v>45833.442129629628</v>
      </c>
      <c r="C727">
        <v>7876.2809999999999</v>
      </c>
      <c r="D727" t="s">
        <v>348</v>
      </c>
      <c r="E727">
        <v>300</v>
      </c>
      <c r="F727">
        <v>10</v>
      </c>
      <c r="G727" t="s">
        <v>349</v>
      </c>
      <c r="H727">
        <v>0</v>
      </c>
      <c r="I727">
        <v>65535</v>
      </c>
      <c r="J727">
        <v>65535</v>
      </c>
      <c r="K727">
        <v>1</v>
      </c>
      <c r="L727">
        <v>29.1</v>
      </c>
      <c r="M727">
        <v>22497</v>
      </c>
      <c r="N727">
        <v>0</v>
      </c>
      <c r="O727">
        <v>0</v>
      </c>
      <c r="P727">
        <v>3</v>
      </c>
      <c r="Q727">
        <v>100</v>
      </c>
      <c r="R727">
        <v>0</v>
      </c>
      <c r="S727">
        <v>0</v>
      </c>
      <c r="T727">
        <v>0</v>
      </c>
      <c r="U727">
        <v>65535</v>
      </c>
      <c r="V727">
        <v>65535</v>
      </c>
      <c r="W727">
        <v>65535</v>
      </c>
      <c r="X727">
        <v>1980</v>
      </c>
      <c r="Y727">
        <v>27600</v>
      </c>
      <c r="Z727" t="s">
        <v>367</v>
      </c>
      <c r="AA727">
        <v>4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2549</v>
      </c>
      <c r="AI727">
        <v>-5024</v>
      </c>
      <c r="AJ727">
        <v>3120</v>
      </c>
      <c r="AK727">
        <v>3012</v>
      </c>
      <c r="AL727">
        <v>2405</v>
      </c>
      <c r="AM727">
        <v>2405</v>
      </c>
      <c r="AN727">
        <v>23162</v>
      </c>
      <c r="AO727">
        <v>23162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-32768</v>
      </c>
      <c r="AW727">
        <v>-32768</v>
      </c>
      <c r="AX727">
        <v>-5024</v>
      </c>
      <c r="AY727">
        <v>-5024</v>
      </c>
      <c r="AZ727">
        <v>-5024</v>
      </c>
      <c r="BA727">
        <v>-5024</v>
      </c>
      <c r="BB727">
        <v>0</v>
      </c>
      <c r="BC727">
        <v>100</v>
      </c>
      <c r="BD727" t="s">
        <v>348</v>
      </c>
      <c r="BE727" t="s">
        <v>357</v>
      </c>
      <c r="BF727" t="s">
        <v>352</v>
      </c>
      <c r="BG727" t="s">
        <v>355</v>
      </c>
      <c r="BH727" t="s">
        <v>383</v>
      </c>
      <c r="BI727" t="s">
        <v>368</v>
      </c>
      <c r="BJ727" t="s">
        <v>388</v>
      </c>
      <c r="BK727" t="s">
        <v>357</v>
      </c>
      <c r="BL727" t="s">
        <v>358</v>
      </c>
      <c r="BM727" t="s">
        <v>357</v>
      </c>
      <c r="BN727" t="s">
        <v>357</v>
      </c>
      <c r="BO727" t="s">
        <v>357</v>
      </c>
      <c r="BP727" t="s">
        <v>357</v>
      </c>
      <c r="BQ727" t="s">
        <v>357</v>
      </c>
      <c r="BR727" t="s">
        <v>357</v>
      </c>
      <c r="BS727" t="s">
        <v>357</v>
      </c>
      <c r="BT727" t="s">
        <v>357</v>
      </c>
      <c r="BU727">
        <v>2914</v>
      </c>
      <c r="BV727">
        <v>2575</v>
      </c>
      <c r="BW727">
        <v>2752</v>
      </c>
      <c r="BX727">
        <v>2618</v>
      </c>
      <c r="BY727">
        <v>2904</v>
      </c>
      <c r="BZ727">
        <v>2882</v>
      </c>
      <c r="CA727">
        <v>2926</v>
      </c>
      <c r="CB727">
        <v>2929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22470</v>
      </c>
      <c r="CL727">
        <v>22261</v>
      </c>
      <c r="CM727">
        <v>0</v>
      </c>
      <c r="CN727">
        <v>-7</v>
      </c>
      <c r="CO727">
        <v>2</v>
      </c>
      <c r="CP727">
        <v>-1</v>
      </c>
      <c r="CQ727">
        <v>-1</v>
      </c>
      <c r="CR727">
        <v>-4</v>
      </c>
      <c r="CS727">
        <v>6</v>
      </c>
      <c r="CT727">
        <v>7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29.1</v>
      </c>
      <c r="DV727">
        <v>27.4</v>
      </c>
      <c r="DW727">
        <v>27.8</v>
      </c>
      <c r="DX727">
        <v>28.3</v>
      </c>
      <c r="DY727">
        <v>27</v>
      </c>
      <c r="DZ727">
        <v>29.1</v>
      </c>
      <c r="EA727">
        <v>28.3</v>
      </c>
      <c r="EB727">
        <v>29.1</v>
      </c>
      <c r="EC727">
        <v>-273.2</v>
      </c>
      <c r="ED727">
        <v>-273.2</v>
      </c>
      <c r="EE727">
        <v>-273.2</v>
      </c>
      <c r="EF727">
        <v>-273.2</v>
      </c>
      <c r="EG727">
        <v>-273.2</v>
      </c>
      <c r="EH727">
        <v>-273.2</v>
      </c>
      <c r="EI727">
        <v>-273.2</v>
      </c>
      <c r="EJ727">
        <v>-273.2</v>
      </c>
      <c r="EK727">
        <v>-273.2</v>
      </c>
      <c r="EL727">
        <v>-273.2</v>
      </c>
      <c r="EM727">
        <v>2914</v>
      </c>
      <c r="EN727">
        <v>2575</v>
      </c>
      <c r="EO727">
        <v>2753</v>
      </c>
      <c r="EP727">
        <v>2618</v>
      </c>
      <c r="EQ727">
        <v>2904</v>
      </c>
      <c r="ER727">
        <v>2882</v>
      </c>
      <c r="ES727">
        <v>2926</v>
      </c>
      <c r="ET727">
        <v>2929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-2549</v>
      </c>
      <c r="FD727">
        <v>-12233</v>
      </c>
      <c r="FE727">
        <v>0</v>
      </c>
      <c r="FF727">
        <v>0</v>
      </c>
      <c r="FG727">
        <v>-108</v>
      </c>
      <c r="FH727">
        <v>-2549</v>
      </c>
      <c r="FI727">
        <v>-12233</v>
      </c>
      <c r="FJ727">
        <v>0</v>
      </c>
      <c r="FK727">
        <v>0</v>
      </c>
      <c r="FL727">
        <v>0</v>
      </c>
      <c r="FM727">
        <v>0</v>
      </c>
      <c r="FN727">
        <v>29.2</v>
      </c>
      <c r="FO727">
        <v>22</v>
      </c>
      <c r="FP727">
        <v>1148</v>
      </c>
      <c r="FQ727">
        <v>2310</v>
      </c>
      <c r="FR727">
        <v>48</v>
      </c>
      <c r="FS727">
        <v>21</v>
      </c>
      <c r="FT727">
        <v>968</v>
      </c>
      <c r="FU727">
        <v>1345</v>
      </c>
      <c r="FV727">
        <v>1095</v>
      </c>
      <c r="FW727">
        <v>1000</v>
      </c>
      <c r="FX727">
        <v>0</v>
      </c>
      <c r="FY727">
        <v>0</v>
      </c>
      <c r="FZ727">
        <v>0</v>
      </c>
      <c r="GA727">
        <v>0</v>
      </c>
      <c r="GB727">
        <v>0</v>
      </c>
      <c r="GC727">
        <v>0</v>
      </c>
      <c r="GD727">
        <v>0</v>
      </c>
      <c r="GE727">
        <v>0</v>
      </c>
      <c r="GF727">
        <v>71</v>
      </c>
      <c r="GG727">
        <v>203</v>
      </c>
      <c r="GH727">
        <v>-40</v>
      </c>
      <c r="GI727">
        <v>11</v>
      </c>
      <c r="GJ727">
        <v>62</v>
      </c>
      <c r="GK727">
        <v>75</v>
      </c>
      <c r="GL727">
        <v>70</v>
      </c>
      <c r="GM727">
        <v>36</v>
      </c>
      <c r="GN727">
        <v>0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12</v>
      </c>
      <c r="GW727" t="s">
        <v>359</v>
      </c>
      <c r="GX727">
        <v>12</v>
      </c>
      <c r="GY727">
        <v>13</v>
      </c>
      <c r="GZ727">
        <v>15</v>
      </c>
      <c r="HA727">
        <v>15</v>
      </c>
      <c r="HB727">
        <v>13</v>
      </c>
      <c r="HC727">
        <v>13</v>
      </c>
      <c r="HD727">
        <v>12</v>
      </c>
      <c r="HE727">
        <v>14</v>
      </c>
      <c r="HF727">
        <v>0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364</v>
      </c>
      <c r="HO727">
        <v>161</v>
      </c>
      <c r="HP727">
        <v>33</v>
      </c>
      <c r="HQ727">
        <v>1927</v>
      </c>
      <c r="HR727">
        <v>1512</v>
      </c>
      <c r="HS727">
        <v>490</v>
      </c>
      <c r="HT727">
        <v>109</v>
      </c>
      <c r="HU727">
        <v>206</v>
      </c>
      <c r="HV727">
        <v>530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2549</v>
      </c>
      <c r="IF727">
        <v>12233</v>
      </c>
      <c r="IG727">
        <v>10</v>
      </c>
      <c r="IH727">
        <v>188</v>
      </c>
      <c r="II727">
        <v>8</v>
      </c>
      <c r="IJ727">
        <v>704</v>
      </c>
      <c r="IK727">
        <v>832</v>
      </c>
      <c r="IL727">
        <v>504</v>
      </c>
      <c r="IM727">
        <v>112</v>
      </c>
      <c r="IN727">
        <v>244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2753</v>
      </c>
      <c r="IY727">
        <v>2662</v>
      </c>
      <c r="IZ727">
        <v>2766</v>
      </c>
      <c r="JA727">
        <v>2780</v>
      </c>
      <c r="JB727">
        <v>2771</v>
      </c>
      <c r="JC727">
        <v>2723</v>
      </c>
      <c r="JD727">
        <v>2765</v>
      </c>
      <c r="JE727">
        <v>2710</v>
      </c>
      <c r="JF727">
        <v>4400</v>
      </c>
      <c r="JG727">
        <v>4400</v>
      </c>
      <c r="JH727">
        <v>4400</v>
      </c>
      <c r="JI727">
        <v>4400</v>
      </c>
      <c r="JJ727">
        <v>4400</v>
      </c>
      <c r="JK727">
        <v>4400</v>
      </c>
      <c r="JL727">
        <v>4400</v>
      </c>
      <c r="JM727">
        <v>4400</v>
      </c>
      <c r="JN727">
        <v>161</v>
      </c>
      <c r="JO727">
        <v>33</v>
      </c>
      <c r="JP727">
        <v>1927</v>
      </c>
      <c r="JQ727">
        <v>1512</v>
      </c>
      <c r="JR727">
        <v>490</v>
      </c>
      <c r="JS727">
        <v>109</v>
      </c>
      <c r="JT727">
        <v>206</v>
      </c>
      <c r="JU727">
        <v>18</v>
      </c>
      <c r="JV727">
        <v>0</v>
      </c>
      <c r="JW727">
        <v>0</v>
      </c>
      <c r="JX727">
        <v>0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2549</v>
      </c>
      <c r="KE727">
        <v>10</v>
      </c>
      <c r="KF727">
        <v>10</v>
      </c>
      <c r="KG727">
        <v>18000</v>
      </c>
      <c r="KH727">
        <v>147</v>
      </c>
      <c r="KI727">
        <v>0</v>
      </c>
      <c r="KJ727">
        <v>663</v>
      </c>
      <c r="KK727">
        <v>791</v>
      </c>
      <c r="KL727">
        <v>463</v>
      </c>
      <c r="KM727">
        <v>70</v>
      </c>
      <c r="KN727">
        <v>203</v>
      </c>
      <c r="KO727">
        <v>0</v>
      </c>
      <c r="KP727">
        <v>0</v>
      </c>
      <c r="KQ727">
        <v>0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 t="s">
        <v>365</v>
      </c>
      <c r="MF727">
        <v>0</v>
      </c>
      <c r="MG727">
        <v>0</v>
      </c>
      <c r="MH727">
        <v>0</v>
      </c>
      <c r="MI727">
        <v>0</v>
      </c>
      <c r="MJ727">
        <v>11651</v>
      </c>
      <c r="MK727" t="s">
        <v>361</v>
      </c>
    </row>
    <row r="728" spans="1:349" x14ac:dyDescent="0.25">
      <c r="A728">
        <v>729</v>
      </c>
      <c r="B728" s="1">
        <v>45833.44226851852</v>
      </c>
      <c r="C728">
        <v>7888.6329999999998</v>
      </c>
      <c r="D728" t="s">
        <v>348</v>
      </c>
      <c r="E728">
        <v>300</v>
      </c>
      <c r="F728">
        <v>10</v>
      </c>
      <c r="G728" t="s">
        <v>349</v>
      </c>
      <c r="H728">
        <v>0</v>
      </c>
      <c r="I728">
        <v>65535</v>
      </c>
      <c r="J728">
        <v>65535</v>
      </c>
      <c r="K728">
        <v>1</v>
      </c>
      <c r="L728">
        <v>29.1</v>
      </c>
      <c r="M728">
        <v>22511</v>
      </c>
      <c r="N728">
        <v>0</v>
      </c>
      <c r="O728">
        <v>0</v>
      </c>
      <c r="P728">
        <v>3</v>
      </c>
      <c r="Q728">
        <v>100</v>
      </c>
      <c r="R728">
        <v>0</v>
      </c>
      <c r="S728">
        <v>0</v>
      </c>
      <c r="T728">
        <v>0</v>
      </c>
      <c r="U728">
        <v>65535</v>
      </c>
      <c r="V728">
        <v>65535</v>
      </c>
      <c r="W728">
        <v>65535</v>
      </c>
      <c r="X728">
        <v>1980</v>
      </c>
      <c r="Y728">
        <v>27600</v>
      </c>
      <c r="Z728" t="s">
        <v>367</v>
      </c>
      <c r="AA728">
        <v>4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2549</v>
      </c>
      <c r="AI728">
        <v>-5024</v>
      </c>
      <c r="AJ728">
        <v>3120</v>
      </c>
      <c r="AK728">
        <v>3012</v>
      </c>
      <c r="AL728">
        <v>2405</v>
      </c>
      <c r="AM728">
        <v>2405</v>
      </c>
      <c r="AN728">
        <v>23162</v>
      </c>
      <c r="AO728">
        <v>23162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-32768</v>
      </c>
      <c r="AW728">
        <v>-32768</v>
      </c>
      <c r="AX728">
        <v>-5024</v>
      </c>
      <c r="AY728">
        <v>-5024</v>
      </c>
      <c r="AZ728">
        <v>-5024</v>
      </c>
      <c r="BA728">
        <v>-5024</v>
      </c>
      <c r="BB728">
        <v>0</v>
      </c>
      <c r="BC728">
        <v>100</v>
      </c>
      <c r="BD728" t="s">
        <v>348</v>
      </c>
      <c r="BE728" t="s">
        <v>357</v>
      </c>
      <c r="BF728" t="s">
        <v>352</v>
      </c>
      <c r="BG728" t="s">
        <v>355</v>
      </c>
      <c r="BH728" t="s">
        <v>383</v>
      </c>
      <c r="BI728" t="s">
        <v>368</v>
      </c>
      <c r="BJ728" t="s">
        <v>388</v>
      </c>
      <c r="BK728" t="s">
        <v>357</v>
      </c>
      <c r="BL728" t="s">
        <v>358</v>
      </c>
      <c r="BM728" t="s">
        <v>357</v>
      </c>
      <c r="BN728" t="s">
        <v>357</v>
      </c>
      <c r="BO728" t="s">
        <v>357</v>
      </c>
      <c r="BP728" t="s">
        <v>357</v>
      </c>
      <c r="BQ728" t="s">
        <v>357</v>
      </c>
      <c r="BR728" t="s">
        <v>357</v>
      </c>
      <c r="BS728" t="s">
        <v>357</v>
      </c>
      <c r="BT728" t="s">
        <v>357</v>
      </c>
      <c r="BU728">
        <v>2915</v>
      </c>
      <c r="BV728">
        <v>2579</v>
      </c>
      <c r="BW728">
        <v>2754</v>
      </c>
      <c r="BX728">
        <v>2623</v>
      </c>
      <c r="BY728">
        <v>2905</v>
      </c>
      <c r="BZ728">
        <v>2883</v>
      </c>
      <c r="CA728">
        <v>2927</v>
      </c>
      <c r="CB728">
        <v>2930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22486</v>
      </c>
      <c r="CL728">
        <v>22272</v>
      </c>
      <c r="CM728">
        <v>-6</v>
      </c>
      <c r="CN728">
        <v>2</v>
      </c>
      <c r="CO728">
        <v>7</v>
      </c>
      <c r="CP728">
        <v>-5</v>
      </c>
      <c r="CQ728">
        <v>-2</v>
      </c>
      <c r="CR728">
        <v>-10</v>
      </c>
      <c r="CS728">
        <v>-4</v>
      </c>
      <c r="CT728">
        <v>2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29</v>
      </c>
      <c r="DV728">
        <v>27.4</v>
      </c>
      <c r="DW728">
        <v>27.8</v>
      </c>
      <c r="DX728">
        <v>28.2</v>
      </c>
      <c r="DY728">
        <v>27</v>
      </c>
      <c r="DZ728">
        <v>29</v>
      </c>
      <c r="EA728">
        <v>28.2</v>
      </c>
      <c r="EB728">
        <v>29</v>
      </c>
      <c r="EC728">
        <v>-273.2</v>
      </c>
      <c r="ED728">
        <v>-273.2</v>
      </c>
      <c r="EE728">
        <v>-273.2</v>
      </c>
      <c r="EF728">
        <v>-273.2</v>
      </c>
      <c r="EG728">
        <v>-273.2</v>
      </c>
      <c r="EH728">
        <v>-273.2</v>
      </c>
      <c r="EI728">
        <v>-273.2</v>
      </c>
      <c r="EJ728">
        <v>-273.2</v>
      </c>
      <c r="EK728">
        <v>-273.2</v>
      </c>
      <c r="EL728">
        <v>-273.2</v>
      </c>
      <c r="EM728">
        <v>2915</v>
      </c>
      <c r="EN728">
        <v>2579</v>
      </c>
      <c r="EO728">
        <v>2754</v>
      </c>
      <c r="EP728">
        <v>2623</v>
      </c>
      <c r="EQ728">
        <v>2905</v>
      </c>
      <c r="ER728">
        <v>2883</v>
      </c>
      <c r="ES728">
        <v>2927</v>
      </c>
      <c r="ET728">
        <v>2930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-2549</v>
      </c>
      <c r="FD728">
        <v>-12233</v>
      </c>
      <c r="FE728">
        <v>0</v>
      </c>
      <c r="FF728">
        <v>0</v>
      </c>
      <c r="FG728">
        <v>-108</v>
      </c>
      <c r="FH728">
        <v>-2549</v>
      </c>
      <c r="FI728">
        <v>-12233</v>
      </c>
      <c r="FJ728">
        <v>0</v>
      </c>
      <c r="FK728">
        <v>0</v>
      </c>
      <c r="FL728">
        <v>0</v>
      </c>
      <c r="FM728">
        <v>0</v>
      </c>
      <c r="FN728">
        <v>29.2</v>
      </c>
      <c r="FO728">
        <v>22</v>
      </c>
      <c r="FP728">
        <v>1148</v>
      </c>
      <c r="FQ728">
        <v>2310</v>
      </c>
      <c r="FR728">
        <v>48</v>
      </c>
      <c r="FS728">
        <v>21</v>
      </c>
      <c r="FT728">
        <v>968</v>
      </c>
      <c r="FU728">
        <v>1345</v>
      </c>
      <c r="FV728">
        <v>1095</v>
      </c>
      <c r="FW728">
        <v>1000</v>
      </c>
      <c r="FX728">
        <v>0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71</v>
      </c>
      <c r="GG728">
        <v>203</v>
      </c>
      <c r="GH728">
        <v>-40</v>
      </c>
      <c r="GI728">
        <v>11</v>
      </c>
      <c r="GJ728">
        <v>62</v>
      </c>
      <c r="GK728">
        <v>75</v>
      </c>
      <c r="GL728">
        <v>70</v>
      </c>
      <c r="GM728">
        <v>36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12</v>
      </c>
      <c r="GW728" t="s">
        <v>359</v>
      </c>
      <c r="GX728">
        <v>12</v>
      </c>
      <c r="GY728">
        <v>13</v>
      </c>
      <c r="GZ728">
        <v>15</v>
      </c>
      <c r="HA728">
        <v>15</v>
      </c>
      <c r="HB728">
        <v>13</v>
      </c>
      <c r="HC728">
        <v>13</v>
      </c>
      <c r="HD728">
        <v>12</v>
      </c>
      <c r="HE728">
        <v>14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377</v>
      </c>
      <c r="HO728">
        <v>161</v>
      </c>
      <c r="HP728">
        <v>33</v>
      </c>
      <c r="HQ728">
        <v>1927</v>
      </c>
      <c r="HR728">
        <v>1512</v>
      </c>
      <c r="HS728">
        <v>490</v>
      </c>
      <c r="HT728">
        <v>109</v>
      </c>
      <c r="HU728">
        <v>206</v>
      </c>
      <c r="HV728">
        <v>530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2549</v>
      </c>
      <c r="IF728">
        <v>12233</v>
      </c>
      <c r="IG728">
        <v>10</v>
      </c>
      <c r="IH728">
        <v>188</v>
      </c>
      <c r="II728">
        <v>8</v>
      </c>
      <c r="IJ728">
        <v>704</v>
      </c>
      <c r="IK728">
        <v>832</v>
      </c>
      <c r="IL728">
        <v>504</v>
      </c>
      <c r="IM728">
        <v>112</v>
      </c>
      <c r="IN728">
        <v>244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2753</v>
      </c>
      <c r="IY728">
        <v>2662</v>
      </c>
      <c r="IZ728">
        <v>2766</v>
      </c>
      <c r="JA728">
        <v>2780</v>
      </c>
      <c r="JB728">
        <v>2771</v>
      </c>
      <c r="JC728">
        <v>2723</v>
      </c>
      <c r="JD728">
        <v>2765</v>
      </c>
      <c r="JE728">
        <v>2710</v>
      </c>
      <c r="JF728">
        <v>4400</v>
      </c>
      <c r="JG728">
        <v>4400</v>
      </c>
      <c r="JH728">
        <v>4400</v>
      </c>
      <c r="JI728">
        <v>4400</v>
      </c>
      <c r="JJ728">
        <v>4400</v>
      </c>
      <c r="JK728">
        <v>4400</v>
      </c>
      <c r="JL728">
        <v>4400</v>
      </c>
      <c r="JM728">
        <v>4400</v>
      </c>
      <c r="JN728">
        <v>161</v>
      </c>
      <c r="JO728">
        <v>33</v>
      </c>
      <c r="JP728">
        <v>1927</v>
      </c>
      <c r="JQ728">
        <v>1512</v>
      </c>
      <c r="JR728">
        <v>490</v>
      </c>
      <c r="JS728">
        <v>109</v>
      </c>
      <c r="JT728">
        <v>206</v>
      </c>
      <c r="JU728">
        <v>18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2549</v>
      </c>
      <c r="KE728">
        <v>10</v>
      </c>
      <c r="KF728">
        <v>10</v>
      </c>
      <c r="KG728">
        <v>18000</v>
      </c>
      <c r="KH728">
        <v>147</v>
      </c>
      <c r="KI728">
        <v>0</v>
      </c>
      <c r="KJ728">
        <v>663</v>
      </c>
      <c r="KK728">
        <v>791</v>
      </c>
      <c r="KL728">
        <v>463</v>
      </c>
      <c r="KM728">
        <v>70</v>
      </c>
      <c r="KN728">
        <v>203</v>
      </c>
      <c r="KO728">
        <v>0</v>
      </c>
      <c r="KP728">
        <v>0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 t="s">
        <v>365</v>
      </c>
      <c r="MF728">
        <v>0</v>
      </c>
      <c r="MG728">
        <v>0</v>
      </c>
      <c r="MH728">
        <v>0</v>
      </c>
      <c r="MI728">
        <v>0</v>
      </c>
      <c r="MJ728">
        <v>11476</v>
      </c>
      <c r="MK728" t="s">
        <v>361</v>
      </c>
    </row>
    <row r="729" spans="1:349" x14ac:dyDescent="0.25">
      <c r="A729">
        <v>730</v>
      </c>
      <c r="B729" s="1">
        <v>45833.442407407405</v>
      </c>
      <c r="C729">
        <v>7900.8140000000003</v>
      </c>
      <c r="D729" t="s">
        <v>348</v>
      </c>
      <c r="E729">
        <v>300</v>
      </c>
      <c r="F729">
        <v>10</v>
      </c>
      <c r="G729" t="s">
        <v>349</v>
      </c>
      <c r="H729">
        <v>0</v>
      </c>
      <c r="I729">
        <v>65535</v>
      </c>
      <c r="J729">
        <v>65535</v>
      </c>
      <c r="K729">
        <v>1</v>
      </c>
      <c r="L729">
        <v>29</v>
      </c>
      <c r="M729">
        <v>22526</v>
      </c>
      <c r="N729">
        <v>0</v>
      </c>
      <c r="O729">
        <v>0</v>
      </c>
      <c r="P729">
        <v>3</v>
      </c>
      <c r="Q729">
        <v>100</v>
      </c>
      <c r="R729">
        <v>0</v>
      </c>
      <c r="S729">
        <v>0</v>
      </c>
      <c r="T729">
        <v>0</v>
      </c>
      <c r="U729">
        <v>65535</v>
      </c>
      <c r="V729">
        <v>65535</v>
      </c>
      <c r="W729">
        <v>65535</v>
      </c>
      <c r="X729">
        <v>1980</v>
      </c>
      <c r="Y729">
        <v>27600</v>
      </c>
      <c r="Z729" t="s">
        <v>367</v>
      </c>
      <c r="AA729">
        <v>4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2549</v>
      </c>
      <c r="AI729">
        <v>-5024</v>
      </c>
      <c r="AJ729">
        <v>3120</v>
      </c>
      <c r="AK729">
        <v>3012</v>
      </c>
      <c r="AL729">
        <v>2405</v>
      </c>
      <c r="AM729">
        <v>2405</v>
      </c>
      <c r="AN729">
        <v>23164</v>
      </c>
      <c r="AO729">
        <v>23164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-32768</v>
      </c>
      <c r="AW729">
        <v>-32768</v>
      </c>
      <c r="AX729">
        <v>-5024</v>
      </c>
      <c r="AY729">
        <v>-5024</v>
      </c>
      <c r="AZ729">
        <v>-5024</v>
      </c>
      <c r="BA729">
        <v>-5024</v>
      </c>
      <c r="BB729">
        <v>0</v>
      </c>
      <c r="BC729">
        <v>100</v>
      </c>
      <c r="BD729" t="s">
        <v>348</v>
      </c>
      <c r="BE729" t="s">
        <v>357</v>
      </c>
      <c r="BF729" t="s">
        <v>352</v>
      </c>
      <c r="BG729" t="s">
        <v>355</v>
      </c>
      <c r="BH729" t="s">
        <v>383</v>
      </c>
      <c r="BI729" t="s">
        <v>368</v>
      </c>
      <c r="BJ729" t="s">
        <v>388</v>
      </c>
      <c r="BK729" t="s">
        <v>357</v>
      </c>
      <c r="BL729" t="s">
        <v>358</v>
      </c>
      <c r="BM729" t="s">
        <v>357</v>
      </c>
      <c r="BN729" t="s">
        <v>357</v>
      </c>
      <c r="BO729" t="s">
        <v>357</v>
      </c>
      <c r="BP729" t="s">
        <v>357</v>
      </c>
      <c r="BQ729" t="s">
        <v>357</v>
      </c>
      <c r="BR729" t="s">
        <v>357</v>
      </c>
      <c r="BS729" t="s">
        <v>357</v>
      </c>
      <c r="BT729" t="s">
        <v>357</v>
      </c>
      <c r="BU729">
        <v>2916</v>
      </c>
      <c r="BV729">
        <v>2584</v>
      </c>
      <c r="BW729">
        <v>2756</v>
      </c>
      <c r="BX729">
        <v>2627</v>
      </c>
      <c r="BY729">
        <v>2906</v>
      </c>
      <c r="BZ729">
        <v>2883</v>
      </c>
      <c r="CA729">
        <v>2928</v>
      </c>
      <c r="CB729">
        <v>2931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22496</v>
      </c>
      <c r="CL729">
        <v>22288</v>
      </c>
      <c r="CM729">
        <v>5</v>
      </c>
      <c r="CN729">
        <v>-7</v>
      </c>
      <c r="CO729">
        <v>3</v>
      </c>
      <c r="CP729">
        <v>0</v>
      </c>
      <c r="CQ729">
        <v>-5</v>
      </c>
      <c r="CR729">
        <v>3</v>
      </c>
      <c r="CS729">
        <v>-4</v>
      </c>
      <c r="CT729">
        <v>3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29</v>
      </c>
      <c r="DV729">
        <v>27.3</v>
      </c>
      <c r="DW729">
        <v>27.8</v>
      </c>
      <c r="DX729">
        <v>28.2</v>
      </c>
      <c r="DY729">
        <v>27</v>
      </c>
      <c r="DZ729">
        <v>29</v>
      </c>
      <c r="EA729">
        <v>28.2</v>
      </c>
      <c r="EB729">
        <v>29</v>
      </c>
      <c r="EC729">
        <v>-273.2</v>
      </c>
      <c r="ED729">
        <v>-273.2</v>
      </c>
      <c r="EE729">
        <v>-273.2</v>
      </c>
      <c r="EF729">
        <v>-273.2</v>
      </c>
      <c r="EG729">
        <v>-273.2</v>
      </c>
      <c r="EH729">
        <v>-273.2</v>
      </c>
      <c r="EI729">
        <v>-273.2</v>
      </c>
      <c r="EJ729">
        <v>-273.2</v>
      </c>
      <c r="EK729">
        <v>-273.2</v>
      </c>
      <c r="EL729">
        <v>-273.2</v>
      </c>
      <c r="EM729">
        <v>2916</v>
      </c>
      <c r="EN729">
        <v>2584</v>
      </c>
      <c r="EO729">
        <v>2756</v>
      </c>
      <c r="EP729">
        <v>2627</v>
      </c>
      <c r="EQ729">
        <v>2906</v>
      </c>
      <c r="ER729">
        <v>2883</v>
      </c>
      <c r="ES729">
        <v>2928</v>
      </c>
      <c r="ET729">
        <v>2931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-2549</v>
      </c>
      <c r="FD729">
        <v>-12233</v>
      </c>
      <c r="FE729">
        <v>0</v>
      </c>
      <c r="FF729">
        <v>0</v>
      </c>
      <c r="FG729">
        <v>-108</v>
      </c>
      <c r="FH729">
        <v>-2549</v>
      </c>
      <c r="FI729">
        <v>-12233</v>
      </c>
      <c r="FJ729">
        <v>0</v>
      </c>
      <c r="FK729">
        <v>0</v>
      </c>
      <c r="FL729">
        <v>0</v>
      </c>
      <c r="FM729">
        <v>0</v>
      </c>
      <c r="FN729">
        <v>29.2</v>
      </c>
      <c r="FO729">
        <v>22</v>
      </c>
      <c r="FP729">
        <v>1148</v>
      </c>
      <c r="FQ729">
        <v>2310</v>
      </c>
      <c r="FR729">
        <v>48</v>
      </c>
      <c r="FS729">
        <v>21</v>
      </c>
      <c r="FT729">
        <v>968</v>
      </c>
      <c r="FU729">
        <v>1345</v>
      </c>
      <c r="FV729">
        <v>1095</v>
      </c>
      <c r="FW729">
        <v>1000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0</v>
      </c>
      <c r="GE729">
        <v>0</v>
      </c>
      <c r="GF729">
        <v>71</v>
      </c>
      <c r="GG729">
        <v>203</v>
      </c>
      <c r="GH729">
        <v>-40</v>
      </c>
      <c r="GI729">
        <v>11</v>
      </c>
      <c r="GJ729">
        <v>62</v>
      </c>
      <c r="GK729">
        <v>75</v>
      </c>
      <c r="GL729">
        <v>70</v>
      </c>
      <c r="GM729">
        <v>36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0</v>
      </c>
      <c r="GV729">
        <v>12</v>
      </c>
      <c r="GW729" t="s">
        <v>359</v>
      </c>
      <c r="GX729">
        <v>12</v>
      </c>
      <c r="GY729">
        <v>13</v>
      </c>
      <c r="GZ729">
        <v>15</v>
      </c>
      <c r="HA729">
        <v>15</v>
      </c>
      <c r="HB729">
        <v>13</v>
      </c>
      <c r="HC729">
        <v>13</v>
      </c>
      <c r="HD729">
        <v>12</v>
      </c>
      <c r="HE729">
        <v>14</v>
      </c>
      <c r="HF729">
        <v>0</v>
      </c>
      <c r="HG729">
        <v>0</v>
      </c>
      <c r="HH729">
        <v>0</v>
      </c>
      <c r="HI729">
        <v>0</v>
      </c>
      <c r="HJ729">
        <v>0</v>
      </c>
      <c r="HK729">
        <v>0</v>
      </c>
      <c r="HL729">
        <v>0</v>
      </c>
      <c r="HM729">
        <v>0</v>
      </c>
      <c r="HN729">
        <v>389</v>
      </c>
      <c r="HO729">
        <v>161</v>
      </c>
      <c r="HP729">
        <v>33</v>
      </c>
      <c r="HQ729">
        <v>1927</v>
      </c>
      <c r="HR729">
        <v>1512</v>
      </c>
      <c r="HS729">
        <v>490</v>
      </c>
      <c r="HT729">
        <v>109</v>
      </c>
      <c r="HU729">
        <v>206</v>
      </c>
      <c r="HV729">
        <v>530</v>
      </c>
      <c r="HW729">
        <v>0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2549</v>
      </c>
      <c r="IF729">
        <v>12233</v>
      </c>
      <c r="IG729">
        <v>10</v>
      </c>
      <c r="IH729">
        <v>188</v>
      </c>
      <c r="II729">
        <v>8</v>
      </c>
      <c r="IJ729">
        <v>704</v>
      </c>
      <c r="IK729">
        <v>832</v>
      </c>
      <c r="IL729">
        <v>504</v>
      </c>
      <c r="IM729">
        <v>112</v>
      </c>
      <c r="IN729">
        <v>244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2753</v>
      </c>
      <c r="IY729">
        <v>2662</v>
      </c>
      <c r="IZ729">
        <v>2766</v>
      </c>
      <c r="JA729">
        <v>2780</v>
      </c>
      <c r="JB729">
        <v>2771</v>
      </c>
      <c r="JC729">
        <v>2723</v>
      </c>
      <c r="JD729">
        <v>2765</v>
      </c>
      <c r="JE729">
        <v>2710</v>
      </c>
      <c r="JF729">
        <v>4400</v>
      </c>
      <c r="JG729">
        <v>4400</v>
      </c>
      <c r="JH729">
        <v>4400</v>
      </c>
      <c r="JI729">
        <v>4400</v>
      </c>
      <c r="JJ729">
        <v>4400</v>
      </c>
      <c r="JK729">
        <v>4400</v>
      </c>
      <c r="JL729">
        <v>4400</v>
      </c>
      <c r="JM729">
        <v>4400</v>
      </c>
      <c r="JN729">
        <v>161</v>
      </c>
      <c r="JO729">
        <v>33</v>
      </c>
      <c r="JP729">
        <v>1927</v>
      </c>
      <c r="JQ729">
        <v>1512</v>
      </c>
      <c r="JR729">
        <v>490</v>
      </c>
      <c r="JS729">
        <v>109</v>
      </c>
      <c r="JT729">
        <v>206</v>
      </c>
      <c r="JU729">
        <v>18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2549</v>
      </c>
      <c r="KE729">
        <v>10</v>
      </c>
      <c r="KF729">
        <v>10</v>
      </c>
      <c r="KG729">
        <v>18000</v>
      </c>
      <c r="KH729">
        <v>147</v>
      </c>
      <c r="KI729">
        <v>0</v>
      </c>
      <c r="KJ729">
        <v>663</v>
      </c>
      <c r="KK729">
        <v>791</v>
      </c>
      <c r="KL729">
        <v>463</v>
      </c>
      <c r="KM729">
        <v>70</v>
      </c>
      <c r="KN729">
        <v>203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0</v>
      </c>
      <c r="LW729">
        <v>0</v>
      </c>
      <c r="LX729">
        <v>0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 t="s">
        <v>365</v>
      </c>
      <c r="MF729">
        <v>0</v>
      </c>
      <c r="MG729">
        <v>0</v>
      </c>
      <c r="MH729">
        <v>0</v>
      </c>
      <c r="MI729">
        <v>0</v>
      </c>
      <c r="MJ729">
        <v>11667</v>
      </c>
      <c r="MK729" t="s">
        <v>361</v>
      </c>
    </row>
    <row r="730" spans="1:349" x14ac:dyDescent="0.25">
      <c r="A730">
        <v>731</v>
      </c>
      <c r="B730" s="1">
        <v>45833.442557870374</v>
      </c>
      <c r="C730">
        <v>7913.2139999999999</v>
      </c>
      <c r="D730" t="s">
        <v>348</v>
      </c>
      <c r="E730">
        <v>300</v>
      </c>
      <c r="F730">
        <v>10</v>
      </c>
      <c r="G730" t="s">
        <v>349</v>
      </c>
      <c r="H730">
        <v>0</v>
      </c>
      <c r="I730">
        <v>65535</v>
      </c>
      <c r="J730">
        <v>65535</v>
      </c>
      <c r="K730">
        <v>1</v>
      </c>
      <c r="L730">
        <v>29</v>
      </c>
      <c r="M730">
        <v>22540</v>
      </c>
      <c r="N730">
        <v>0</v>
      </c>
      <c r="O730">
        <v>0</v>
      </c>
      <c r="P730">
        <v>3</v>
      </c>
      <c r="Q730">
        <v>100</v>
      </c>
      <c r="R730">
        <v>0</v>
      </c>
      <c r="S730">
        <v>0</v>
      </c>
      <c r="T730">
        <v>0</v>
      </c>
      <c r="U730">
        <v>65535</v>
      </c>
      <c r="V730">
        <v>65535</v>
      </c>
      <c r="W730">
        <v>65535</v>
      </c>
      <c r="X730">
        <v>1980</v>
      </c>
      <c r="Y730">
        <v>27600</v>
      </c>
      <c r="Z730" t="s">
        <v>367</v>
      </c>
      <c r="AA730">
        <v>4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2549</v>
      </c>
      <c r="AI730">
        <v>-5024</v>
      </c>
      <c r="AJ730">
        <v>3120</v>
      </c>
      <c r="AK730">
        <v>3012</v>
      </c>
      <c r="AL730">
        <v>2405</v>
      </c>
      <c r="AM730">
        <v>2405</v>
      </c>
      <c r="AN730">
        <v>23164</v>
      </c>
      <c r="AO730">
        <v>23164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-32768</v>
      </c>
      <c r="AW730">
        <v>-32768</v>
      </c>
      <c r="AX730">
        <v>-5024</v>
      </c>
      <c r="AY730">
        <v>-5024</v>
      </c>
      <c r="AZ730">
        <v>-5024</v>
      </c>
      <c r="BA730">
        <v>-5024</v>
      </c>
      <c r="BB730">
        <v>0</v>
      </c>
      <c r="BC730">
        <v>100</v>
      </c>
      <c r="BD730" t="s">
        <v>348</v>
      </c>
      <c r="BE730" t="s">
        <v>357</v>
      </c>
      <c r="BF730" t="s">
        <v>352</v>
      </c>
      <c r="BG730" t="s">
        <v>355</v>
      </c>
      <c r="BH730" t="s">
        <v>383</v>
      </c>
      <c r="BI730" t="s">
        <v>368</v>
      </c>
      <c r="BJ730" t="s">
        <v>388</v>
      </c>
      <c r="BK730" t="s">
        <v>357</v>
      </c>
      <c r="BL730" t="s">
        <v>358</v>
      </c>
      <c r="BM730" t="s">
        <v>357</v>
      </c>
      <c r="BN730" t="s">
        <v>357</v>
      </c>
      <c r="BO730" t="s">
        <v>357</v>
      </c>
      <c r="BP730" t="s">
        <v>357</v>
      </c>
      <c r="BQ730" t="s">
        <v>357</v>
      </c>
      <c r="BR730" t="s">
        <v>357</v>
      </c>
      <c r="BS730" t="s">
        <v>357</v>
      </c>
      <c r="BT730" t="s">
        <v>357</v>
      </c>
      <c r="BU730">
        <v>2916</v>
      </c>
      <c r="BV730">
        <v>2588</v>
      </c>
      <c r="BW730">
        <v>2758</v>
      </c>
      <c r="BX730">
        <v>2630</v>
      </c>
      <c r="BY730">
        <v>2907</v>
      </c>
      <c r="BZ730">
        <v>2884</v>
      </c>
      <c r="CA730">
        <v>2929</v>
      </c>
      <c r="CB730">
        <v>2931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22512</v>
      </c>
      <c r="CL730">
        <v>22303</v>
      </c>
      <c r="CM730">
        <v>-2</v>
      </c>
      <c r="CN730">
        <v>-3</v>
      </c>
      <c r="CO730">
        <v>-1</v>
      </c>
      <c r="CP730">
        <v>5</v>
      </c>
      <c r="CQ730">
        <v>4</v>
      </c>
      <c r="CR730">
        <v>-5</v>
      </c>
      <c r="CS730">
        <v>-5</v>
      </c>
      <c r="CT730">
        <v>2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29</v>
      </c>
      <c r="DV730">
        <v>27.2</v>
      </c>
      <c r="DW730">
        <v>27.7</v>
      </c>
      <c r="DX730">
        <v>28.2</v>
      </c>
      <c r="DY730">
        <v>27</v>
      </c>
      <c r="DZ730">
        <v>29</v>
      </c>
      <c r="EA730">
        <v>28.2</v>
      </c>
      <c r="EB730">
        <v>29</v>
      </c>
      <c r="EC730">
        <v>-273.2</v>
      </c>
      <c r="ED730">
        <v>-273.2</v>
      </c>
      <c r="EE730">
        <v>-273.2</v>
      </c>
      <c r="EF730">
        <v>-273.2</v>
      </c>
      <c r="EG730">
        <v>-273.2</v>
      </c>
      <c r="EH730">
        <v>-273.2</v>
      </c>
      <c r="EI730">
        <v>-273.2</v>
      </c>
      <c r="EJ730">
        <v>-273.2</v>
      </c>
      <c r="EK730">
        <v>-273.2</v>
      </c>
      <c r="EL730">
        <v>-273.2</v>
      </c>
      <c r="EM730">
        <v>2917</v>
      </c>
      <c r="EN730">
        <v>2588</v>
      </c>
      <c r="EO730">
        <v>2758</v>
      </c>
      <c r="EP730">
        <v>2630</v>
      </c>
      <c r="EQ730">
        <v>2907</v>
      </c>
      <c r="ER730">
        <v>2885</v>
      </c>
      <c r="ES730">
        <v>2928</v>
      </c>
      <c r="ET730">
        <v>2931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-2549</v>
      </c>
      <c r="FD730">
        <v>-12233</v>
      </c>
      <c r="FE730">
        <v>0</v>
      </c>
      <c r="FF730">
        <v>0</v>
      </c>
      <c r="FG730">
        <v>-108</v>
      </c>
      <c r="FH730">
        <v>-2549</v>
      </c>
      <c r="FI730">
        <v>-12233</v>
      </c>
      <c r="FJ730">
        <v>0</v>
      </c>
      <c r="FK730">
        <v>0</v>
      </c>
      <c r="FL730">
        <v>0</v>
      </c>
      <c r="FM730">
        <v>0</v>
      </c>
      <c r="FN730">
        <v>29.2</v>
      </c>
      <c r="FO730">
        <v>22</v>
      </c>
      <c r="FP730">
        <v>1148</v>
      </c>
      <c r="FQ730">
        <v>2310</v>
      </c>
      <c r="FR730">
        <v>48</v>
      </c>
      <c r="FS730">
        <v>21</v>
      </c>
      <c r="FT730">
        <v>968</v>
      </c>
      <c r="FU730">
        <v>1345</v>
      </c>
      <c r="FV730">
        <v>1095</v>
      </c>
      <c r="FW730">
        <v>1000</v>
      </c>
      <c r="FX730">
        <v>0</v>
      </c>
      <c r="FY730">
        <v>0</v>
      </c>
      <c r="FZ730">
        <v>0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71</v>
      </c>
      <c r="GG730">
        <v>203</v>
      </c>
      <c r="GH730">
        <v>-40</v>
      </c>
      <c r="GI730">
        <v>11</v>
      </c>
      <c r="GJ730">
        <v>62</v>
      </c>
      <c r="GK730">
        <v>75</v>
      </c>
      <c r="GL730">
        <v>70</v>
      </c>
      <c r="GM730">
        <v>36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0</v>
      </c>
      <c r="GV730">
        <v>12</v>
      </c>
      <c r="GW730" t="s">
        <v>359</v>
      </c>
      <c r="GX730">
        <v>12</v>
      </c>
      <c r="GY730">
        <v>13</v>
      </c>
      <c r="GZ730">
        <v>15</v>
      </c>
      <c r="HA730">
        <v>15</v>
      </c>
      <c r="HB730">
        <v>13</v>
      </c>
      <c r="HC730">
        <v>13</v>
      </c>
      <c r="HD730">
        <v>12</v>
      </c>
      <c r="HE730">
        <v>14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401</v>
      </c>
      <c r="HO730">
        <v>161</v>
      </c>
      <c r="HP730">
        <v>33</v>
      </c>
      <c r="HQ730">
        <v>1927</v>
      </c>
      <c r="HR730">
        <v>1512</v>
      </c>
      <c r="HS730">
        <v>490</v>
      </c>
      <c r="HT730">
        <v>109</v>
      </c>
      <c r="HU730">
        <v>206</v>
      </c>
      <c r="HV730">
        <v>530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0</v>
      </c>
      <c r="IE730">
        <v>2549</v>
      </c>
      <c r="IF730">
        <v>12233</v>
      </c>
      <c r="IG730">
        <v>10</v>
      </c>
      <c r="IH730">
        <v>188</v>
      </c>
      <c r="II730">
        <v>8</v>
      </c>
      <c r="IJ730">
        <v>704</v>
      </c>
      <c r="IK730">
        <v>832</v>
      </c>
      <c r="IL730">
        <v>504</v>
      </c>
      <c r="IM730">
        <v>112</v>
      </c>
      <c r="IN730">
        <v>244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2753</v>
      </c>
      <c r="IY730">
        <v>2662</v>
      </c>
      <c r="IZ730">
        <v>2766</v>
      </c>
      <c r="JA730">
        <v>2780</v>
      </c>
      <c r="JB730">
        <v>2771</v>
      </c>
      <c r="JC730">
        <v>2723</v>
      </c>
      <c r="JD730">
        <v>2765</v>
      </c>
      <c r="JE730">
        <v>2710</v>
      </c>
      <c r="JF730">
        <v>4400</v>
      </c>
      <c r="JG730">
        <v>4400</v>
      </c>
      <c r="JH730">
        <v>4400</v>
      </c>
      <c r="JI730">
        <v>4400</v>
      </c>
      <c r="JJ730">
        <v>4400</v>
      </c>
      <c r="JK730">
        <v>4400</v>
      </c>
      <c r="JL730">
        <v>4400</v>
      </c>
      <c r="JM730">
        <v>4400</v>
      </c>
      <c r="JN730">
        <v>161</v>
      </c>
      <c r="JO730">
        <v>33</v>
      </c>
      <c r="JP730">
        <v>1927</v>
      </c>
      <c r="JQ730">
        <v>1512</v>
      </c>
      <c r="JR730">
        <v>490</v>
      </c>
      <c r="JS730">
        <v>109</v>
      </c>
      <c r="JT730">
        <v>206</v>
      </c>
      <c r="JU730">
        <v>18</v>
      </c>
      <c r="JV730">
        <v>0</v>
      </c>
      <c r="JW730">
        <v>0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2549</v>
      </c>
      <c r="KE730">
        <v>10</v>
      </c>
      <c r="KF730">
        <v>10</v>
      </c>
      <c r="KG730">
        <v>18000</v>
      </c>
      <c r="KH730">
        <v>147</v>
      </c>
      <c r="KI730">
        <v>0</v>
      </c>
      <c r="KJ730">
        <v>663</v>
      </c>
      <c r="KK730">
        <v>791</v>
      </c>
      <c r="KL730">
        <v>463</v>
      </c>
      <c r="KM730">
        <v>70</v>
      </c>
      <c r="KN730">
        <v>203</v>
      </c>
      <c r="KO730">
        <v>0</v>
      </c>
      <c r="KP730">
        <v>0</v>
      </c>
      <c r="KQ730">
        <v>0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 t="s">
        <v>365</v>
      </c>
      <c r="MF730">
        <v>0</v>
      </c>
      <c r="MG730">
        <v>0</v>
      </c>
      <c r="MH730">
        <v>0</v>
      </c>
      <c r="MI730">
        <v>0</v>
      </c>
      <c r="MJ730">
        <v>11251</v>
      </c>
      <c r="MK730" t="s">
        <v>361</v>
      </c>
    </row>
    <row r="731" spans="1:349" x14ac:dyDescent="0.25">
      <c r="A731">
        <v>732</v>
      </c>
      <c r="B731" s="1">
        <v>45833.442696759259</v>
      </c>
      <c r="C731">
        <v>7925.18</v>
      </c>
      <c r="D731" t="s">
        <v>348</v>
      </c>
      <c r="E731">
        <v>300</v>
      </c>
      <c r="F731">
        <v>10</v>
      </c>
      <c r="G731" t="s">
        <v>349</v>
      </c>
      <c r="H731">
        <v>0</v>
      </c>
      <c r="I731">
        <v>65535</v>
      </c>
      <c r="J731">
        <v>65535</v>
      </c>
      <c r="K731">
        <v>1</v>
      </c>
      <c r="L731">
        <v>29</v>
      </c>
      <c r="M731">
        <v>22553</v>
      </c>
      <c r="N731">
        <v>0</v>
      </c>
      <c r="O731">
        <v>0</v>
      </c>
      <c r="P731">
        <v>3</v>
      </c>
      <c r="Q731">
        <v>100</v>
      </c>
      <c r="R731">
        <v>0</v>
      </c>
      <c r="S731">
        <v>0</v>
      </c>
      <c r="T731">
        <v>0</v>
      </c>
      <c r="U731">
        <v>65535</v>
      </c>
      <c r="V731">
        <v>65535</v>
      </c>
      <c r="W731">
        <v>65535</v>
      </c>
      <c r="X731">
        <v>1980</v>
      </c>
      <c r="Y731">
        <v>27600</v>
      </c>
      <c r="Z731" t="s">
        <v>367</v>
      </c>
      <c r="AA731">
        <v>4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2549</v>
      </c>
      <c r="AI731">
        <v>-5024</v>
      </c>
      <c r="AJ731">
        <v>3120</v>
      </c>
      <c r="AK731">
        <v>3012</v>
      </c>
      <c r="AL731">
        <v>2405</v>
      </c>
      <c r="AM731">
        <v>2405</v>
      </c>
      <c r="AN731">
        <v>23164</v>
      </c>
      <c r="AO731">
        <v>23164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-32768</v>
      </c>
      <c r="AW731">
        <v>-32768</v>
      </c>
      <c r="AX731">
        <v>-5024</v>
      </c>
      <c r="AY731">
        <v>-5024</v>
      </c>
      <c r="AZ731">
        <v>-5024</v>
      </c>
      <c r="BA731">
        <v>-5024</v>
      </c>
      <c r="BB731">
        <v>0</v>
      </c>
      <c r="BC731">
        <v>100</v>
      </c>
      <c r="BD731" t="s">
        <v>348</v>
      </c>
      <c r="BE731" t="s">
        <v>357</v>
      </c>
      <c r="BF731" t="s">
        <v>352</v>
      </c>
      <c r="BG731" t="s">
        <v>355</v>
      </c>
      <c r="BH731" t="s">
        <v>383</v>
      </c>
      <c r="BI731" t="s">
        <v>368</v>
      </c>
      <c r="BJ731" t="s">
        <v>388</v>
      </c>
      <c r="BK731" t="s">
        <v>357</v>
      </c>
      <c r="BL731" t="s">
        <v>358</v>
      </c>
      <c r="BM731" t="s">
        <v>357</v>
      </c>
      <c r="BN731" t="s">
        <v>357</v>
      </c>
      <c r="BO731" t="s">
        <v>357</v>
      </c>
      <c r="BP731" t="s">
        <v>357</v>
      </c>
      <c r="BQ731" t="s">
        <v>357</v>
      </c>
      <c r="BR731" t="s">
        <v>357</v>
      </c>
      <c r="BS731" t="s">
        <v>357</v>
      </c>
      <c r="BT731" t="s">
        <v>357</v>
      </c>
      <c r="BU731">
        <v>2917</v>
      </c>
      <c r="BV731">
        <v>2592</v>
      </c>
      <c r="BW731">
        <v>2760</v>
      </c>
      <c r="BX731">
        <v>2634</v>
      </c>
      <c r="BY731">
        <v>2907</v>
      </c>
      <c r="BZ731">
        <v>2885</v>
      </c>
      <c r="CA731">
        <v>2929</v>
      </c>
      <c r="CB731">
        <v>2932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22528</v>
      </c>
      <c r="CL731">
        <v>22314</v>
      </c>
      <c r="CM731">
        <v>-4</v>
      </c>
      <c r="CN731">
        <v>4</v>
      </c>
      <c r="CO731">
        <v>-1</v>
      </c>
      <c r="CP731">
        <v>-11</v>
      </c>
      <c r="CQ731">
        <v>-3</v>
      </c>
      <c r="CR731">
        <v>4</v>
      </c>
      <c r="CS731">
        <v>4</v>
      </c>
      <c r="CT731">
        <v>-9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29</v>
      </c>
      <c r="DV731">
        <v>27.2</v>
      </c>
      <c r="DW731">
        <v>27.6</v>
      </c>
      <c r="DX731">
        <v>28.1</v>
      </c>
      <c r="DY731">
        <v>26.9</v>
      </c>
      <c r="DZ731">
        <v>29</v>
      </c>
      <c r="EA731">
        <v>28.1</v>
      </c>
      <c r="EB731">
        <v>29</v>
      </c>
      <c r="EC731">
        <v>-273.2</v>
      </c>
      <c r="ED731">
        <v>-273.2</v>
      </c>
      <c r="EE731">
        <v>-273.2</v>
      </c>
      <c r="EF731">
        <v>-273.2</v>
      </c>
      <c r="EG731">
        <v>-273.2</v>
      </c>
      <c r="EH731">
        <v>-273.2</v>
      </c>
      <c r="EI731">
        <v>-273.2</v>
      </c>
      <c r="EJ731">
        <v>-273.2</v>
      </c>
      <c r="EK731">
        <v>-273.2</v>
      </c>
      <c r="EL731">
        <v>-273.2</v>
      </c>
      <c r="EM731">
        <v>2917</v>
      </c>
      <c r="EN731">
        <v>2592</v>
      </c>
      <c r="EO731">
        <v>2760</v>
      </c>
      <c r="EP731">
        <v>2634</v>
      </c>
      <c r="EQ731">
        <v>2907</v>
      </c>
      <c r="ER731">
        <v>2886</v>
      </c>
      <c r="ES731">
        <v>2929</v>
      </c>
      <c r="ET731">
        <v>2932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-2549</v>
      </c>
      <c r="FD731">
        <v>-12233</v>
      </c>
      <c r="FE731">
        <v>0</v>
      </c>
      <c r="FF731">
        <v>0</v>
      </c>
      <c r="FG731">
        <v>-108</v>
      </c>
      <c r="FH731">
        <v>-2549</v>
      </c>
      <c r="FI731">
        <v>-12233</v>
      </c>
      <c r="FJ731">
        <v>0</v>
      </c>
      <c r="FK731">
        <v>0</v>
      </c>
      <c r="FL731">
        <v>0</v>
      </c>
      <c r="FM731">
        <v>0</v>
      </c>
      <c r="FN731">
        <v>29.2</v>
      </c>
      <c r="FO731">
        <v>22</v>
      </c>
      <c r="FP731">
        <v>1148</v>
      </c>
      <c r="FQ731">
        <v>2310</v>
      </c>
      <c r="FR731">
        <v>48</v>
      </c>
      <c r="FS731">
        <v>21</v>
      </c>
      <c r="FT731">
        <v>968</v>
      </c>
      <c r="FU731">
        <v>1345</v>
      </c>
      <c r="FV731">
        <v>1095</v>
      </c>
      <c r="FW731">
        <v>1000</v>
      </c>
      <c r="FX731">
        <v>0</v>
      </c>
      <c r="FY731">
        <v>0</v>
      </c>
      <c r="FZ731">
        <v>0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71</v>
      </c>
      <c r="GG731">
        <v>203</v>
      </c>
      <c r="GH731">
        <v>-40</v>
      </c>
      <c r="GI731">
        <v>11</v>
      </c>
      <c r="GJ731">
        <v>62</v>
      </c>
      <c r="GK731">
        <v>75</v>
      </c>
      <c r="GL731">
        <v>70</v>
      </c>
      <c r="GM731">
        <v>36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0</v>
      </c>
      <c r="GU731">
        <v>0</v>
      </c>
      <c r="GV731">
        <v>12</v>
      </c>
      <c r="GW731" t="s">
        <v>359</v>
      </c>
      <c r="GX731">
        <v>12</v>
      </c>
      <c r="GY731">
        <v>13</v>
      </c>
      <c r="GZ731">
        <v>15</v>
      </c>
      <c r="HA731">
        <v>15</v>
      </c>
      <c r="HB731">
        <v>13</v>
      </c>
      <c r="HC731">
        <v>13</v>
      </c>
      <c r="HD731">
        <v>12</v>
      </c>
      <c r="HE731">
        <v>14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413</v>
      </c>
      <c r="HO731">
        <v>161</v>
      </c>
      <c r="HP731">
        <v>33</v>
      </c>
      <c r="HQ731">
        <v>1927</v>
      </c>
      <c r="HR731">
        <v>1512</v>
      </c>
      <c r="HS731">
        <v>490</v>
      </c>
      <c r="HT731">
        <v>109</v>
      </c>
      <c r="HU731">
        <v>206</v>
      </c>
      <c r="HV731">
        <v>530</v>
      </c>
      <c r="HW731">
        <v>0</v>
      </c>
      <c r="HX731">
        <v>0</v>
      </c>
      <c r="HY731">
        <v>0</v>
      </c>
      <c r="HZ731">
        <v>0</v>
      </c>
      <c r="IA731">
        <v>0</v>
      </c>
      <c r="IB731">
        <v>0</v>
      </c>
      <c r="IC731">
        <v>0</v>
      </c>
      <c r="ID731">
        <v>0</v>
      </c>
      <c r="IE731">
        <v>2549</v>
      </c>
      <c r="IF731">
        <v>12233</v>
      </c>
      <c r="IG731">
        <v>10</v>
      </c>
      <c r="IH731">
        <v>188</v>
      </c>
      <c r="II731">
        <v>8</v>
      </c>
      <c r="IJ731">
        <v>704</v>
      </c>
      <c r="IK731">
        <v>832</v>
      </c>
      <c r="IL731">
        <v>504</v>
      </c>
      <c r="IM731">
        <v>112</v>
      </c>
      <c r="IN731">
        <v>244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2753</v>
      </c>
      <c r="IY731">
        <v>2662</v>
      </c>
      <c r="IZ731">
        <v>2766</v>
      </c>
      <c r="JA731">
        <v>2780</v>
      </c>
      <c r="JB731">
        <v>2771</v>
      </c>
      <c r="JC731">
        <v>2723</v>
      </c>
      <c r="JD731">
        <v>2765</v>
      </c>
      <c r="JE731">
        <v>2710</v>
      </c>
      <c r="JF731">
        <v>4400</v>
      </c>
      <c r="JG731">
        <v>4400</v>
      </c>
      <c r="JH731">
        <v>4400</v>
      </c>
      <c r="JI731">
        <v>4400</v>
      </c>
      <c r="JJ731">
        <v>4400</v>
      </c>
      <c r="JK731">
        <v>4400</v>
      </c>
      <c r="JL731">
        <v>4400</v>
      </c>
      <c r="JM731">
        <v>4400</v>
      </c>
      <c r="JN731">
        <v>161</v>
      </c>
      <c r="JO731">
        <v>33</v>
      </c>
      <c r="JP731">
        <v>1927</v>
      </c>
      <c r="JQ731">
        <v>1512</v>
      </c>
      <c r="JR731">
        <v>490</v>
      </c>
      <c r="JS731">
        <v>109</v>
      </c>
      <c r="JT731">
        <v>206</v>
      </c>
      <c r="JU731">
        <v>18</v>
      </c>
      <c r="JV731">
        <v>0</v>
      </c>
      <c r="JW731">
        <v>0</v>
      </c>
      <c r="JX731">
        <v>0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2549</v>
      </c>
      <c r="KE731">
        <v>10</v>
      </c>
      <c r="KF731">
        <v>10</v>
      </c>
      <c r="KG731">
        <v>18000</v>
      </c>
      <c r="KH731">
        <v>147</v>
      </c>
      <c r="KI731">
        <v>0</v>
      </c>
      <c r="KJ731">
        <v>663</v>
      </c>
      <c r="KK731">
        <v>791</v>
      </c>
      <c r="KL731">
        <v>463</v>
      </c>
      <c r="KM731">
        <v>70</v>
      </c>
      <c r="KN731">
        <v>203</v>
      </c>
      <c r="KO731">
        <v>0</v>
      </c>
      <c r="KP731">
        <v>0</v>
      </c>
      <c r="KQ731">
        <v>0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 t="s">
        <v>365</v>
      </c>
      <c r="MF731">
        <v>0</v>
      </c>
      <c r="MG731">
        <v>0</v>
      </c>
      <c r="MH731">
        <v>0</v>
      </c>
      <c r="MI731">
        <v>0</v>
      </c>
      <c r="MJ731">
        <v>11804</v>
      </c>
      <c r="MK731" t="s">
        <v>361</v>
      </c>
    </row>
    <row r="732" spans="1:349" x14ac:dyDescent="0.25">
      <c r="A732">
        <v>733</v>
      </c>
      <c r="B732" s="1">
        <v>45833.442835648151</v>
      </c>
      <c r="C732">
        <v>7937.7269999999999</v>
      </c>
      <c r="D732" t="s">
        <v>348</v>
      </c>
      <c r="E732">
        <v>300</v>
      </c>
      <c r="F732">
        <v>10</v>
      </c>
      <c r="G732" t="s">
        <v>349</v>
      </c>
      <c r="H732">
        <v>0</v>
      </c>
      <c r="I732">
        <v>65535</v>
      </c>
      <c r="J732">
        <v>65535</v>
      </c>
      <c r="K732">
        <v>1</v>
      </c>
      <c r="L732">
        <v>29</v>
      </c>
      <c r="M732">
        <v>22568</v>
      </c>
      <c r="N732">
        <v>0</v>
      </c>
      <c r="O732">
        <v>0</v>
      </c>
      <c r="P732">
        <v>3</v>
      </c>
      <c r="Q732">
        <v>100</v>
      </c>
      <c r="R732">
        <v>0</v>
      </c>
      <c r="S732">
        <v>0</v>
      </c>
      <c r="T732">
        <v>0</v>
      </c>
      <c r="U732">
        <v>65535</v>
      </c>
      <c r="V732">
        <v>65535</v>
      </c>
      <c r="W732">
        <v>65535</v>
      </c>
      <c r="X732">
        <v>1980</v>
      </c>
      <c r="Y732">
        <v>27600</v>
      </c>
      <c r="Z732" t="s">
        <v>367</v>
      </c>
      <c r="AA732">
        <v>4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2549</v>
      </c>
      <c r="AI732">
        <v>-5024</v>
      </c>
      <c r="AJ732">
        <v>3120</v>
      </c>
      <c r="AK732">
        <v>3012</v>
      </c>
      <c r="AL732">
        <v>2405</v>
      </c>
      <c r="AM732">
        <v>2405</v>
      </c>
      <c r="AN732">
        <v>23164</v>
      </c>
      <c r="AO732">
        <v>23164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-32768</v>
      </c>
      <c r="AW732">
        <v>-32768</v>
      </c>
      <c r="AX732">
        <v>-5024</v>
      </c>
      <c r="AY732">
        <v>-5024</v>
      </c>
      <c r="AZ732">
        <v>-5024</v>
      </c>
      <c r="BA732">
        <v>-5024</v>
      </c>
      <c r="BB732">
        <v>0</v>
      </c>
      <c r="BC732">
        <v>100</v>
      </c>
      <c r="BD732" t="s">
        <v>348</v>
      </c>
      <c r="BE732" t="s">
        <v>357</v>
      </c>
      <c r="BF732" t="s">
        <v>352</v>
      </c>
      <c r="BG732" t="s">
        <v>355</v>
      </c>
      <c r="BH732" t="s">
        <v>383</v>
      </c>
      <c r="BI732" t="s">
        <v>368</v>
      </c>
      <c r="BJ732" t="s">
        <v>388</v>
      </c>
      <c r="BK732" t="s">
        <v>357</v>
      </c>
      <c r="BL732" t="s">
        <v>358</v>
      </c>
      <c r="BM732" t="s">
        <v>357</v>
      </c>
      <c r="BN732" t="s">
        <v>357</v>
      </c>
      <c r="BO732" t="s">
        <v>357</v>
      </c>
      <c r="BP732" t="s">
        <v>357</v>
      </c>
      <c r="BQ732" t="s">
        <v>357</v>
      </c>
      <c r="BR732" t="s">
        <v>357</v>
      </c>
      <c r="BS732" t="s">
        <v>357</v>
      </c>
      <c r="BT732" t="s">
        <v>357</v>
      </c>
      <c r="BU732">
        <v>2918</v>
      </c>
      <c r="BV732">
        <v>2596</v>
      </c>
      <c r="BW732">
        <v>2761</v>
      </c>
      <c r="BX732">
        <v>2638</v>
      </c>
      <c r="BY732">
        <v>2908</v>
      </c>
      <c r="BZ732">
        <v>2886</v>
      </c>
      <c r="CA732">
        <v>2930</v>
      </c>
      <c r="CB732">
        <v>2933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22543</v>
      </c>
      <c r="CL732">
        <v>22329</v>
      </c>
      <c r="CM732">
        <v>-1</v>
      </c>
      <c r="CN732">
        <v>-2</v>
      </c>
      <c r="CO732">
        <v>-5</v>
      </c>
      <c r="CP732">
        <v>5</v>
      </c>
      <c r="CQ732">
        <v>-3</v>
      </c>
      <c r="CR732">
        <v>0</v>
      </c>
      <c r="CS732">
        <v>2</v>
      </c>
      <c r="CT732">
        <v>9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28.9</v>
      </c>
      <c r="DV732">
        <v>27.2</v>
      </c>
      <c r="DW732">
        <v>27.6</v>
      </c>
      <c r="DX732">
        <v>28.1</v>
      </c>
      <c r="DY732">
        <v>26.9</v>
      </c>
      <c r="DZ732">
        <v>28.9</v>
      </c>
      <c r="EA732">
        <v>28.1</v>
      </c>
      <c r="EB732">
        <v>28.9</v>
      </c>
      <c r="EC732">
        <v>-273.2</v>
      </c>
      <c r="ED732">
        <v>-273.2</v>
      </c>
      <c r="EE732">
        <v>-273.2</v>
      </c>
      <c r="EF732">
        <v>-273.2</v>
      </c>
      <c r="EG732">
        <v>-273.2</v>
      </c>
      <c r="EH732">
        <v>-273.2</v>
      </c>
      <c r="EI732">
        <v>-273.2</v>
      </c>
      <c r="EJ732">
        <v>-273.2</v>
      </c>
      <c r="EK732">
        <v>-273.2</v>
      </c>
      <c r="EL732">
        <v>-273.2</v>
      </c>
      <c r="EM732">
        <v>2918</v>
      </c>
      <c r="EN732">
        <v>2597</v>
      </c>
      <c r="EO732">
        <v>2762</v>
      </c>
      <c r="EP732">
        <v>2638</v>
      </c>
      <c r="EQ732">
        <v>2908</v>
      </c>
      <c r="ER732">
        <v>2887</v>
      </c>
      <c r="ES732">
        <v>2930</v>
      </c>
      <c r="ET732">
        <v>2933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-2549</v>
      </c>
      <c r="FD732">
        <v>-12233</v>
      </c>
      <c r="FE732">
        <v>0</v>
      </c>
      <c r="FF732">
        <v>0</v>
      </c>
      <c r="FG732">
        <v>-108</v>
      </c>
      <c r="FH732">
        <v>-2549</v>
      </c>
      <c r="FI732">
        <v>-12233</v>
      </c>
      <c r="FJ732">
        <v>0</v>
      </c>
      <c r="FK732">
        <v>0</v>
      </c>
      <c r="FL732">
        <v>0</v>
      </c>
      <c r="FM732">
        <v>0</v>
      </c>
      <c r="FN732">
        <v>29.2</v>
      </c>
      <c r="FO732">
        <v>22</v>
      </c>
      <c r="FP732">
        <v>1148</v>
      </c>
      <c r="FQ732">
        <v>2310</v>
      </c>
      <c r="FR732">
        <v>48</v>
      </c>
      <c r="FS732">
        <v>21</v>
      </c>
      <c r="FT732">
        <v>968</v>
      </c>
      <c r="FU732">
        <v>1345</v>
      </c>
      <c r="FV732">
        <v>1095</v>
      </c>
      <c r="FW732">
        <v>1000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71</v>
      </c>
      <c r="GG732">
        <v>203</v>
      </c>
      <c r="GH732">
        <v>-40</v>
      </c>
      <c r="GI732">
        <v>11</v>
      </c>
      <c r="GJ732">
        <v>62</v>
      </c>
      <c r="GK732">
        <v>75</v>
      </c>
      <c r="GL732">
        <v>70</v>
      </c>
      <c r="GM732">
        <v>36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12</v>
      </c>
      <c r="GW732" t="s">
        <v>359</v>
      </c>
      <c r="GX732">
        <v>12</v>
      </c>
      <c r="GY732">
        <v>13</v>
      </c>
      <c r="GZ732">
        <v>15</v>
      </c>
      <c r="HA732">
        <v>15</v>
      </c>
      <c r="HB732">
        <v>13</v>
      </c>
      <c r="HC732">
        <v>13</v>
      </c>
      <c r="HD732">
        <v>12</v>
      </c>
      <c r="HE732">
        <v>14</v>
      </c>
      <c r="HF732">
        <v>0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426</v>
      </c>
      <c r="HO732">
        <v>161</v>
      </c>
      <c r="HP732">
        <v>33</v>
      </c>
      <c r="HQ732">
        <v>1927</v>
      </c>
      <c r="HR732">
        <v>1512</v>
      </c>
      <c r="HS732">
        <v>490</v>
      </c>
      <c r="HT732">
        <v>109</v>
      </c>
      <c r="HU732">
        <v>206</v>
      </c>
      <c r="HV732">
        <v>530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2549</v>
      </c>
      <c r="IF732">
        <v>12233</v>
      </c>
      <c r="IG732">
        <v>10</v>
      </c>
      <c r="IH732">
        <v>188</v>
      </c>
      <c r="II732">
        <v>8</v>
      </c>
      <c r="IJ732">
        <v>704</v>
      </c>
      <c r="IK732">
        <v>832</v>
      </c>
      <c r="IL732">
        <v>504</v>
      </c>
      <c r="IM732">
        <v>112</v>
      </c>
      <c r="IN732">
        <v>244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2753</v>
      </c>
      <c r="IY732">
        <v>2662</v>
      </c>
      <c r="IZ732">
        <v>2766</v>
      </c>
      <c r="JA732">
        <v>2780</v>
      </c>
      <c r="JB732">
        <v>2771</v>
      </c>
      <c r="JC732">
        <v>2723</v>
      </c>
      <c r="JD732">
        <v>2765</v>
      </c>
      <c r="JE732">
        <v>2710</v>
      </c>
      <c r="JF732">
        <v>4400</v>
      </c>
      <c r="JG732">
        <v>4400</v>
      </c>
      <c r="JH732">
        <v>4400</v>
      </c>
      <c r="JI732">
        <v>4400</v>
      </c>
      <c r="JJ732">
        <v>4400</v>
      </c>
      <c r="JK732">
        <v>4400</v>
      </c>
      <c r="JL732">
        <v>4400</v>
      </c>
      <c r="JM732">
        <v>4400</v>
      </c>
      <c r="JN732">
        <v>161</v>
      </c>
      <c r="JO732">
        <v>33</v>
      </c>
      <c r="JP732">
        <v>1927</v>
      </c>
      <c r="JQ732">
        <v>1512</v>
      </c>
      <c r="JR732">
        <v>490</v>
      </c>
      <c r="JS732">
        <v>109</v>
      </c>
      <c r="JT732">
        <v>206</v>
      </c>
      <c r="JU732">
        <v>18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2549</v>
      </c>
      <c r="KE732">
        <v>10</v>
      </c>
      <c r="KF732">
        <v>10</v>
      </c>
      <c r="KG732">
        <v>18000</v>
      </c>
      <c r="KH732">
        <v>147</v>
      </c>
      <c r="KI732">
        <v>0</v>
      </c>
      <c r="KJ732">
        <v>663</v>
      </c>
      <c r="KK732">
        <v>791</v>
      </c>
      <c r="KL732">
        <v>463</v>
      </c>
      <c r="KM732">
        <v>70</v>
      </c>
      <c r="KN732">
        <v>203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 t="s">
        <v>365</v>
      </c>
      <c r="MF732">
        <v>0</v>
      </c>
      <c r="MG732">
        <v>0</v>
      </c>
      <c r="MH732">
        <v>0</v>
      </c>
      <c r="MI732">
        <v>0</v>
      </c>
      <c r="MJ732">
        <v>11450</v>
      </c>
      <c r="MK732" t="s">
        <v>361</v>
      </c>
    </row>
    <row r="733" spans="1:349" x14ac:dyDescent="0.25">
      <c r="A733">
        <v>734</v>
      </c>
      <c r="B733" s="1">
        <v>45833.442986111113</v>
      </c>
      <c r="C733">
        <v>7949.8829999999998</v>
      </c>
      <c r="D733" t="s">
        <v>348</v>
      </c>
      <c r="E733">
        <v>300</v>
      </c>
      <c r="F733">
        <v>10</v>
      </c>
      <c r="G733" t="s">
        <v>349</v>
      </c>
      <c r="H733">
        <v>0</v>
      </c>
      <c r="I733">
        <v>65535</v>
      </c>
      <c r="J733">
        <v>65535</v>
      </c>
      <c r="K733">
        <v>1</v>
      </c>
      <c r="L733">
        <v>28.9</v>
      </c>
      <c r="M733">
        <v>22582</v>
      </c>
      <c r="N733">
        <v>0</v>
      </c>
      <c r="O733">
        <v>0</v>
      </c>
      <c r="P733">
        <v>3</v>
      </c>
      <c r="Q733">
        <v>100</v>
      </c>
      <c r="R733">
        <v>0</v>
      </c>
      <c r="S733">
        <v>0</v>
      </c>
      <c r="T733">
        <v>0</v>
      </c>
      <c r="U733">
        <v>65535</v>
      </c>
      <c r="V733">
        <v>65535</v>
      </c>
      <c r="W733">
        <v>65535</v>
      </c>
      <c r="X733">
        <v>1980</v>
      </c>
      <c r="Y733">
        <v>27600</v>
      </c>
      <c r="Z733" t="s">
        <v>367</v>
      </c>
      <c r="AA733">
        <v>4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2549</v>
      </c>
      <c r="AI733">
        <v>-5024</v>
      </c>
      <c r="AJ733">
        <v>3120</v>
      </c>
      <c r="AK733">
        <v>3012</v>
      </c>
      <c r="AL733">
        <v>2405</v>
      </c>
      <c r="AM733">
        <v>2405</v>
      </c>
      <c r="AN733">
        <v>23164</v>
      </c>
      <c r="AO733">
        <v>23164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-32768</v>
      </c>
      <c r="AW733">
        <v>-32768</v>
      </c>
      <c r="AX733">
        <v>-5024</v>
      </c>
      <c r="AY733">
        <v>-5024</v>
      </c>
      <c r="AZ733">
        <v>-5024</v>
      </c>
      <c r="BA733">
        <v>-5024</v>
      </c>
      <c r="BB733">
        <v>0</v>
      </c>
      <c r="BC733">
        <v>100</v>
      </c>
      <c r="BD733" t="s">
        <v>348</v>
      </c>
      <c r="BE733" t="s">
        <v>357</v>
      </c>
      <c r="BF733" t="s">
        <v>352</v>
      </c>
      <c r="BG733" t="s">
        <v>355</v>
      </c>
      <c r="BH733" t="s">
        <v>383</v>
      </c>
      <c r="BI733" t="s">
        <v>368</v>
      </c>
      <c r="BJ733" t="s">
        <v>388</v>
      </c>
      <c r="BK733" t="s">
        <v>357</v>
      </c>
      <c r="BL733" t="s">
        <v>358</v>
      </c>
      <c r="BM733" t="s">
        <v>357</v>
      </c>
      <c r="BN733" t="s">
        <v>357</v>
      </c>
      <c r="BO733" t="s">
        <v>357</v>
      </c>
      <c r="BP733" t="s">
        <v>357</v>
      </c>
      <c r="BQ733" t="s">
        <v>357</v>
      </c>
      <c r="BR733" t="s">
        <v>357</v>
      </c>
      <c r="BS733" t="s">
        <v>357</v>
      </c>
      <c r="BT733" t="s">
        <v>357</v>
      </c>
      <c r="BU733">
        <v>2919</v>
      </c>
      <c r="BV733">
        <v>2600</v>
      </c>
      <c r="BW733">
        <v>2763</v>
      </c>
      <c r="BX733">
        <v>2641</v>
      </c>
      <c r="BY733">
        <v>2909</v>
      </c>
      <c r="BZ733">
        <v>2887</v>
      </c>
      <c r="CA733">
        <v>2931</v>
      </c>
      <c r="CB733">
        <v>2934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22559</v>
      </c>
      <c r="CL733">
        <v>22340</v>
      </c>
      <c r="CM733">
        <v>5</v>
      </c>
      <c r="CN733">
        <v>7</v>
      </c>
      <c r="CO733">
        <v>-4</v>
      </c>
      <c r="CP733">
        <v>8</v>
      </c>
      <c r="CQ733">
        <v>1</v>
      </c>
      <c r="CR733">
        <v>-1</v>
      </c>
      <c r="CS733">
        <v>-8</v>
      </c>
      <c r="CT733">
        <v>-8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28.9</v>
      </c>
      <c r="DV733">
        <v>27.1</v>
      </c>
      <c r="DW733">
        <v>27.7</v>
      </c>
      <c r="DX733">
        <v>28.1</v>
      </c>
      <c r="DY733">
        <v>26.9</v>
      </c>
      <c r="DZ733">
        <v>28.9</v>
      </c>
      <c r="EA733">
        <v>28.1</v>
      </c>
      <c r="EB733">
        <v>28.9</v>
      </c>
      <c r="EC733">
        <v>-273.2</v>
      </c>
      <c r="ED733">
        <v>-273.2</v>
      </c>
      <c r="EE733">
        <v>-273.2</v>
      </c>
      <c r="EF733">
        <v>-273.2</v>
      </c>
      <c r="EG733">
        <v>-273.2</v>
      </c>
      <c r="EH733">
        <v>-273.2</v>
      </c>
      <c r="EI733">
        <v>-273.2</v>
      </c>
      <c r="EJ733">
        <v>-273.2</v>
      </c>
      <c r="EK733">
        <v>-273.2</v>
      </c>
      <c r="EL733">
        <v>-273.2</v>
      </c>
      <c r="EM733">
        <v>2919</v>
      </c>
      <c r="EN733">
        <v>2600</v>
      </c>
      <c r="EO733">
        <v>2763</v>
      </c>
      <c r="EP733">
        <v>2641</v>
      </c>
      <c r="EQ733">
        <v>2909</v>
      </c>
      <c r="ER733">
        <v>2887</v>
      </c>
      <c r="ES733">
        <v>2931</v>
      </c>
      <c r="ET733">
        <v>2934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-2549</v>
      </c>
      <c r="FD733">
        <v>-12233</v>
      </c>
      <c r="FE733">
        <v>0</v>
      </c>
      <c r="FF733">
        <v>0</v>
      </c>
      <c r="FG733">
        <v>-108</v>
      </c>
      <c r="FH733">
        <v>-2549</v>
      </c>
      <c r="FI733">
        <v>-12233</v>
      </c>
      <c r="FJ733">
        <v>0</v>
      </c>
      <c r="FK733">
        <v>0</v>
      </c>
      <c r="FL733">
        <v>0</v>
      </c>
      <c r="FM733">
        <v>0</v>
      </c>
      <c r="FN733">
        <v>29.2</v>
      </c>
      <c r="FO733">
        <v>22</v>
      </c>
      <c r="FP733">
        <v>1148</v>
      </c>
      <c r="FQ733">
        <v>2310</v>
      </c>
      <c r="FR733">
        <v>48</v>
      </c>
      <c r="FS733">
        <v>21</v>
      </c>
      <c r="FT733">
        <v>968</v>
      </c>
      <c r="FU733">
        <v>1345</v>
      </c>
      <c r="FV733">
        <v>1095</v>
      </c>
      <c r="FW733">
        <v>1000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71</v>
      </c>
      <c r="GG733">
        <v>203</v>
      </c>
      <c r="GH733">
        <v>-40</v>
      </c>
      <c r="GI733">
        <v>11</v>
      </c>
      <c r="GJ733">
        <v>62</v>
      </c>
      <c r="GK733">
        <v>75</v>
      </c>
      <c r="GL733">
        <v>70</v>
      </c>
      <c r="GM733">
        <v>36</v>
      </c>
      <c r="GN733">
        <v>0</v>
      </c>
      <c r="GO733">
        <v>0</v>
      </c>
      <c r="GP733">
        <v>0</v>
      </c>
      <c r="GQ733">
        <v>0</v>
      </c>
      <c r="GR733">
        <v>0</v>
      </c>
      <c r="GS733">
        <v>0</v>
      </c>
      <c r="GT733">
        <v>0</v>
      </c>
      <c r="GU733">
        <v>0</v>
      </c>
      <c r="GV733">
        <v>12</v>
      </c>
      <c r="GW733" t="s">
        <v>359</v>
      </c>
      <c r="GX733">
        <v>12</v>
      </c>
      <c r="GY733">
        <v>13</v>
      </c>
      <c r="GZ733">
        <v>15</v>
      </c>
      <c r="HA733">
        <v>15</v>
      </c>
      <c r="HB733">
        <v>13</v>
      </c>
      <c r="HC733">
        <v>13</v>
      </c>
      <c r="HD733">
        <v>12</v>
      </c>
      <c r="HE733">
        <v>14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438</v>
      </c>
      <c r="HO733">
        <v>161</v>
      </c>
      <c r="HP733">
        <v>33</v>
      </c>
      <c r="HQ733">
        <v>1927</v>
      </c>
      <c r="HR733">
        <v>1512</v>
      </c>
      <c r="HS733">
        <v>490</v>
      </c>
      <c r="HT733">
        <v>109</v>
      </c>
      <c r="HU733">
        <v>206</v>
      </c>
      <c r="HV733">
        <v>530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2549</v>
      </c>
      <c r="IF733">
        <v>12233</v>
      </c>
      <c r="IG733">
        <v>10</v>
      </c>
      <c r="IH733">
        <v>188</v>
      </c>
      <c r="II733">
        <v>8</v>
      </c>
      <c r="IJ733">
        <v>704</v>
      </c>
      <c r="IK733">
        <v>832</v>
      </c>
      <c r="IL733">
        <v>504</v>
      </c>
      <c r="IM733">
        <v>112</v>
      </c>
      <c r="IN733">
        <v>244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0</v>
      </c>
      <c r="IU733">
        <v>0</v>
      </c>
      <c r="IV733">
        <v>0</v>
      </c>
      <c r="IW733">
        <v>0</v>
      </c>
      <c r="IX733">
        <v>2753</v>
      </c>
      <c r="IY733">
        <v>2662</v>
      </c>
      <c r="IZ733">
        <v>2766</v>
      </c>
      <c r="JA733">
        <v>2780</v>
      </c>
      <c r="JB733">
        <v>2771</v>
      </c>
      <c r="JC733">
        <v>2723</v>
      </c>
      <c r="JD733">
        <v>2765</v>
      </c>
      <c r="JE733">
        <v>2710</v>
      </c>
      <c r="JF733">
        <v>4400</v>
      </c>
      <c r="JG733">
        <v>4400</v>
      </c>
      <c r="JH733">
        <v>4400</v>
      </c>
      <c r="JI733">
        <v>4400</v>
      </c>
      <c r="JJ733">
        <v>4400</v>
      </c>
      <c r="JK733">
        <v>4400</v>
      </c>
      <c r="JL733">
        <v>4400</v>
      </c>
      <c r="JM733">
        <v>4400</v>
      </c>
      <c r="JN733">
        <v>161</v>
      </c>
      <c r="JO733">
        <v>33</v>
      </c>
      <c r="JP733">
        <v>1927</v>
      </c>
      <c r="JQ733">
        <v>1512</v>
      </c>
      <c r="JR733">
        <v>490</v>
      </c>
      <c r="JS733">
        <v>109</v>
      </c>
      <c r="JT733">
        <v>206</v>
      </c>
      <c r="JU733">
        <v>18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2549</v>
      </c>
      <c r="KE733">
        <v>10</v>
      </c>
      <c r="KF733">
        <v>10</v>
      </c>
      <c r="KG733">
        <v>18000</v>
      </c>
      <c r="KH733">
        <v>147</v>
      </c>
      <c r="KI733">
        <v>0</v>
      </c>
      <c r="KJ733">
        <v>663</v>
      </c>
      <c r="KK733">
        <v>791</v>
      </c>
      <c r="KL733">
        <v>463</v>
      </c>
      <c r="KM733">
        <v>70</v>
      </c>
      <c r="KN733">
        <v>203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 t="s">
        <v>365</v>
      </c>
      <c r="MF733">
        <v>0</v>
      </c>
      <c r="MG733">
        <v>0</v>
      </c>
      <c r="MH733">
        <v>0</v>
      </c>
      <c r="MI733">
        <v>0</v>
      </c>
      <c r="MJ733">
        <v>11370</v>
      </c>
      <c r="MK733" t="s">
        <v>361</v>
      </c>
    </row>
    <row r="734" spans="1:349" x14ac:dyDescent="0.25">
      <c r="A734">
        <v>735</v>
      </c>
      <c r="B734" s="1">
        <v>45833.443124999998</v>
      </c>
      <c r="C734">
        <v>7961.97</v>
      </c>
      <c r="D734" t="s">
        <v>348</v>
      </c>
      <c r="E734">
        <v>300</v>
      </c>
      <c r="F734">
        <v>10</v>
      </c>
      <c r="G734" t="s">
        <v>349</v>
      </c>
      <c r="H734">
        <v>0</v>
      </c>
      <c r="I734">
        <v>65535</v>
      </c>
      <c r="J734">
        <v>65535</v>
      </c>
      <c r="K734">
        <v>1</v>
      </c>
      <c r="L734">
        <v>28.9</v>
      </c>
      <c r="M734">
        <v>22593</v>
      </c>
      <c r="N734">
        <v>0</v>
      </c>
      <c r="O734">
        <v>0</v>
      </c>
      <c r="P734">
        <v>3</v>
      </c>
      <c r="Q734">
        <v>100</v>
      </c>
      <c r="R734">
        <v>0</v>
      </c>
      <c r="S734">
        <v>0</v>
      </c>
      <c r="T734">
        <v>0</v>
      </c>
      <c r="U734">
        <v>65535</v>
      </c>
      <c r="V734">
        <v>65535</v>
      </c>
      <c r="W734">
        <v>65535</v>
      </c>
      <c r="X734">
        <v>1980</v>
      </c>
      <c r="Y734">
        <v>27600</v>
      </c>
      <c r="Z734" t="s">
        <v>367</v>
      </c>
      <c r="AA734">
        <v>4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2549</v>
      </c>
      <c r="AI734">
        <v>-5024</v>
      </c>
      <c r="AJ734">
        <v>3120</v>
      </c>
      <c r="AK734">
        <v>3012</v>
      </c>
      <c r="AL734">
        <v>2405</v>
      </c>
      <c r="AM734">
        <v>2405</v>
      </c>
      <c r="AN734">
        <v>23164</v>
      </c>
      <c r="AO734">
        <v>23164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-32768</v>
      </c>
      <c r="AW734">
        <v>-32768</v>
      </c>
      <c r="AX734">
        <v>-5024</v>
      </c>
      <c r="AY734">
        <v>-5024</v>
      </c>
      <c r="AZ734">
        <v>-5024</v>
      </c>
      <c r="BA734">
        <v>-5024</v>
      </c>
      <c r="BB734">
        <v>0</v>
      </c>
      <c r="BC734">
        <v>100</v>
      </c>
      <c r="BD734" t="s">
        <v>348</v>
      </c>
      <c r="BE734" t="s">
        <v>357</v>
      </c>
      <c r="BF734" t="s">
        <v>352</v>
      </c>
      <c r="BG734" t="s">
        <v>355</v>
      </c>
      <c r="BH734" t="s">
        <v>383</v>
      </c>
      <c r="BI734" t="s">
        <v>368</v>
      </c>
      <c r="BJ734" t="s">
        <v>388</v>
      </c>
      <c r="BK734" t="s">
        <v>357</v>
      </c>
      <c r="BL734" t="s">
        <v>358</v>
      </c>
      <c r="BM734" t="s">
        <v>357</v>
      </c>
      <c r="BN734" t="s">
        <v>357</v>
      </c>
      <c r="BO734" t="s">
        <v>357</v>
      </c>
      <c r="BP734" t="s">
        <v>357</v>
      </c>
      <c r="BQ734" t="s">
        <v>357</v>
      </c>
      <c r="BR734" t="s">
        <v>357</v>
      </c>
      <c r="BS734" t="s">
        <v>357</v>
      </c>
      <c r="BT734" t="s">
        <v>357</v>
      </c>
      <c r="BU734">
        <v>2920</v>
      </c>
      <c r="BV734">
        <v>2604</v>
      </c>
      <c r="BW734">
        <v>2765</v>
      </c>
      <c r="BX734">
        <v>2645</v>
      </c>
      <c r="BY734">
        <v>2910</v>
      </c>
      <c r="BZ734">
        <v>2888</v>
      </c>
      <c r="CA734">
        <v>2932</v>
      </c>
      <c r="CB734">
        <v>2934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22564</v>
      </c>
      <c r="CL734">
        <v>22350</v>
      </c>
      <c r="CM734">
        <v>-5</v>
      </c>
      <c r="CN734">
        <v>4</v>
      </c>
      <c r="CO734">
        <v>1</v>
      </c>
      <c r="CP734">
        <v>-2</v>
      </c>
      <c r="CQ734">
        <v>-6</v>
      </c>
      <c r="CR734">
        <v>-5</v>
      </c>
      <c r="CS734">
        <v>5</v>
      </c>
      <c r="CT734">
        <v>-6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28.9</v>
      </c>
      <c r="DV734">
        <v>27.1</v>
      </c>
      <c r="DW734">
        <v>27.6</v>
      </c>
      <c r="DX734">
        <v>28.1</v>
      </c>
      <c r="DY734">
        <v>26.9</v>
      </c>
      <c r="DZ734">
        <v>28.9</v>
      </c>
      <c r="EA734">
        <v>28</v>
      </c>
      <c r="EB734">
        <v>28.9</v>
      </c>
      <c r="EC734">
        <v>-273.2</v>
      </c>
      <c r="ED734">
        <v>-273.2</v>
      </c>
      <c r="EE734">
        <v>-273.2</v>
      </c>
      <c r="EF734">
        <v>-273.2</v>
      </c>
      <c r="EG734">
        <v>-273.2</v>
      </c>
      <c r="EH734">
        <v>-273.2</v>
      </c>
      <c r="EI734">
        <v>-273.2</v>
      </c>
      <c r="EJ734">
        <v>-273.2</v>
      </c>
      <c r="EK734">
        <v>-273.2</v>
      </c>
      <c r="EL734">
        <v>-273.2</v>
      </c>
      <c r="EM734">
        <v>2920</v>
      </c>
      <c r="EN734">
        <v>2604</v>
      </c>
      <c r="EO734">
        <v>2765</v>
      </c>
      <c r="EP734">
        <v>2645</v>
      </c>
      <c r="EQ734">
        <v>2910</v>
      </c>
      <c r="ER734">
        <v>2888</v>
      </c>
      <c r="ES734">
        <v>2932</v>
      </c>
      <c r="ET734">
        <v>2935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-2549</v>
      </c>
      <c r="FD734">
        <v>-12233</v>
      </c>
      <c r="FE734">
        <v>0</v>
      </c>
      <c r="FF734">
        <v>0</v>
      </c>
      <c r="FG734">
        <v>-108</v>
      </c>
      <c r="FH734">
        <v>-2549</v>
      </c>
      <c r="FI734">
        <v>-12233</v>
      </c>
      <c r="FJ734">
        <v>0</v>
      </c>
      <c r="FK734">
        <v>0</v>
      </c>
      <c r="FL734">
        <v>0</v>
      </c>
      <c r="FM734">
        <v>0</v>
      </c>
      <c r="FN734">
        <v>29.2</v>
      </c>
      <c r="FO734">
        <v>22</v>
      </c>
      <c r="FP734">
        <v>1148</v>
      </c>
      <c r="FQ734">
        <v>2310</v>
      </c>
      <c r="FR734">
        <v>48</v>
      </c>
      <c r="FS734">
        <v>21</v>
      </c>
      <c r="FT734">
        <v>968</v>
      </c>
      <c r="FU734">
        <v>1345</v>
      </c>
      <c r="FV734">
        <v>1095</v>
      </c>
      <c r="FW734">
        <v>1000</v>
      </c>
      <c r="FX734">
        <v>0</v>
      </c>
      <c r="FY734">
        <v>0</v>
      </c>
      <c r="FZ734">
        <v>0</v>
      </c>
      <c r="GA734">
        <v>0</v>
      </c>
      <c r="GB734">
        <v>0</v>
      </c>
      <c r="GC734">
        <v>0</v>
      </c>
      <c r="GD734">
        <v>0</v>
      </c>
      <c r="GE734">
        <v>0</v>
      </c>
      <c r="GF734">
        <v>71</v>
      </c>
      <c r="GG734">
        <v>203</v>
      </c>
      <c r="GH734">
        <v>-40</v>
      </c>
      <c r="GI734">
        <v>11</v>
      </c>
      <c r="GJ734">
        <v>62</v>
      </c>
      <c r="GK734">
        <v>75</v>
      </c>
      <c r="GL734">
        <v>70</v>
      </c>
      <c r="GM734">
        <v>36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0</v>
      </c>
      <c r="GV734">
        <v>12</v>
      </c>
      <c r="GW734" t="s">
        <v>359</v>
      </c>
      <c r="GX734">
        <v>12</v>
      </c>
      <c r="GY734">
        <v>13</v>
      </c>
      <c r="GZ734">
        <v>15</v>
      </c>
      <c r="HA734">
        <v>15</v>
      </c>
      <c r="HB734">
        <v>13</v>
      </c>
      <c r="HC734">
        <v>13</v>
      </c>
      <c r="HD734">
        <v>12</v>
      </c>
      <c r="HE734">
        <v>14</v>
      </c>
      <c r="HF734">
        <v>0</v>
      </c>
      <c r="HG734">
        <v>0</v>
      </c>
      <c r="HH734">
        <v>0</v>
      </c>
      <c r="HI734">
        <v>0</v>
      </c>
      <c r="HJ734">
        <v>0</v>
      </c>
      <c r="HK734">
        <v>0</v>
      </c>
      <c r="HL734">
        <v>0</v>
      </c>
      <c r="HM734">
        <v>0</v>
      </c>
      <c r="HN734">
        <v>450</v>
      </c>
      <c r="HO734">
        <v>161</v>
      </c>
      <c r="HP734">
        <v>33</v>
      </c>
      <c r="HQ734">
        <v>1927</v>
      </c>
      <c r="HR734">
        <v>1512</v>
      </c>
      <c r="HS734">
        <v>490</v>
      </c>
      <c r="HT734">
        <v>109</v>
      </c>
      <c r="HU734">
        <v>206</v>
      </c>
      <c r="HV734">
        <v>530</v>
      </c>
      <c r="HW734">
        <v>0</v>
      </c>
      <c r="HX734">
        <v>0</v>
      </c>
      <c r="HY734">
        <v>0</v>
      </c>
      <c r="HZ734">
        <v>0</v>
      </c>
      <c r="IA734">
        <v>0</v>
      </c>
      <c r="IB734">
        <v>0</v>
      </c>
      <c r="IC734">
        <v>0</v>
      </c>
      <c r="ID734">
        <v>0</v>
      </c>
      <c r="IE734">
        <v>2549</v>
      </c>
      <c r="IF734">
        <v>12233</v>
      </c>
      <c r="IG734">
        <v>10</v>
      </c>
      <c r="IH734">
        <v>188</v>
      </c>
      <c r="II734">
        <v>8</v>
      </c>
      <c r="IJ734">
        <v>704</v>
      </c>
      <c r="IK734">
        <v>832</v>
      </c>
      <c r="IL734">
        <v>504</v>
      </c>
      <c r="IM734">
        <v>112</v>
      </c>
      <c r="IN734">
        <v>244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2753</v>
      </c>
      <c r="IY734">
        <v>2662</v>
      </c>
      <c r="IZ734">
        <v>2766</v>
      </c>
      <c r="JA734">
        <v>2780</v>
      </c>
      <c r="JB734">
        <v>2771</v>
      </c>
      <c r="JC734">
        <v>2723</v>
      </c>
      <c r="JD734">
        <v>2765</v>
      </c>
      <c r="JE734">
        <v>2710</v>
      </c>
      <c r="JF734">
        <v>4400</v>
      </c>
      <c r="JG734">
        <v>4400</v>
      </c>
      <c r="JH734">
        <v>4400</v>
      </c>
      <c r="JI734">
        <v>4400</v>
      </c>
      <c r="JJ734">
        <v>4400</v>
      </c>
      <c r="JK734">
        <v>4400</v>
      </c>
      <c r="JL734">
        <v>4400</v>
      </c>
      <c r="JM734">
        <v>4400</v>
      </c>
      <c r="JN734">
        <v>161</v>
      </c>
      <c r="JO734">
        <v>33</v>
      </c>
      <c r="JP734">
        <v>1927</v>
      </c>
      <c r="JQ734">
        <v>1512</v>
      </c>
      <c r="JR734">
        <v>490</v>
      </c>
      <c r="JS734">
        <v>109</v>
      </c>
      <c r="JT734">
        <v>206</v>
      </c>
      <c r="JU734">
        <v>18</v>
      </c>
      <c r="JV734">
        <v>0</v>
      </c>
      <c r="JW734">
        <v>0</v>
      </c>
      <c r="JX734">
        <v>0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2549</v>
      </c>
      <c r="KE734">
        <v>10</v>
      </c>
      <c r="KF734">
        <v>10</v>
      </c>
      <c r="KG734">
        <v>18000</v>
      </c>
      <c r="KH734">
        <v>147</v>
      </c>
      <c r="KI734">
        <v>0</v>
      </c>
      <c r="KJ734">
        <v>663</v>
      </c>
      <c r="KK734">
        <v>791</v>
      </c>
      <c r="KL734">
        <v>463</v>
      </c>
      <c r="KM734">
        <v>70</v>
      </c>
      <c r="KN734">
        <v>203</v>
      </c>
      <c r="KO734">
        <v>0</v>
      </c>
      <c r="KP734">
        <v>0</v>
      </c>
      <c r="KQ734">
        <v>0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0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0</v>
      </c>
      <c r="MC734">
        <v>0</v>
      </c>
      <c r="MD734">
        <v>0</v>
      </c>
      <c r="ME734" t="s">
        <v>365</v>
      </c>
      <c r="MF734">
        <v>0</v>
      </c>
      <c r="MG734">
        <v>0</v>
      </c>
      <c r="MH734">
        <v>0</v>
      </c>
      <c r="MI734">
        <v>0</v>
      </c>
      <c r="MJ734">
        <v>11417</v>
      </c>
      <c r="MK734" t="s">
        <v>361</v>
      </c>
    </row>
    <row r="735" spans="1:349" x14ac:dyDescent="0.25">
      <c r="A735">
        <v>736</v>
      </c>
      <c r="B735" s="1">
        <v>45833.44326388889</v>
      </c>
      <c r="C735">
        <v>7974.1139999999996</v>
      </c>
      <c r="D735" t="s">
        <v>348</v>
      </c>
      <c r="E735">
        <v>300</v>
      </c>
      <c r="F735">
        <v>10</v>
      </c>
      <c r="G735" t="s">
        <v>349</v>
      </c>
      <c r="H735">
        <v>0</v>
      </c>
      <c r="I735">
        <v>65535</v>
      </c>
      <c r="J735">
        <v>65535</v>
      </c>
      <c r="K735">
        <v>1</v>
      </c>
      <c r="L735">
        <v>28.9</v>
      </c>
      <c r="M735">
        <v>22606</v>
      </c>
      <c r="N735">
        <v>0</v>
      </c>
      <c r="O735">
        <v>0</v>
      </c>
      <c r="P735">
        <v>3</v>
      </c>
      <c r="Q735">
        <v>100</v>
      </c>
      <c r="R735">
        <v>0</v>
      </c>
      <c r="S735">
        <v>0</v>
      </c>
      <c r="T735">
        <v>0</v>
      </c>
      <c r="U735">
        <v>65535</v>
      </c>
      <c r="V735">
        <v>65535</v>
      </c>
      <c r="W735">
        <v>65535</v>
      </c>
      <c r="X735">
        <v>1980</v>
      </c>
      <c r="Y735">
        <v>27600</v>
      </c>
      <c r="Z735" t="s">
        <v>367</v>
      </c>
      <c r="AA735">
        <v>4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2549</v>
      </c>
      <c r="AI735">
        <v>-5024</v>
      </c>
      <c r="AJ735">
        <v>3120</v>
      </c>
      <c r="AK735">
        <v>3012</v>
      </c>
      <c r="AL735">
        <v>2405</v>
      </c>
      <c r="AM735">
        <v>2405</v>
      </c>
      <c r="AN735">
        <v>23164</v>
      </c>
      <c r="AO735">
        <v>23164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-32768</v>
      </c>
      <c r="AW735">
        <v>-32768</v>
      </c>
      <c r="AX735">
        <v>-5024</v>
      </c>
      <c r="AY735">
        <v>-5024</v>
      </c>
      <c r="AZ735">
        <v>-5024</v>
      </c>
      <c r="BA735">
        <v>-5024</v>
      </c>
      <c r="BB735">
        <v>0</v>
      </c>
      <c r="BC735">
        <v>100</v>
      </c>
      <c r="BD735" t="s">
        <v>348</v>
      </c>
      <c r="BE735" t="s">
        <v>357</v>
      </c>
      <c r="BF735" t="s">
        <v>352</v>
      </c>
      <c r="BG735" t="s">
        <v>355</v>
      </c>
      <c r="BH735" t="s">
        <v>383</v>
      </c>
      <c r="BI735" t="s">
        <v>368</v>
      </c>
      <c r="BJ735" t="s">
        <v>388</v>
      </c>
      <c r="BK735" t="s">
        <v>357</v>
      </c>
      <c r="BL735" t="s">
        <v>358</v>
      </c>
      <c r="BM735" t="s">
        <v>357</v>
      </c>
      <c r="BN735" t="s">
        <v>357</v>
      </c>
      <c r="BO735" t="s">
        <v>357</v>
      </c>
      <c r="BP735" t="s">
        <v>357</v>
      </c>
      <c r="BQ735" t="s">
        <v>357</v>
      </c>
      <c r="BR735" t="s">
        <v>357</v>
      </c>
      <c r="BS735" t="s">
        <v>357</v>
      </c>
      <c r="BT735" t="s">
        <v>357</v>
      </c>
      <c r="BU735">
        <v>2920</v>
      </c>
      <c r="BV735">
        <v>2607</v>
      </c>
      <c r="BW735">
        <v>2767</v>
      </c>
      <c r="BX735">
        <v>2648</v>
      </c>
      <c r="BY735">
        <v>2911</v>
      </c>
      <c r="BZ735">
        <v>2889</v>
      </c>
      <c r="CA735">
        <v>2932</v>
      </c>
      <c r="CB735">
        <v>2935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22575</v>
      </c>
      <c r="CL735">
        <v>22366</v>
      </c>
      <c r="CM735">
        <v>-4</v>
      </c>
      <c r="CN735">
        <v>2</v>
      </c>
      <c r="CO735">
        <v>9</v>
      </c>
      <c r="CP735">
        <v>-4</v>
      </c>
      <c r="CQ735">
        <v>1</v>
      </c>
      <c r="CR735">
        <v>-2</v>
      </c>
      <c r="CS735">
        <v>-1</v>
      </c>
      <c r="CT735">
        <v>-6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28.9</v>
      </c>
      <c r="DV735">
        <v>27.1</v>
      </c>
      <c r="DW735">
        <v>27.6</v>
      </c>
      <c r="DX735">
        <v>28</v>
      </c>
      <c r="DY735">
        <v>26.9</v>
      </c>
      <c r="DZ735">
        <v>28.9</v>
      </c>
      <c r="EA735">
        <v>28</v>
      </c>
      <c r="EB735">
        <v>28.9</v>
      </c>
      <c r="EC735">
        <v>-273.2</v>
      </c>
      <c r="ED735">
        <v>-273.2</v>
      </c>
      <c r="EE735">
        <v>-273.2</v>
      </c>
      <c r="EF735">
        <v>-273.2</v>
      </c>
      <c r="EG735">
        <v>-273.2</v>
      </c>
      <c r="EH735">
        <v>-273.2</v>
      </c>
      <c r="EI735">
        <v>-273.2</v>
      </c>
      <c r="EJ735">
        <v>-273.2</v>
      </c>
      <c r="EK735">
        <v>-273.2</v>
      </c>
      <c r="EL735">
        <v>-273.2</v>
      </c>
      <c r="EM735">
        <v>2920</v>
      </c>
      <c r="EN735">
        <v>2608</v>
      </c>
      <c r="EO735">
        <v>2767</v>
      </c>
      <c r="EP735">
        <v>2648</v>
      </c>
      <c r="EQ735">
        <v>2911</v>
      </c>
      <c r="ER735">
        <v>2889</v>
      </c>
      <c r="ES735">
        <v>2932</v>
      </c>
      <c r="ET735">
        <v>2935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-2549</v>
      </c>
      <c r="FD735">
        <v>-12233</v>
      </c>
      <c r="FE735">
        <v>0</v>
      </c>
      <c r="FF735">
        <v>0</v>
      </c>
      <c r="FG735">
        <v>-108</v>
      </c>
      <c r="FH735">
        <v>-2549</v>
      </c>
      <c r="FI735">
        <v>-12233</v>
      </c>
      <c r="FJ735">
        <v>0</v>
      </c>
      <c r="FK735">
        <v>0</v>
      </c>
      <c r="FL735">
        <v>0</v>
      </c>
      <c r="FM735">
        <v>0</v>
      </c>
      <c r="FN735">
        <v>29.2</v>
      </c>
      <c r="FO735">
        <v>22</v>
      </c>
      <c r="FP735">
        <v>1148</v>
      </c>
      <c r="FQ735">
        <v>2310</v>
      </c>
      <c r="FR735">
        <v>48</v>
      </c>
      <c r="FS735">
        <v>21</v>
      </c>
      <c r="FT735">
        <v>968</v>
      </c>
      <c r="FU735">
        <v>1345</v>
      </c>
      <c r="FV735">
        <v>1095</v>
      </c>
      <c r="FW735">
        <v>1000</v>
      </c>
      <c r="FX735">
        <v>0</v>
      </c>
      <c r="FY735">
        <v>0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71</v>
      </c>
      <c r="GG735">
        <v>203</v>
      </c>
      <c r="GH735">
        <v>-40</v>
      </c>
      <c r="GI735">
        <v>11</v>
      </c>
      <c r="GJ735">
        <v>62</v>
      </c>
      <c r="GK735">
        <v>75</v>
      </c>
      <c r="GL735">
        <v>70</v>
      </c>
      <c r="GM735">
        <v>36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12</v>
      </c>
      <c r="GW735" t="s">
        <v>359</v>
      </c>
      <c r="GX735">
        <v>12</v>
      </c>
      <c r="GY735">
        <v>13</v>
      </c>
      <c r="GZ735">
        <v>15</v>
      </c>
      <c r="HA735">
        <v>15</v>
      </c>
      <c r="HB735">
        <v>13</v>
      </c>
      <c r="HC735">
        <v>13</v>
      </c>
      <c r="HD735">
        <v>12</v>
      </c>
      <c r="HE735">
        <v>14</v>
      </c>
      <c r="HF735">
        <v>0</v>
      </c>
      <c r="HG735">
        <v>0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463</v>
      </c>
      <c r="HO735">
        <v>161</v>
      </c>
      <c r="HP735">
        <v>33</v>
      </c>
      <c r="HQ735">
        <v>1927</v>
      </c>
      <c r="HR735">
        <v>1512</v>
      </c>
      <c r="HS735">
        <v>490</v>
      </c>
      <c r="HT735">
        <v>109</v>
      </c>
      <c r="HU735">
        <v>206</v>
      </c>
      <c r="HV735">
        <v>530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2549</v>
      </c>
      <c r="IF735">
        <v>12233</v>
      </c>
      <c r="IG735">
        <v>10</v>
      </c>
      <c r="IH735">
        <v>188</v>
      </c>
      <c r="II735">
        <v>8</v>
      </c>
      <c r="IJ735">
        <v>704</v>
      </c>
      <c r="IK735">
        <v>832</v>
      </c>
      <c r="IL735">
        <v>504</v>
      </c>
      <c r="IM735">
        <v>112</v>
      </c>
      <c r="IN735">
        <v>244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0</v>
      </c>
      <c r="IV735">
        <v>0</v>
      </c>
      <c r="IW735">
        <v>0</v>
      </c>
      <c r="IX735">
        <v>2753</v>
      </c>
      <c r="IY735">
        <v>2662</v>
      </c>
      <c r="IZ735">
        <v>2766</v>
      </c>
      <c r="JA735">
        <v>2780</v>
      </c>
      <c r="JB735">
        <v>2771</v>
      </c>
      <c r="JC735">
        <v>2723</v>
      </c>
      <c r="JD735">
        <v>2765</v>
      </c>
      <c r="JE735">
        <v>2710</v>
      </c>
      <c r="JF735">
        <v>4400</v>
      </c>
      <c r="JG735">
        <v>4400</v>
      </c>
      <c r="JH735">
        <v>4400</v>
      </c>
      <c r="JI735">
        <v>4400</v>
      </c>
      <c r="JJ735">
        <v>4400</v>
      </c>
      <c r="JK735">
        <v>4400</v>
      </c>
      <c r="JL735">
        <v>4400</v>
      </c>
      <c r="JM735">
        <v>4400</v>
      </c>
      <c r="JN735">
        <v>161</v>
      </c>
      <c r="JO735">
        <v>33</v>
      </c>
      <c r="JP735">
        <v>1927</v>
      </c>
      <c r="JQ735">
        <v>1512</v>
      </c>
      <c r="JR735">
        <v>490</v>
      </c>
      <c r="JS735">
        <v>109</v>
      </c>
      <c r="JT735">
        <v>206</v>
      </c>
      <c r="JU735">
        <v>18</v>
      </c>
      <c r="JV735">
        <v>0</v>
      </c>
      <c r="JW735">
        <v>0</v>
      </c>
      <c r="JX735">
        <v>0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2549</v>
      </c>
      <c r="KE735">
        <v>10</v>
      </c>
      <c r="KF735">
        <v>10</v>
      </c>
      <c r="KG735">
        <v>18000</v>
      </c>
      <c r="KH735">
        <v>147</v>
      </c>
      <c r="KI735">
        <v>0</v>
      </c>
      <c r="KJ735">
        <v>663</v>
      </c>
      <c r="KK735">
        <v>791</v>
      </c>
      <c r="KL735">
        <v>463</v>
      </c>
      <c r="KM735">
        <v>70</v>
      </c>
      <c r="KN735">
        <v>203</v>
      </c>
      <c r="KO735">
        <v>0</v>
      </c>
      <c r="KP735">
        <v>0</v>
      </c>
      <c r="KQ735">
        <v>0</v>
      </c>
      <c r="KR735">
        <v>0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0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 t="s">
        <v>365</v>
      </c>
      <c r="MF735">
        <v>0</v>
      </c>
      <c r="MG735">
        <v>0</v>
      </c>
      <c r="MH735">
        <v>0</v>
      </c>
      <c r="MI735">
        <v>0</v>
      </c>
      <c r="MJ735">
        <v>11384</v>
      </c>
      <c r="MK735" t="s">
        <v>361</v>
      </c>
    </row>
    <row r="736" spans="1:349" x14ac:dyDescent="0.25">
      <c r="A736">
        <v>737</v>
      </c>
      <c r="B736" s="1">
        <v>45833.443402777775</v>
      </c>
      <c r="C736">
        <v>7986.2460000000001</v>
      </c>
      <c r="D736" t="s">
        <v>348</v>
      </c>
      <c r="E736">
        <v>300</v>
      </c>
      <c r="F736">
        <v>10</v>
      </c>
      <c r="G736" t="s">
        <v>349</v>
      </c>
      <c r="H736">
        <v>0</v>
      </c>
      <c r="I736">
        <v>65535</v>
      </c>
      <c r="J736">
        <v>65535</v>
      </c>
      <c r="K736">
        <v>1</v>
      </c>
      <c r="L736">
        <v>28.9</v>
      </c>
      <c r="M736">
        <v>22618</v>
      </c>
      <c r="N736">
        <v>0</v>
      </c>
      <c r="O736">
        <v>0</v>
      </c>
      <c r="P736">
        <v>3</v>
      </c>
      <c r="Q736">
        <v>100</v>
      </c>
      <c r="R736">
        <v>0</v>
      </c>
      <c r="S736">
        <v>0</v>
      </c>
      <c r="T736">
        <v>0</v>
      </c>
      <c r="U736">
        <v>65535</v>
      </c>
      <c r="V736">
        <v>65535</v>
      </c>
      <c r="W736">
        <v>65535</v>
      </c>
      <c r="X736">
        <v>1980</v>
      </c>
      <c r="Y736">
        <v>27600</v>
      </c>
      <c r="Z736" t="s">
        <v>367</v>
      </c>
      <c r="AA736">
        <v>4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2549</v>
      </c>
      <c r="AI736">
        <v>-5024</v>
      </c>
      <c r="AJ736">
        <v>3120</v>
      </c>
      <c r="AK736">
        <v>3012</v>
      </c>
      <c r="AL736">
        <v>2405</v>
      </c>
      <c r="AM736">
        <v>2405</v>
      </c>
      <c r="AN736">
        <v>23164</v>
      </c>
      <c r="AO736">
        <v>23164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-32768</v>
      </c>
      <c r="AW736">
        <v>-32768</v>
      </c>
      <c r="AX736">
        <v>-5024</v>
      </c>
      <c r="AY736">
        <v>-5024</v>
      </c>
      <c r="AZ736">
        <v>-5024</v>
      </c>
      <c r="BA736">
        <v>-5024</v>
      </c>
      <c r="BB736">
        <v>0</v>
      </c>
      <c r="BC736">
        <v>100</v>
      </c>
      <c r="BD736" t="s">
        <v>348</v>
      </c>
      <c r="BE736" t="s">
        <v>357</v>
      </c>
      <c r="BF736" t="s">
        <v>352</v>
      </c>
      <c r="BG736" t="s">
        <v>355</v>
      </c>
      <c r="BH736" t="s">
        <v>383</v>
      </c>
      <c r="BI736" t="s">
        <v>368</v>
      </c>
      <c r="BJ736" t="s">
        <v>388</v>
      </c>
      <c r="BK736" t="s">
        <v>357</v>
      </c>
      <c r="BL736" t="s">
        <v>358</v>
      </c>
      <c r="BM736" t="s">
        <v>357</v>
      </c>
      <c r="BN736" t="s">
        <v>357</v>
      </c>
      <c r="BO736" t="s">
        <v>357</v>
      </c>
      <c r="BP736" t="s">
        <v>357</v>
      </c>
      <c r="BQ736" t="s">
        <v>357</v>
      </c>
      <c r="BR736" t="s">
        <v>357</v>
      </c>
      <c r="BS736" t="s">
        <v>357</v>
      </c>
      <c r="BT736" t="s">
        <v>357</v>
      </c>
      <c r="BU736">
        <v>2921</v>
      </c>
      <c r="BV736">
        <v>2611</v>
      </c>
      <c r="BW736">
        <v>2768</v>
      </c>
      <c r="BX736">
        <v>2651</v>
      </c>
      <c r="BY736">
        <v>2912</v>
      </c>
      <c r="BZ736">
        <v>2890</v>
      </c>
      <c r="CA736">
        <v>2933</v>
      </c>
      <c r="CB736">
        <v>2936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22596</v>
      </c>
      <c r="CL736">
        <v>22382</v>
      </c>
      <c r="CM736">
        <v>9</v>
      </c>
      <c r="CN736">
        <v>-13</v>
      </c>
      <c r="CO736">
        <v>-10</v>
      </c>
      <c r="CP736">
        <v>4</v>
      </c>
      <c r="CQ736">
        <v>1</v>
      </c>
      <c r="CR736">
        <v>2</v>
      </c>
      <c r="CS736">
        <v>0</v>
      </c>
      <c r="CT736">
        <v>-4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28.8</v>
      </c>
      <c r="DV736">
        <v>27.1</v>
      </c>
      <c r="DW736">
        <v>27.6</v>
      </c>
      <c r="DX736">
        <v>28</v>
      </c>
      <c r="DY736">
        <v>26.9</v>
      </c>
      <c r="DZ736">
        <v>28.9</v>
      </c>
      <c r="EA736">
        <v>28</v>
      </c>
      <c r="EB736">
        <v>28.9</v>
      </c>
      <c r="EC736">
        <v>-273.2</v>
      </c>
      <c r="ED736">
        <v>-273.2</v>
      </c>
      <c r="EE736">
        <v>-273.2</v>
      </c>
      <c r="EF736">
        <v>-273.2</v>
      </c>
      <c r="EG736">
        <v>-273.2</v>
      </c>
      <c r="EH736">
        <v>-273.2</v>
      </c>
      <c r="EI736">
        <v>-273.2</v>
      </c>
      <c r="EJ736">
        <v>-273.2</v>
      </c>
      <c r="EK736">
        <v>-273.2</v>
      </c>
      <c r="EL736">
        <v>-273.2</v>
      </c>
      <c r="EM736">
        <v>2921</v>
      </c>
      <c r="EN736">
        <v>2611</v>
      </c>
      <c r="EO736">
        <v>2768</v>
      </c>
      <c r="EP736">
        <v>2651</v>
      </c>
      <c r="EQ736">
        <v>2911</v>
      </c>
      <c r="ER736">
        <v>2890</v>
      </c>
      <c r="ES736">
        <v>2933</v>
      </c>
      <c r="ET736">
        <v>2936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-2549</v>
      </c>
      <c r="FD736">
        <v>-12233</v>
      </c>
      <c r="FE736">
        <v>0</v>
      </c>
      <c r="FF736">
        <v>0</v>
      </c>
      <c r="FG736">
        <v>-108</v>
      </c>
      <c r="FH736">
        <v>-2549</v>
      </c>
      <c r="FI736">
        <v>-12233</v>
      </c>
      <c r="FJ736">
        <v>0</v>
      </c>
      <c r="FK736">
        <v>0</v>
      </c>
      <c r="FL736">
        <v>0</v>
      </c>
      <c r="FM736">
        <v>0</v>
      </c>
      <c r="FN736">
        <v>29.2</v>
      </c>
      <c r="FO736">
        <v>22</v>
      </c>
      <c r="FP736">
        <v>1148</v>
      </c>
      <c r="FQ736">
        <v>2310</v>
      </c>
      <c r="FR736">
        <v>48</v>
      </c>
      <c r="FS736">
        <v>21</v>
      </c>
      <c r="FT736">
        <v>968</v>
      </c>
      <c r="FU736">
        <v>1345</v>
      </c>
      <c r="FV736">
        <v>1095</v>
      </c>
      <c r="FW736">
        <v>1000</v>
      </c>
      <c r="FX736">
        <v>0</v>
      </c>
      <c r="FY736">
        <v>0</v>
      </c>
      <c r="FZ736">
        <v>0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71</v>
      </c>
      <c r="GG736">
        <v>203</v>
      </c>
      <c r="GH736">
        <v>-40</v>
      </c>
      <c r="GI736">
        <v>11</v>
      </c>
      <c r="GJ736">
        <v>62</v>
      </c>
      <c r="GK736">
        <v>75</v>
      </c>
      <c r="GL736">
        <v>70</v>
      </c>
      <c r="GM736">
        <v>36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12</v>
      </c>
      <c r="GW736" t="s">
        <v>359</v>
      </c>
      <c r="GX736">
        <v>12</v>
      </c>
      <c r="GY736">
        <v>13</v>
      </c>
      <c r="GZ736">
        <v>15</v>
      </c>
      <c r="HA736">
        <v>15</v>
      </c>
      <c r="HB736">
        <v>13</v>
      </c>
      <c r="HC736">
        <v>13</v>
      </c>
      <c r="HD736">
        <v>12</v>
      </c>
      <c r="HE736">
        <v>14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0</v>
      </c>
      <c r="HM736">
        <v>0</v>
      </c>
      <c r="HN736">
        <v>475</v>
      </c>
      <c r="HO736">
        <v>161</v>
      </c>
      <c r="HP736">
        <v>33</v>
      </c>
      <c r="HQ736">
        <v>1927</v>
      </c>
      <c r="HR736">
        <v>1512</v>
      </c>
      <c r="HS736">
        <v>490</v>
      </c>
      <c r="HT736">
        <v>109</v>
      </c>
      <c r="HU736">
        <v>206</v>
      </c>
      <c r="HV736">
        <v>530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2549</v>
      </c>
      <c r="IF736">
        <v>12233</v>
      </c>
      <c r="IG736">
        <v>10</v>
      </c>
      <c r="IH736">
        <v>188</v>
      </c>
      <c r="II736">
        <v>8</v>
      </c>
      <c r="IJ736">
        <v>704</v>
      </c>
      <c r="IK736">
        <v>832</v>
      </c>
      <c r="IL736">
        <v>504</v>
      </c>
      <c r="IM736">
        <v>112</v>
      </c>
      <c r="IN736">
        <v>244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2753</v>
      </c>
      <c r="IY736">
        <v>2662</v>
      </c>
      <c r="IZ736">
        <v>2766</v>
      </c>
      <c r="JA736">
        <v>2780</v>
      </c>
      <c r="JB736">
        <v>2771</v>
      </c>
      <c r="JC736">
        <v>2723</v>
      </c>
      <c r="JD736">
        <v>2765</v>
      </c>
      <c r="JE736">
        <v>2710</v>
      </c>
      <c r="JF736">
        <v>4400</v>
      </c>
      <c r="JG736">
        <v>4400</v>
      </c>
      <c r="JH736">
        <v>4400</v>
      </c>
      <c r="JI736">
        <v>4400</v>
      </c>
      <c r="JJ736">
        <v>4400</v>
      </c>
      <c r="JK736">
        <v>4400</v>
      </c>
      <c r="JL736">
        <v>4400</v>
      </c>
      <c r="JM736">
        <v>4400</v>
      </c>
      <c r="JN736">
        <v>161</v>
      </c>
      <c r="JO736">
        <v>33</v>
      </c>
      <c r="JP736">
        <v>1927</v>
      </c>
      <c r="JQ736">
        <v>1512</v>
      </c>
      <c r="JR736">
        <v>490</v>
      </c>
      <c r="JS736">
        <v>109</v>
      </c>
      <c r="JT736">
        <v>206</v>
      </c>
      <c r="JU736">
        <v>18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2549</v>
      </c>
      <c r="KE736">
        <v>10</v>
      </c>
      <c r="KF736">
        <v>10</v>
      </c>
      <c r="KG736">
        <v>18000</v>
      </c>
      <c r="KH736">
        <v>147</v>
      </c>
      <c r="KI736">
        <v>0</v>
      </c>
      <c r="KJ736">
        <v>663</v>
      </c>
      <c r="KK736">
        <v>791</v>
      </c>
      <c r="KL736">
        <v>463</v>
      </c>
      <c r="KM736">
        <v>70</v>
      </c>
      <c r="KN736">
        <v>203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0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 t="s">
        <v>365</v>
      </c>
      <c r="MF736">
        <v>0</v>
      </c>
      <c r="MG736">
        <v>0</v>
      </c>
      <c r="MH736">
        <v>0</v>
      </c>
      <c r="MI736">
        <v>0</v>
      </c>
      <c r="MJ736">
        <v>11694</v>
      </c>
      <c r="MK736" t="s">
        <v>361</v>
      </c>
    </row>
    <row r="737" spans="1:349" x14ac:dyDescent="0.25">
      <c r="A737">
        <v>738</v>
      </c>
      <c r="B737" s="1">
        <v>45833.443541666667</v>
      </c>
      <c r="C737">
        <v>7998.652</v>
      </c>
      <c r="D737" t="s">
        <v>348</v>
      </c>
      <c r="E737">
        <v>300</v>
      </c>
      <c r="F737">
        <v>10</v>
      </c>
      <c r="G737" t="s">
        <v>349</v>
      </c>
      <c r="H737">
        <v>0</v>
      </c>
      <c r="I737">
        <v>65535</v>
      </c>
      <c r="J737">
        <v>65535</v>
      </c>
      <c r="K737">
        <v>1</v>
      </c>
      <c r="L737">
        <v>28.9</v>
      </c>
      <c r="M737">
        <v>22631</v>
      </c>
      <c r="N737">
        <v>0</v>
      </c>
      <c r="O737">
        <v>0</v>
      </c>
      <c r="P737">
        <v>3</v>
      </c>
      <c r="Q737">
        <v>100</v>
      </c>
      <c r="R737">
        <v>0</v>
      </c>
      <c r="S737">
        <v>0</v>
      </c>
      <c r="T737">
        <v>0</v>
      </c>
      <c r="U737">
        <v>65535</v>
      </c>
      <c r="V737">
        <v>65535</v>
      </c>
      <c r="W737">
        <v>65535</v>
      </c>
      <c r="X737">
        <v>1980</v>
      </c>
      <c r="Y737">
        <v>27600</v>
      </c>
      <c r="Z737" t="s">
        <v>367</v>
      </c>
      <c r="AA737">
        <v>4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2549</v>
      </c>
      <c r="AI737">
        <v>-5024</v>
      </c>
      <c r="AJ737">
        <v>3120</v>
      </c>
      <c r="AK737">
        <v>3012</v>
      </c>
      <c r="AL737">
        <v>2405</v>
      </c>
      <c r="AM737">
        <v>2405</v>
      </c>
      <c r="AN737">
        <v>23164</v>
      </c>
      <c r="AO737">
        <v>23164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-32768</v>
      </c>
      <c r="AW737">
        <v>-32768</v>
      </c>
      <c r="AX737">
        <v>-5024</v>
      </c>
      <c r="AY737">
        <v>-5024</v>
      </c>
      <c r="AZ737">
        <v>-5024</v>
      </c>
      <c r="BA737">
        <v>-5024</v>
      </c>
      <c r="BB737">
        <v>0</v>
      </c>
      <c r="BC737">
        <v>100</v>
      </c>
      <c r="BD737" t="s">
        <v>348</v>
      </c>
      <c r="BE737" t="s">
        <v>357</v>
      </c>
      <c r="BF737" t="s">
        <v>352</v>
      </c>
      <c r="BG737" t="s">
        <v>355</v>
      </c>
      <c r="BH737" t="s">
        <v>383</v>
      </c>
      <c r="BI737" t="s">
        <v>368</v>
      </c>
      <c r="BJ737" t="s">
        <v>388</v>
      </c>
      <c r="BK737" t="s">
        <v>357</v>
      </c>
      <c r="BL737" t="s">
        <v>358</v>
      </c>
      <c r="BM737" t="s">
        <v>357</v>
      </c>
      <c r="BN737" t="s">
        <v>357</v>
      </c>
      <c r="BO737" t="s">
        <v>357</v>
      </c>
      <c r="BP737" t="s">
        <v>357</v>
      </c>
      <c r="BQ737" t="s">
        <v>357</v>
      </c>
      <c r="BR737" t="s">
        <v>357</v>
      </c>
      <c r="BS737" t="s">
        <v>357</v>
      </c>
      <c r="BT737" t="s">
        <v>357</v>
      </c>
      <c r="BU737">
        <v>2922</v>
      </c>
      <c r="BV737">
        <v>2615</v>
      </c>
      <c r="BW737">
        <v>2770</v>
      </c>
      <c r="BX737">
        <v>2654</v>
      </c>
      <c r="BY737">
        <v>2912</v>
      </c>
      <c r="BZ737">
        <v>2891</v>
      </c>
      <c r="CA737">
        <v>2934</v>
      </c>
      <c r="CB737">
        <v>2937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22606</v>
      </c>
      <c r="CL737">
        <v>22387</v>
      </c>
      <c r="CM737">
        <v>-8</v>
      </c>
      <c r="CN737">
        <v>-1</v>
      </c>
      <c r="CO737">
        <v>5</v>
      </c>
      <c r="CP737">
        <v>1</v>
      </c>
      <c r="CQ737">
        <v>0</v>
      </c>
      <c r="CR737">
        <v>-7</v>
      </c>
      <c r="CS737">
        <v>-8</v>
      </c>
      <c r="CT737">
        <v>-11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28.8</v>
      </c>
      <c r="DV737">
        <v>27</v>
      </c>
      <c r="DW737">
        <v>27.6</v>
      </c>
      <c r="DX737">
        <v>28</v>
      </c>
      <c r="DY737">
        <v>26.9</v>
      </c>
      <c r="DZ737">
        <v>28.9</v>
      </c>
      <c r="EA737">
        <v>28</v>
      </c>
      <c r="EB737">
        <v>28.9</v>
      </c>
      <c r="EC737">
        <v>-273.2</v>
      </c>
      <c r="ED737">
        <v>-273.2</v>
      </c>
      <c r="EE737">
        <v>-273.2</v>
      </c>
      <c r="EF737">
        <v>-273.2</v>
      </c>
      <c r="EG737">
        <v>-273.2</v>
      </c>
      <c r="EH737">
        <v>-273.2</v>
      </c>
      <c r="EI737">
        <v>-273.2</v>
      </c>
      <c r="EJ737">
        <v>-273.2</v>
      </c>
      <c r="EK737">
        <v>-273.2</v>
      </c>
      <c r="EL737">
        <v>-273.2</v>
      </c>
      <c r="EM737">
        <v>2922</v>
      </c>
      <c r="EN737">
        <v>2615</v>
      </c>
      <c r="EO737">
        <v>2770</v>
      </c>
      <c r="EP737">
        <v>2654</v>
      </c>
      <c r="EQ737">
        <v>2912</v>
      </c>
      <c r="ER737">
        <v>2891</v>
      </c>
      <c r="ES737">
        <v>2934</v>
      </c>
      <c r="ET737">
        <v>2937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-2549</v>
      </c>
      <c r="FD737">
        <v>-12233</v>
      </c>
      <c r="FE737">
        <v>0</v>
      </c>
      <c r="FF737">
        <v>0</v>
      </c>
      <c r="FG737">
        <v>-108</v>
      </c>
      <c r="FH737">
        <v>-2549</v>
      </c>
      <c r="FI737">
        <v>-12233</v>
      </c>
      <c r="FJ737">
        <v>0</v>
      </c>
      <c r="FK737">
        <v>0</v>
      </c>
      <c r="FL737">
        <v>0</v>
      </c>
      <c r="FM737">
        <v>0</v>
      </c>
      <c r="FN737">
        <v>29.2</v>
      </c>
      <c r="FO737">
        <v>22</v>
      </c>
      <c r="FP737">
        <v>1148</v>
      </c>
      <c r="FQ737">
        <v>2310</v>
      </c>
      <c r="FR737">
        <v>48</v>
      </c>
      <c r="FS737">
        <v>21</v>
      </c>
      <c r="FT737">
        <v>968</v>
      </c>
      <c r="FU737">
        <v>1345</v>
      </c>
      <c r="FV737">
        <v>1095</v>
      </c>
      <c r="FW737">
        <v>1000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0</v>
      </c>
      <c r="GF737">
        <v>71</v>
      </c>
      <c r="GG737">
        <v>203</v>
      </c>
      <c r="GH737">
        <v>-40</v>
      </c>
      <c r="GI737">
        <v>11</v>
      </c>
      <c r="GJ737">
        <v>62</v>
      </c>
      <c r="GK737">
        <v>75</v>
      </c>
      <c r="GL737">
        <v>70</v>
      </c>
      <c r="GM737">
        <v>36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12</v>
      </c>
      <c r="GW737" t="s">
        <v>359</v>
      </c>
      <c r="GX737">
        <v>12</v>
      </c>
      <c r="GY737">
        <v>13</v>
      </c>
      <c r="GZ737">
        <v>15</v>
      </c>
      <c r="HA737">
        <v>15</v>
      </c>
      <c r="HB737">
        <v>13</v>
      </c>
      <c r="HC737">
        <v>13</v>
      </c>
      <c r="HD737">
        <v>12</v>
      </c>
      <c r="HE737">
        <v>14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487</v>
      </c>
      <c r="HO737">
        <v>161</v>
      </c>
      <c r="HP737">
        <v>33</v>
      </c>
      <c r="HQ737">
        <v>1927</v>
      </c>
      <c r="HR737">
        <v>1512</v>
      </c>
      <c r="HS737">
        <v>490</v>
      </c>
      <c r="HT737">
        <v>109</v>
      </c>
      <c r="HU737">
        <v>206</v>
      </c>
      <c r="HV737">
        <v>530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2549</v>
      </c>
      <c r="IF737">
        <v>12233</v>
      </c>
      <c r="IG737">
        <v>10</v>
      </c>
      <c r="IH737">
        <v>188</v>
      </c>
      <c r="II737">
        <v>8</v>
      </c>
      <c r="IJ737">
        <v>704</v>
      </c>
      <c r="IK737">
        <v>832</v>
      </c>
      <c r="IL737">
        <v>504</v>
      </c>
      <c r="IM737">
        <v>112</v>
      </c>
      <c r="IN737">
        <v>244</v>
      </c>
      <c r="IO737">
        <v>0</v>
      </c>
      <c r="IP737">
        <v>0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2753</v>
      </c>
      <c r="IY737">
        <v>2662</v>
      </c>
      <c r="IZ737">
        <v>2766</v>
      </c>
      <c r="JA737">
        <v>2780</v>
      </c>
      <c r="JB737">
        <v>2771</v>
      </c>
      <c r="JC737">
        <v>2723</v>
      </c>
      <c r="JD737">
        <v>2765</v>
      </c>
      <c r="JE737">
        <v>2710</v>
      </c>
      <c r="JF737">
        <v>4400</v>
      </c>
      <c r="JG737">
        <v>4400</v>
      </c>
      <c r="JH737">
        <v>4400</v>
      </c>
      <c r="JI737">
        <v>4400</v>
      </c>
      <c r="JJ737">
        <v>4400</v>
      </c>
      <c r="JK737">
        <v>4400</v>
      </c>
      <c r="JL737">
        <v>4400</v>
      </c>
      <c r="JM737">
        <v>4400</v>
      </c>
      <c r="JN737">
        <v>161</v>
      </c>
      <c r="JO737">
        <v>33</v>
      </c>
      <c r="JP737">
        <v>1927</v>
      </c>
      <c r="JQ737">
        <v>1512</v>
      </c>
      <c r="JR737">
        <v>490</v>
      </c>
      <c r="JS737">
        <v>109</v>
      </c>
      <c r="JT737">
        <v>206</v>
      </c>
      <c r="JU737">
        <v>18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2549</v>
      </c>
      <c r="KE737">
        <v>10</v>
      </c>
      <c r="KF737">
        <v>10</v>
      </c>
      <c r="KG737">
        <v>18000</v>
      </c>
      <c r="KH737">
        <v>147</v>
      </c>
      <c r="KI737">
        <v>0</v>
      </c>
      <c r="KJ737">
        <v>663</v>
      </c>
      <c r="KK737">
        <v>791</v>
      </c>
      <c r="KL737">
        <v>463</v>
      </c>
      <c r="KM737">
        <v>70</v>
      </c>
      <c r="KN737">
        <v>203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0</v>
      </c>
      <c r="LV737">
        <v>0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 t="s">
        <v>365</v>
      </c>
      <c r="MF737">
        <v>0</v>
      </c>
      <c r="MG737">
        <v>0</v>
      </c>
      <c r="MH737">
        <v>0</v>
      </c>
      <c r="MI737">
        <v>0</v>
      </c>
      <c r="MJ737">
        <v>11470</v>
      </c>
      <c r="MK737" t="s">
        <v>361</v>
      </c>
    </row>
    <row r="738" spans="1:349" x14ac:dyDescent="0.25">
      <c r="A738">
        <v>739</v>
      </c>
      <c r="B738" s="1">
        <v>45833.443692129629</v>
      </c>
      <c r="C738">
        <v>8010.8620000000001</v>
      </c>
      <c r="D738" t="s">
        <v>348</v>
      </c>
      <c r="E738">
        <v>300</v>
      </c>
      <c r="F738">
        <v>10</v>
      </c>
      <c r="G738" t="s">
        <v>349</v>
      </c>
      <c r="H738">
        <v>0</v>
      </c>
      <c r="I738">
        <v>65535</v>
      </c>
      <c r="J738">
        <v>65535</v>
      </c>
      <c r="K738">
        <v>1</v>
      </c>
      <c r="L738">
        <v>28.8</v>
      </c>
      <c r="M738">
        <v>22644</v>
      </c>
      <c r="N738">
        <v>0</v>
      </c>
      <c r="O738">
        <v>0</v>
      </c>
      <c r="P738">
        <v>3</v>
      </c>
      <c r="Q738">
        <v>100</v>
      </c>
      <c r="R738">
        <v>0</v>
      </c>
      <c r="S738">
        <v>0</v>
      </c>
      <c r="T738">
        <v>0</v>
      </c>
      <c r="U738">
        <v>65535</v>
      </c>
      <c r="V738">
        <v>65535</v>
      </c>
      <c r="W738">
        <v>65535</v>
      </c>
      <c r="X738">
        <v>1980</v>
      </c>
      <c r="Y738">
        <v>27600</v>
      </c>
      <c r="Z738" t="s">
        <v>367</v>
      </c>
      <c r="AA738">
        <v>4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2549</v>
      </c>
      <c r="AI738">
        <v>-5024</v>
      </c>
      <c r="AJ738">
        <v>3120</v>
      </c>
      <c r="AK738">
        <v>3012</v>
      </c>
      <c r="AL738">
        <v>2405</v>
      </c>
      <c r="AM738">
        <v>2405</v>
      </c>
      <c r="AN738">
        <v>23164</v>
      </c>
      <c r="AO738">
        <v>23164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-32768</v>
      </c>
      <c r="AW738">
        <v>-32768</v>
      </c>
      <c r="AX738">
        <v>-5024</v>
      </c>
      <c r="AY738">
        <v>-5024</v>
      </c>
      <c r="AZ738">
        <v>-5024</v>
      </c>
      <c r="BA738">
        <v>-5024</v>
      </c>
      <c r="BB738">
        <v>0</v>
      </c>
      <c r="BC738">
        <v>100</v>
      </c>
      <c r="BD738" t="s">
        <v>348</v>
      </c>
      <c r="BE738" t="s">
        <v>357</v>
      </c>
      <c r="BF738" t="s">
        <v>352</v>
      </c>
      <c r="BG738" t="s">
        <v>355</v>
      </c>
      <c r="BH738" t="s">
        <v>383</v>
      </c>
      <c r="BI738" t="s">
        <v>368</v>
      </c>
      <c r="BJ738" t="s">
        <v>388</v>
      </c>
      <c r="BK738" t="s">
        <v>357</v>
      </c>
      <c r="BL738" t="s">
        <v>358</v>
      </c>
      <c r="BM738" t="s">
        <v>357</v>
      </c>
      <c r="BN738" t="s">
        <v>357</v>
      </c>
      <c r="BO738" t="s">
        <v>357</v>
      </c>
      <c r="BP738" t="s">
        <v>357</v>
      </c>
      <c r="BQ738" t="s">
        <v>357</v>
      </c>
      <c r="BR738" t="s">
        <v>357</v>
      </c>
      <c r="BS738" t="s">
        <v>357</v>
      </c>
      <c r="BT738" t="s">
        <v>357</v>
      </c>
      <c r="BU738">
        <v>2923</v>
      </c>
      <c r="BV738">
        <v>2618</v>
      </c>
      <c r="BW738">
        <v>2771</v>
      </c>
      <c r="BX738">
        <v>2657</v>
      </c>
      <c r="BY738">
        <v>2913</v>
      </c>
      <c r="BZ738">
        <v>2892</v>
      </c>
      <c r="CA738">
        <v>2934</v>
      </c>
      <c r="CB738">
        <v>2937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22622</v>
      </c>
      <c r="CL738">
        <v>22408</v>
      </c>
      <c r="CM738">
        <v>2</v>
      </c>
      <c r="CN738">
        <v>1</v>
      </c>
      <c r="CO738">
        <v>-2</v>
      </c>
      <c r="CP738">
        <v>2</v>
      </c>
      <c r="CQ738">
        <v>1</v>
      </c>
      <c r="CR738">
        <v>-9</v>
      </c>
      <c r="CS738">
        <v>6</v>
      </c>
      <c r="CT738">
        <v>2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28.8</v>
      </c>
      <c r="DV738">
        <v>27</v>
      </c>
      <c r="DW738">
        <v>27.5</v>
      </c>
      <c r="DX738">
        <v>28</v>
      </c>
      <c r="DY738">
        <v>26.9</v>
      </c>
      <c r="DZ738">
        <v>28.8</v>
      </c>
      <c r="EA738">
        <v>28</v>
      </c>
      <c r="EB738">
        <v>28.8</v>
      </c>
      <c r="EC738">
        <v>-273.2</v>
      </c>
      <c r="ED738">
        <v>-273.2</v>
      </c>
      <c r="EE738">
        <v>-273.2</v>
      </c>
      <c r="EF738">
        <v>-273.2</v>
      </c>
      <c r="EG738">
        <v>-273.2</v>
      </c>
      <c r="EH738">
        <v>-273.2</v>
      </c>
      <c r="EI738">
        <v>-273.2</v>
      </c>
      <c r="EJ738">
        <v>-273.2</v>
      </c>
      <c r="EK738">
        <v>-273.2</v>
      </c>
      <c r="EL738">
        <v>-273.2</v>
      </c>
      <c r="EM738">
        <v>2923</v>
      </c>
      <c r="EN738">
        <v>2618</v>
      </c>
      <c r="EO738">
        <v>2771</v>
      </c>
      <c r="EP738">
        <v>2657</v>
      </c>
      <c r="EQ738">
        <v>2913</v>
      </c>
      <c r="ER738">
        <v>2892</v>
      </c>
      <c r="ES738">
        <v>2934</v>
      </c>
      <c r="ET738">
        <v>2937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-2549</v>
      </c>
      <c r="FD738">
        <v>-12233</v>
      </c>
      <c r="FE738">
        <v>0</v>
      </c>
      <c r="FF738">
        <v>0</v>
      </c>
      <c r="FG738">
        <v>-108</v>
      </c>
      <c r="FH738">
        <v>-2549</v>
      </c>
      <c r="FI738">
        <v>-12233</v>
      </c>
      <c r="FJ738">
        <v>0</v>
      </c>
      <c r="FK738">
        <v>0</v>
      </c>
      <c r="FL738">
        <v>0</v>
      </c>
      <c r="FM738">
        <v>0</v>
      </c>
      <c r="FN738">
        <v>29.2</v>
      </c>
      <c r="FO738">
        <v>22</v>
      </c>
      <c r="FP738">
        <v>1148</v>
      </c>
      <c r="FQ738">
        <v>2310</v>
      </c>
      <c r="FR738">
        <v>48</v>
      </c>
      <c r="FS738">
        <v>21</v>
      </c>
      <c r="FT738">
        <v>968</v>
      </c>
      <c r="FU738">
        <v>1345</v>
      </c>
      <c r="FV738">
        <v>1095</v>
      </c>
      <c r="FW738">
        <v>1000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71</v>
      </c>
      <c r="GG738">
        <v>203</v>
      </c>
      <c r="GH738">
        <v>-40</v>
      </c>
      <c r="GI738">
        <v>11</v>
      </c>
      <c r="GJ738">
        <v>62</v>
      </c>
      <c r="GK738">
        <v>75</v>
      </c>
      <c r="GL738">
        <v>70</v>
      </c>
      <c r="GM738">
        <v>36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12</v>
      </c>
      <c r="GW738" t="s">
        <v>359</v>
      </c>
      <c r="GX738">
        <v>12</v>
      </c>
      <c r="GY738">
        <v>13</v>
      </c>
      <c r="GZ738">
        <v>15</v>
      </c>
      <c r="HA738">
        <v>15</v>
      </c>
      <c r="HB738">
        <v>13</v>
      </c>
      <c r="HC738">
        <v>13</v>
      </c>
      <c r="HD738">
        <v>12</v>
      </c>
      <c r="HE738">
        <v>14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499</v>
      </c>
      <c r="HO738">
        <v>161</v>
      </c>
      <c r="HP738">
        <v>33</v>
      </c>
      <c r="HQ738">
        <v>1927</v>
      </c>
      <c r="HR738">
        <v>1512</v>
      </c>
      <c r="HS738">
        <v>490</v>
      </c>
      <c r="HT738">
        <v>109</v>
      </c>
      <c r="HU738">
        <v>206</v>
      </c>
      <c r="HV738">
        <v>530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2549</v>
      </c>
      <c r="IF738">
        <v>12233</v>
      </c>
      <c r="IG738">
        <v>10</v>
      </c>
      <c r="IH738">
        <v>188</v>
      </c>
      <c r="II738">
        <v>8</v>
      </c>
      <c r="IJ738">
        <v>704</v>
      </c>
      <c r="IK738">
        <v>832</v>
      </c>
      <c r="IL738">
        <v>504</v>
      </c>
      <c r="IM738">
        <v>112</v>
      </c>
      <c r="IN738">
        <v>244</v>
      </c>
      <c r="IO738">
        <v>0</v>
      </c>
      <c r="IP738">
        <v>0</v>
      </c>
      <c r="IQ738">
        <v>0</v>
      </c>
      <c r="IR738">
        <v>0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2753</v>
      </c>
      <c r="IY738">
        <v>2662</v>
      </c>
      <c r="IZ738">
        <v>2766</v>
      </c>
      <c r="JA738">
        <v>2780</v>
      </c>
      <c r="JB738">
        <v>2771</v>
      </c>
      <c r="JC738">
        <v>2723</v>
      </c>
      <c r="JD738">
        <v>2765</v>
      </c>
      <c r="JE738">
        <v>2710</v>
      </c>
      <c r="JF738">
        <v>4400</v>
      </c>
      <c r="JG738">
        <v>4400</v>
      </c>
      <c r="JH738">
        <v>4400</v>
      </c>
      <c r="JI738">
        <v>4400</v>
      </c>
      <c r="JJ738">
        <v>4400</v>
      </c>
      <c r="JK738">
        <v>4400</v>
      </c>
      <c r="JL738">
        <v>4400</v>
      </c>
      <c r="JM738">
        <v>4400</v>
      </c>
      <c r="JN738">
        <v>161</v>
      </c>
      <c r="JO738">
        <v>33</v>
      </c>
      <c r="JP738">
        <v>1927</v>
      </c>
      <c r="JQ738">
        <v>1512</v>
      </c>
      <c r="JR738">
        <v>490</v>
      </c>
      <c r="JS738">
        <v>109</v>
      </c>
      <c r="JT738">
        <v>206</v>
      </c>
      <c r="JU738">
        <v>18</v>
      </c>
      <c r="JV738">
        <v>0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2549</v>
      </c>
      <c r="KE738">
        <v>10</v>
      </c>
      <c r="KF738">
        <v>10</v>
      </c>
      <c r="KG738">
        <v>18000</v>
      </c>
      <c r="KH738">
        <v>147</v>
      </c>
      <c r="KI738">
        <v>0</v>
      </c>
      <c r="KJ738">
        <v>663</v>
      </c>
      <c r="KK738">
        <v>791</v>
      </c>
      <c r="KL738">
        <v>463</v>
      </c>
      <c r="KM738">
        <v>70</v>
      </c>
      <c r="KN738">
        <v>203</v>
      </c>
      <c r="KO738">
        <v>0</v>
      </c>
      <c r="KP738">
        <v>0</v>
      </c>
      <c r="KQ738">
        <v>0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 t="s">
        <v>365</v>
      </c>
      <c r="MF738">
        <v>0</v>
      </c>
      <c r="MG738">
        <v>0</v>
      </c>
      <c r="MH738">
        <v>0</v>
      </c>
      <c r="MI738">
        <v>0</v>
      </c>
      <c r="MJ738">
        <v>11153</v>
      </c>
      <c r="MK738" t="s">
        <v>361</v>
      </c>
    </row>
    <row r="739" spans="1:349" x14ac:dyDescent="0.25">
      <c r="A739">
        <v>740</v>
      </c>
      <c r="B739" s="1">
        <v>45833.443819444445</v>
      </c>
      <c r="C739">
        <v>8022.7619999999997</v>
      </c>
      <c r="D739" t="s">
        <v>348</v>
      </c>
      <c r="E739">
        <v>300</v>
      </c>
      <c r="F739">
        <v>10</v>
      </c>
      <c r="G739" t="s">
        <v>349</v>
      </c>
      <c r="H739">
        <v>0</v>
      </c>
      <c r="I739">
        <v>65535</v>
      </c>
      <c r="J739">
        <v>65535</v>
      </c>
      <c r="K739">
        <v>1</v>
      </c>
      <c r="L739">
        <v>28.8</v>
      </c>
      <c r="M739">
        <v>22653</v>
      </c>
      <c r="N739">
        <v>0</v>
      </c>
      <c r="O739">
        <v>0</v>
      </c>
      <c r="P739">
        <v>3</v>
      </c>
      <c r="Q739">
        <v>100</v>
      </c>
      <c r="R739">
        <v>0</v>
      </c>
      <c r="S739">
        <v>0</v>
      </c>
      <c r="T739">
        <v>0</v>
      </c>
      <c r="U739">
        <v>65535</v>
      </c>
      <c r="V739">
        <v>65535</v>
      </c>
      <c r="W739">
        <v>65535</v>
      </c>
      <c r="X739">
        <v>1980</v>
      </c>
      <c r="Y739">
        <v>27600</v>
      </c>
      <c r="Z739" t="s">
        <v>367</v>
      </c>
      <c r="AA739">
        <v>4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2549</v>
      </c>
      <c r="AI739">
        <v>-5024</v>
      </c>
      <c r="AJ739">
        <v>3120</v>
      </c>
      <c r="AK739">
        <v>3012</v>
      </c>
      <c r="AL739">
        <v>2405</v>
      </c>
      <c r="AM739">
        <v>2405</v>
      </c>
      <c r="AN739">
        <v>23164</v>
      </c>
      <c r="AO739">
        <v>23164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-32768</v>
      </c>
      <c r="AW739">
        <v>-32768</v>
      </c>
      <c r="AX739">
        <v>-5024</v>
      </c>
      <c r="AY739">
        <v>-5024</v>
      </c>
      <c r="AZ739">
        <v>-5024</v>
      </c>
      <c r="BA739">
        <v>-5024</v>
      </c>
      <c r="BB739">
        <v>0</v>
      </c>
      <c r="BC739">
        <v>100</v>
      </c>
      <c r="BD739" t="s">
        <v>348</v>
      </c>
      <c r="BE739" t="s">
        <v>357</v>
      </c>
      <c r="BF739" t="s">
        <v>352</v>
      </c>
      <c r="BG739" t="s">
        <v>355</v>
      </c>
      <c r="BH739" t="s">
        <v>383</v>
      </c>
      <c r="BI739" t="s">
        <v>368</v>
      </c>
      <c r="BJ739" t="s">
        <v>388</v>
      </c>
      <c r="BK739" t="s">
        <v>357</v>
      </c>
      <c r="BL739" t="s">
        <v>358</v>
      </c>
      <c r="BM739" t="s">
        <v>357</v>
      </c>
      <c r="BN739" t="s">
        <v>357</v>
      </c>
      <c r="BO739" t="s">
        <v>357</v>
      </c>
      <c r="BP739" t="s">
        <v>357</v>
      </c>
      <c r="BQ739" t="s">
        <v>357</v>
      </c>
      <c r="BR739" t="s">
        <v>357</v>
      </c>
      <c r="BS739" t="s">
        <v>357</v>
      </c>
      <c r="BT739" t="s">
        <v>357</v>
      </c>
      <c r="BU739">
        <v>2923</v>
      </c>
      <c r="BV739">
        <v>2621</v>
      </c>
      <c r="BW739">
        <v>2773</v>
      </c>
      <c r="BX739">
        <v>2660</v>
      </c>
      <c r="BY739">
        <v>2914</v>
      </c>
      <c r="BZ739">
        <v>2892</v>
      </c>
      <c r="CA739">
        <v>2935</v>
      </c>
      <c r="CB739">
        <v>2938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22627</v>
      </c>
      <c r="CL739">
        <v>22413</v>
      </c>
      <c r="CM739">
        <v>12</v>
      </c>
      <c r="CN739">
        <v>-1</v>
      </c>
      <c r="CO739">
        <v>1</v>
      </c>
      <c r="CP739">
        <v>-4</v>
      </c>
      <c r="CQ739">
        <v>-10</v>
      </c>
      <c r="CR739">
        <v>7</v>
      </c>
      <c r="CS739">
        <v>-7</v>
      </c>
      <c r="CT739">
        <v>2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28.8</v>
      </c>
      <c r="DV739">
        <v>27</v>
      </c>
      <c r="DW739">
        <v>27.5</v>
      </c>
      <c r="DX739">
        <v>28</v>
      </c>
      <c r="DY739">
        <v>26.8</v>
      </c>
      <c r="DZ739">
        <v>28.8</v>
      </c>
      <c r="EA739">
        <v>28</v>
      </c>
      <c r="EB739">
        <v>28.8</v>
      </c>
      <c r="EC739">
        <v>-273.2</v>
      </c>
      <c r="ED739">
        <v>-273.2</v>
      </c>
      <c r="EE739">
        <v>-273.2</v>
      </c>
      <c r="EF739">
        <v>-273.2</v>
      </c>
      <c r="EG739">
        <v>-273.2</v>
      </c>
      <c r="EH739">
        <v>-273.2</v>
      </c>
      <c r="EI739">
        <v>-273.2</v>
      </c>
      <c r="EJ739">
        <v>-273.2</v>
      </c>
      <c r="EK739">
        <v>-273.2</v>
      </c>
      <c r="EL739">
        <v>-273.2</v>
      </c>
      <c r="EM739">
        <v>2923</v>
      </c>
      <c r="EN739">
        <v>2621</v>
      </c>
      <c r="EO739">
        <v>2773</v>
      </c>
      <c r="EP739">
        <v>2660</v>
      </c>
      <c r="EQ739">
        <v>2914</v>
      </c>
      <c r="ER739">
        <v>2892</v>
      </c>
      <c r="ES739">
        <v>2935</v>
      </c>
      <c r="ET739">
        <v>2938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-2549</v>
      </c>
      <c r="FD739">
        <v>-12233</v>
      </c>
      <c r="FE739">
        <v>0</v>
      </c>
      <c r="FF739">
        <v>0</v>
      </c>
      <c r="FG739">
        <v>-108</v>
      </c>
      <c r="FH739">
        <v>-2549</v>
      </c>
      <c r="FI739">
        <v>-12233</v>
      </c>
      <c r="FJ739">
        <v>0</v>
      </c>
      <c r="FK739">
        <v>0</v>
      </c>
      <c r="FL739">
        <v>0</v>
      </c>
      <c r="FM739">
        <v>0</v>
      </c>
      <c r="FN739">
        <v>29.2</v>
      </c>
      <c r="FO739">
        <v>22</v>
      </c>
      <c r="FP739">
        <v>1148</v>
      </c>
      <c r="FQ739">
        <v>2310</v>
      </c>
      <c r="FR739">
        <v>48</v>
      </c>
      <c r="FS739">
        <v>21</v>
      </c>
      <c r="FT739">
        <v>968</v>
      </c>
      <c r="FU739">
        <v>1345</v>
      </c>
      <c r="FV739">
        <v>1095</v>
      </c>
      <c r="FW739">
        <v>1000</v>
      </c>
      <c r="FX739">
        <v>0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71</v>
      </c>
      <c r="GG739">
        <v>203</v>
      </c>
      <c r="GH739">
        <v>-40</v>
      </c>
      <c r="GI739">
        <v>11</v>
      </c>
      <c r="GJ739">
        <v>62</v>
      </c>
      <c r="GK739">
        <v>75</v>
      </c>
      <c r="GL739">
        <v>70</v>
      </c>
      <c r="GM739">
        <v>36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12</v>
      </c>
      <c r="GW739" t="s">
        <v>359</v>
      </c>
      <c r="GX739">
        <v>12</v>
      </c>
      <c r="GY739">
        <v>13</v>
      </c>
      <c r="GZ739">
        <v>15</v>
      </c>
      <c r="HA739">
        <v>15</v>
      </c>
      <c r="HB739">
        <v>13</v>
      </c>
      <c r="HC739">
        <v>13</v>
      </c>
      <c r="HD739">
        <v>12</v>
      </c>
      <c r="HE739">
        <v>14</v>
      </c>
      <c r="HF739">
        <v>0</v>
      </c>
      <c r="HG739">
        <v>0</v>
      </c>
      <c r="HH739">
        <v>0</v>
      </c>
      <c r="HI739">
        <v>0</v>
      </c>
      <c r="HJ739">
        <v>0</v>
      </c>
      <c r="HK739">
        <v>0</v>
      </c>
      <c r="HL739">
        <v>0</v>
      </c>
      <c r="HM739">
        <v>0</v>
      </c>
      <c r="HN739">
        <v>511</v>
      </c>
      <c r="HO739">
        <v>161</v>
      </c>
      <c r="HP739">
        <v>33</v>
      </c>
      <c r="HQ739">
        <v>1927</v>
      </c>
      <c r="HR739">
        <v>1512</v>
      </c>
      <c r="HS739">
        <v>490</v>
      </c>
      <c r="HT739">
        <v>109</v>
      </c>
      <c r="HU739">
        <v>206</v>
      </c>
      <c r="HV739">
        <v>530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2549</v>
      </c>
      <c r="IF739">
        <v>12233</v>
      </c>
      <c r="IG739">
        <v>10</v>
      </c>
      <c r="IH739">
        <v>188</v>
      </c>
      <c r="II739">
        <v>8</v>
      </c>
      <c r="IJ739">
        <v>704</v>
      </c>
      <c r="IK739">
        <v>832</v>
      </c>
      <c r="IL739">
        <v>504</v>
      </c>
      <c r="IM739">
        <v>112</v>
      </c>
      <c r="IN739">
        <v>244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2753</v>
      </c>
      <c r="IY739">
        <v>2662</v>
      </c>
      <c r="IZ739">
        <v>2766</v>
      </c>
      <c r="JA739">
        <v>2780</v>
      </c>
      <c r="JB739">
        <v>2771</v>
      </c>
      <c r="JC739">
        <v>2723</v>
      </c>
      <c r="JD739">
        <v>2765</v>
      </c>
      <c r="JE739">
        <v>2710</v>
      </c>
      <c r="JF739">
        <v>4400</v>
      </c>
      <c r="JG739">
        <v>4400</v>
      </c>
      <c r="JH739">
        <v>4400</v>
      </c>
      <c r="JI739">
        <v>4400</v>
      </c>
      <c r="JJ739">
        <v>4400</v>
      </c>
      <c r="JK739">
        <v>4400</v>
      </c>
      <c r="JL739">
        <v>4400</v>
      </c>
      <c r="JM739">
        <v>4400</v>
      </c>
      <c r="JN739">
        <v>161</v>
      </c>
      <c r="JO739">
        <v>33</v>
      </c>
      <c r="JP739">
        <v>1927</v>
      </c>
      <c r="JQ739">
        <v>1512</v>
      </c>
      <c r="JR739">
        <v>490</v>
      </c>
      <c r="JS739">
        <v>109</v>
      </c>
      <c r="JT739">
        <v>206</v>
      </c>
      <c r="JU739">
        <v>18</v>
      </c>
      <c r="JV739">
        <v>0</v>
      </c>
      <c r="JW739">
        <v>0</v>
      </c>
      <c r="JX739">
        <v>0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2549</v>
      </c>
      <c r="KE739">
        <v>10</v>
      </c>
      <c r="KF739">
        <v>10</v>
      </c>
      <c r="KG739">
        <v>18000</v>
      </c>
      <c r="KH739">
        <v>147</v>
      </c>
      <c r="KI739">
        <v>0</v>
      </c>
      <c r="KJ739">
        <v>663</v>
      </c>
      <c r="KK739">
        <v>791</v>
      </c>
      <c r="KL739">
        <v>463</v>
      </c>
      <c r="KM739">
        <v>70</v>
      </c>
      <c r="KN739">
        <v>203</v>
      </c>
      <c r="KO739">
        <v>0</v>
      </c>
      <c r="KP739">
        <v>0</v>
      </c>
      <c r="KQ739">
        <v>0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0</v>
      </c>
      <c r="LZ739">
        <v>0</v>
      </c>
      <c r="MA739">
        <v>0</v>
      </c>
      <c r="MB739">
        <v>0</v>
      </c>
      <c r="MC739">
        <v>0</v>
      </c>
      <c r="MD739">
        <v>0</v>
      </c>
      <c r="ME739" t="s">
        <v>365</v>
      </c>
      <c r="MF739">
        <v>0</v>
      </c>
      <c r="MG739">
        <v>0</v>
      </c>
      <c r="MH739">
        <v>0</v>
      </c>
      <c r="MI739">
        <v>0</v>
      </c>
      <c r="MJ739">
        <v>11165</v>
      </c>
      <c r="MK739" t="s">
        <v>361</v>
      </c>
    </row>
    <row r="740" spans="1:349" x14ac:dyDescent="0.25">
      <c r="A740">
        <v>741</v>
      </c>
      <c r="B740" s="1">
        <v>45833.443958333337</v>
      </c>
      <c r="C740">
        <v>8034.6639999999998</v>
      </c>
      <c r="D740" t="s">
        <v>348</v>
      </c>
      <c r="E740">
        <v>300</v>
      </c>
      <c r="F740">
        <v>10</v>
      </c>
      <c r="G740" t="s">
        <v>349</v>
      </c>
      <c r="H740">
        <v>0</v>
      </c>
      <c r="I740">
        <v>65535</v>
      </c>
      <c r="J740">
        <v>65535</v>
      </c>
      <c r="K740">
        <v>1</v>
      </c>
      <c r="L740">
        <v>28.8</v>
      </c>
      <c r="M740">
        <v>22665</v>
      </c>
      <c r="N740">
        <v>0</v>
      </c>
      <c r="O740">
        <v>0</v>
      </c>
      <c r="P740">
        <v>3</v>
      </c>
      <c r="Q740">
        <v>100</v>
      </c>
      <c r="R740">
        <v>0</v>
      </c>
      <c r="S740">
        <v>0</v>
      </c>
      <c r="T740">
        <v>0</v>
      </c>
      <c r="U740">
        <v>65535</v>
      </c>
      <c r="V740">
        <v>65535</v>
      </c>
      <c r="W740">
        <v>65535</v>
      </c>
      <c r="X740">
        <v>1980</v>
      </c>
      <c r="Y740">
        <v>27600</v>
      </c>
      <c r="Z740" t="s">
        <v>367</v>
      </c>
      <c r="AA740">
        <v>4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2549</v>
      </c>
      <c r="AI740">
        <v>-5024</v>
      </c>
      <c r="AJ740">
        <v>3120</v>
      </c>
      <c r="AK740">
        <v>3012</v>
      </c>
      <c r="AL740">
        <v>2405</v>
      </c>
      <c r="AM740">
        <v>2405</v>
      </c>
      <c r="AN740">
        <v>23164</v>
      </c>
      <c r="AO740">
        <v>23164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-32768</v>
      </c>
      <c r="AW740">
        <v>-32768</v>
      </c>
      <c r="AX740">
        <v>-5024</v>
      </c>
      <c r="AY740">
        <v>-5024</v>
      </c>
      <c r="AZ740">
        <v>-5024</v>
      </c>
      <c r="BA740">
        <v>-5024</v>
      </c>
      <c r="BB740">
        <v>0</v>
      </c>
      <c r="BC740">
        <v>100</v>
      </c>
      <c r="BD740" t="s">
        <v>348</v>
      </c>
      <c r="BE740" t="s">
        <v>357</v>
      </c>
      <c r="BF740" t="s">
        <v>352</v>
      </c>
      <c r="BG740" t="s">
        <v>355</v>
      </c>
      <c r="BH740" t="s">
        <v>383</v>
      </c>
      <c r="BI740" t="s">
        <v>368</v>
      </c>
      <c r="BJ740" t="s">
        <v>388</v>
      </c>
      <c r="BK740" t="s">
        <v>357</v>
      </c>
      <c r="BL740" t="s">
        <v>358</v>
      </c>
      <c r="BM740" t="s">
        <v>357</v>
      </c>
      <c r="BN740" t="s">
        <v>357</v>
      </c>
      <c r="BO740" t="s">
        <v>357</v>
      </c>
      <c r="BP740" t="s">
        <v>357</v>
      </c>
      <c r="BQ740" t="s">
        <v>357</v>
      </c>
      <c r="BR740" t="s">
        <v>357</v>
      </c>
      <c r="BS740" t="s">
        <v>357</v>
      </c>
      <c r="BT740" t="s">
        <v>357</v>
      </c>
      <c r="BU740">
        <v>2924</v>
      </c>
      <c r="BV740">
        <v>2625</v>
      </c>
      <c r="BW740">
        <v>2774</v>
      </c>
      <c r="BX740">
        <v>2663</v>
      </c>
      <c r="BY740">
        <v>2914</v>
      </c>
      <c r="BZ740">
        <v>2893</v>
      </c>
      <c r="CA740">
        <v>2936</v>
      </c>
      <c r="CB740">
        <v>2938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22637</v>
      </c>
      <c r="CL740">
        <v>22429</v>
      </c>
      <c r="CM740">
        <v>4</v>
      </c>
      <c r="CN740">
        <v>0</v>
      </c>
      <c r="CO740">
        <v>2</v>
      </c>
      <c r="CP740">
        <v>-6</v>
      </c>
      <c r="CQ740">
        <v>0</v>
      </c>
      <c r="CR740">
        <v>0</v>
      </c>
      <c r="CS740">
        <v>-5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28.8</v>
      </c>
      <c r="DV740">
        <v>27</v>
      </c>
      <c r="DW740">
        <v>27.5</v>
      </c>
      <c r="DX740">
        <v>27.9</v>
      </c>
      <c r="DY740">
        <v>26.8</v>
      </c>
      <c r="DZ740">
        <v>28.8</v>
      </c>
      <c r="EA740">
        <v>27.9</v>
      </c>
      <c r="EB740">
        <v>28.8</v>
      </c>
      <c r="EC740">
        <v>-273.2</v>
      </c>
      <c r="ED740">
        <v>-273.2</v>
      </c>
      <c r="EE740">
        <v>-273.2</v>
      </c>
      <c r="EF740">
        <v>-273.2</v>
      </c>
      <c r="EG740">
        <v>-273.2</v>
      </c>
      <c r="EH740">
        <v>-273.2</v>
      </c>
      <c r="EI740">
        <v>-273.2</v>
      </c>
      <c r="EJ740">
        <v>-273.2</v>
      </c>
      <c r="EK740">
        <v>-273.2</v>
      </c>
      <c r="EL740">
        <v>-273.2</v>
      </c>
      <c r="EM740">
        <v>2924</v>
      </c>
      <c r="EN740">
        <v>2625</v>
      </c>
      <c r="EO740">
        <v>2774</v>
      </c>
      <c r="EP740">
        <v>2663</v>
      </c>
      <c r="EQ740">
        <v>2914</v>
      </c>
      <c r="ER740">
        <v>2893</v>
      </c>
      <c r="ES740">
        <v>2936</v>
      </c>
      <c r="ET740">
        <v>2938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-2549</v>
      </c>
      <c r="FD740">
        <v>-12233</v>
      </c>
      <c r="FE740">
        <v>0</v>
      </c>
      <c r="FF740">
        <v>0</v>
      </c>
      <c r="FG740">
        <v>-108</v>
      </c>
      <c r="FH740">
        <v>-2549</v>
      </c>
      <c r="FI740">
        <v>-12233</v>
      </c>
      <c r="FJ740">
        <v>0</v>
      </c>
      <c r="FK740">
        <v>0</v>
      </c>
      <c r="FL740">
        <v>0</v>
      </c>
      <c r="FM740">
        <v>0</v>
      </c>
      <c r="FN740">
        <v>29.2</v>
      </c>
      <c r="FO740">
        <v>22</v>
      </c>
      <c r="FP740">
        <v>1148</v>
      </c>
      <c r="FQ740">
        <v>2310</v>
      </c>
      <c r="FR740">
        <v>48</v>
      </c>
      <c r="FS740">
        <v>21</v>
      </c>
      <c r="FT740">
        <v>968</v>
      </c>
      <c r="FU740">
        <v>1345</v>
      </c>
      <c r="FV740">
        <v>1095</v>
      </c>
      <c r="FW740">
        <v>1000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71</v>
      </c>
      <c r="GG740">
        <v>203</v>
      </c>
      <c r="GH740">
        <v>-40</v>
      </c>
      <c r="GI740">
        <v>11</v>
      </c>
      <c r="GJ740">
        <v>62</v>
      </c>
      <c r="GK740">
        <v>75</v>
      </c>
      <c r="GL740">
        <v>70</v>
      </c>
      <c r="GM740">
        <v>36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12</v>
      </c>
      <c r="GW740" t="s">
        <v>359</v>
      </c>
      <c r="GX740">
        <v>12</v>
      </c>
      <c r="GY740">
        <v>13</v>
      </c>
      <c r="GZ740">
        <v>15</v>
      </c>
      <c r="HA740">
        <v>15</v>
      </c>
      <c r="HB740">
        <v>13</v>
      </c>
      <c r="HC740">
        <v>13</v>
      </c>
      <c r="HD740">
        <v>12</v>
      </c>
      <c r="HE740">
        <v>14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523</v>
      </c>
      <c r="HO740">
        <v>161</v>
      </c>
      <c r="HP740">
        <v>33</v>
      </c>
      <c r="HQ740">
        <v>1927</v>
      </c>
      <c r="HR740">
        <v>1512</v>
      </c>
      <c r="HS740">
        <v>490</v>
      </c>
      <c r="HT740">
        <v>109</v>
      </c>
      <c r="HU740">
        <v>206</v>
      </c>
      <c r="HV740">
        <v>530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2549</v>
      </c>
      <c r="IF740">
        <v>12233</v>
      </c>
      <c r="IG740">
        <v>10</v>
      </c>
      <c r="IH740">
        <v>188</v>
      </c>
      <c r="II740">
        <v>8</v>
      </c>
      <c r="IJ740">
        <v>704</v>
      </c>
      <c r="IK740">
        <v>832</v>
      </c>
      <c r="IL740">
        <v>504</v>
      </c>
      <c r="IM740">
        <v>112</v>
      </c>
      <c r="IN740">
        <v>244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2753</v>
      </c>
      <c r="IY740">
        <v>2662</v>
      </c>
      <c r="IZ740">
        <v>2766</v>
      </c>
      <c r="JA740">
        <v>2780</v>
      </c>
      <c r="JB740">
        <v>2771</v>
      </c>
      <c r="JC740">
        <v>2723</v>
      </c>
      <c r="JD740">
        <v>2765</v>
      </c>
      <c r="JE740">
        <v>2710</v>
      </c>
      <c r="JF740">
        <v>4400</v>
      </c>
      <c r="JG740">
        <v>4400</v>
      </c>
      <c r="JH740">
        <v>4400</v>
      </c>
      <c r="JI740">
        <v>4400</v>
      </c>
      <c r="JJ740">
        <v>4400</v>
      </c>
      <c r="JK740">
        <v>4400</v>
      </c>
      <c r="JL740">
        <v>4400</v>
      </c>
      <c r="JM740">
        <v>4400</v>
      </c>
      <c r="JN740">
        <v>161</v>
      </c>
      <c r="JO740">
        <v>33</v>
      </c>
      <c r="JP740">
        <v>1927</v>
      </c>
      <c r="JQ740">
        <v>1512</v>
      </c>
      <c r="JR740">
        <v>490</v>
      </c>
      <c r="JS740">
        <v>109</v>
      </c>
      <c r="JT740">
        <v>206</v>
      </c>
      <c r="JU740">
        <v>18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2549</v>
      </c>
      <c r="KE740">
        <v>10</v>
      </c>
      <c r="KF740">
        <v>10</v>
      </c>
      <c r="KG740">
        <v>18000</v>
      </c>
      <c r="KH740">
        <v>147</v>
      </c>
      <c r="KI740">
        <v>0</v>
      </c>
      <c r="KJ740">
        <v>663</v>
      </c>
      <c r="KK740">
        <v>791</v>
      </c>
      <c r="KL740">
        <v>463</v>
      </c>
      <c r="KM740">
        <v>70</v>
      </c>
      <c r="KN740">
        <v>203</v>
      </c>
      <c r="KO740">
        <v>0</v>
      </c>
      <c r="KP740">
        <v>0</v>
      </c>
      <c r="KQ740">
        <v>0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 t="s">
        <v>365</v>
      </c>
      <c r="MF740">
        <v>0</v>
      </c>
      <c r="MG740">
        <v>0</v>
      </c>
      <c r="MH740">
        <v>0</v>
      </c>
      <c r="MI740">
        <v>0</v>
      </c>
      <c r="MJ740">
        <v>11610</v>
      </c>
      <c r="MK740" t="s">
        <v>361</v>
      </c>
    </row>
    <row r="741" spans="1:349" x14ac:dyDescent="0.25">
      <c r="A741">
        <v>742</v>
      </c>
      <c r="B741" s="1">
        <v>45833.444108796299</v>
      </c>
      <c r="C741">
        <v>8046.9870000000001</v>
      </c>
      <c r="D741" t="s">
        <v>348</v>
      </c>
      <c r="E741">
        <v>300</v>
      </c>
      <c r="F741">
        <v>10</v>
      </c>
      <c r="G741" t="s">
        <v>349</v>
      </c>
      <c r="H741">
        <v>0</v>
      </c>
      <c r="I741">
        <v>65535</v>
      </c>
      <c r="J741">
        <v>65535</v>
      </c>
      <c r="K741">
        <v>1</v>
      </c>
      <c r="L741">
        <v>28.8</v>
      </c>
      <c r="M741">
        <v>22676</v>
      </c>
      <c r="N741">
        <v>0</v>
      </c>
      <c r="O741">
        <v>0</v>
      </c>
      <c r="P741">
        <v>3</v>
      </c>
      <c r="Q741">
        <v>100</v>
      </c>
      <c r="R741">
        <v>0</v>
      </c>
      <c r="S741">
        <v>0</v>
      </c>
      <c r="T741">
        <v>0</v>
      </c>
      <c r="U741">
        <v>65535</v>
      </c>
      <c r="V741">
        <v>65535</v>
      </c>
      <c r="W741">
        <v>65535</v>
      </c>
      <c r="X741">
        <v>1980</v>
      </c>
      <c r="Y741">
        <v>27600</v>
      </c>
      <c r="Z741" t="s">
        <v>367</v>
      </c>
      <c r="AA741">
        <v>4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2549</v>
      </c>
      <c r="AI741">
        <v>-5024</v>
      </c>
      <c r="AJ741">
        <v>3120</v>
      </c>
      <c r="AK741">
        <v>3012</v>
      </c>
      <c r="AL741">
        <v>2405</v>
      </c>
      <c r="AM741">
        <v>2405</v>
      </c>
      <c r="AN741">
        <v>23164</v>
      </c>
      <c r="AO741">
        <v>23164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-32768</v>
      </c>
      <c r="AW741">
        <v>-32768</v>
      </c>
      <c r="AX741">
        <v>-5024</v>
      </c>
      <c r="AY741">
        <v>-5024</v>
      </c>
      <c r="AZ741">
        <v>-5024</v>
      </c>
      <c r="BA741">
        <v>-5024</v>
      </c>
      <c r="BB741">
        <v>0</v>
      </c>
      <c r="BC741">
        <v>100</v>
      </c>
      <c r="BD741" t="s">
        <v>348</v>
      </c>
      <c r="BE741" t="s">
        <v>357</v>
      </c>
      <c r="BF741" t="s">
        <v>352</v>
      </c>
      <c r="BG741" t="s">
        <v>355</v>
      </c>
      <c r="BH741" t="s">
        <v>383</v>
      </c>
      <c r="BI741" t="s">
        <v>368</v>
      </c>
      <c r="BJ741" t="s">
        <v>388</v>
      </c>
      <c r="BK741" t="s">
        <v>357</v>
      </c>
      <c r="BL741" t="s">
        <v>358</v>
      </c>
      <c r="BM741" t="s">
        <v>357</v>
      </c>
      <c r="BN741" t="s">
        <v>357</v>
      </c>
      <c r="BO741" t="s">
        <v>357</v>
      </c>
      <c r="BP741" t="s">
        <v>357</v>
      </c>
      <c r="BQ741" t="s">
        <v>357</v>
      </c>
      <c r="BR741" t="s">
        <v>357</v>
      </c>
      <c r="BS741" t="s">
        <v>357</v>
      </c>
      <c r="BT741" t="s">
        <v>357</v>
      </c>
      <c r="BU741">
        <v>2925</v>
      </c>
      <c r="BV741">
        <v>2628</v>
      </c>
      <c r="BW741">
        <v>2776</v>
      </c>
      <c r="BX741">
        <v>2666</v>
      </c>
      <c r="BY741">
        <v>2915</v>
      </c>
      <c r="BZ741">
        <v>2894</v>
      </c>
      <c r="CA741">
        <v>2936</v>
      </c>
      <c r="CB741">
        <v>2939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22648</v>
      </c>
      <c r="CL741">
        <v>22429</v>
      </c>
      <c r="CM741">
        <v>-8</v>
      </c>
      <c r="CN741">
        <v>-4</v>
      </c>
      <c r="CO741">
        <v>0</v>
      </c>
      <c r="CP741">
        <v>3</v>
      </c>
      <c r="CQ741">
        <v>2</v>
      </c>
      <c r="CR741">
        <v>2</v>
      </c>
      <c r="CS741">
        <v>2</v>
      </c>
      <c r="CT741">
        <v>-3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28.8</v>
      </c>
      <c r="DV741">
        <v>27</v>
      </c>
      <c r="DW741">
        <v>27.5</v>
      </c>
      <c r="DX741">
        <v>27.9</v>
      </c>
      <c r="DY741">
        <v>26.8</v>
      </c>
      <c r="DZ741">
        <v>28.8</v>
      </c>
      <c r="EA741">
        <v>27.9</v>
      </c>
      <c r="EB741">
        <v>28.8</v>
      </c>
      <c r="EC741">
        <v>-273.2</v>
      </c>
      <c r="ED741">
        <v>-273.2</v>
      </c>
      <c r="EE741">
        <v>-273.2</v>
      </c>
      <c r="EF741">
        <v>-273.2</v>
      </c>
      <c r="EG741">
        <v>-273.2</v>
      </c>
      <c r="EH741">
        <v>-273.2</v>
      </c>
      <c r="EI741">
        <v>-273.2</v>
      </c>
      <c r="EJ741">
        <v>-273.2</v>
      </c>
      <c r="EK741">
        <v>-273.2</v>
      </c>
      <c r="EL741">
        <v>-273.2</v>
      </c>
      <c r="EM741">
        <v>2925</v>
      </c>
      <c r="EN741">
        <v>2628</v>
      </c>
      <c r="EO741">
        <v>2776</v>
      </c>
      <c r="EP741">
        <v>2666</v>
      </c>
      <c r="EQ741">
        <v>2915</v>
      </c>
      <c r="ER741">
        <v>2894</v>
      </c>
      <c r="ES741">
        <v>2936</v>
      </c>
      <c r="ET741">
        <v>2939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-2549</v>
      </c>
      <c r="FD741">
        <v>-12233</v>
      </c>
      <c r="FE741">
        <v>0</v>
      </c>
      <c r="FF741">
        <v>0</v>
      </c>
      <c r="FG741">
        <v>-108</v>
      </c>
      <c r="FH741">
        <v>-2549</v>
      </c>
      <c r="FI741">
        <v>-12233</v>
      </c>
      <c r="FJ741">
        <v>0</v>
      </c>
      <c r="FK741">
        <v>0</v>
      </c>
      <c r="FL741">
        <v>0</v>
      </c>
      <c r="FM741">
        <v>0</v>
      </c>
      <c r="FN741">
        <v>29.2</v>
      </c>
      <c r="FO741">
        <v>22</v>
      </c>
      <c r="FP741">
        <v>1148</v>
      </c>
      <c r="FQ741">
        <v>2310</v>
      </c>
      <c r="FR741">
        <v>48</v>
      </c>
      <c r="FS741">
        <v>21</v>
      </c>
      <c r="FT741">
        <v>968</v>
      </c>
      <c r="FU741">
        <v>1345</v>
      </c>
      <c r="FV741">
        <v>1095</v>
      </c>
      <c r="FW741">
        <v>1000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71</v>
      </c>
      <c r="GG741">
        <v>203</v>
      </c>
      <c r="GH741">
        <v>-40</v>
      </c>
      <c r="GI741">
        <v>11</v>
      </c>
      <c r="GJ741">
        <v>62</v>
      </c>
      <c r="GK741">
        <v>75</v>
      </c>
      <c r="GL741">
        <v>70</v>
      </c>
      <c r="GM741">
        <v>36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12</v>
      </c>
      <c r="GW741" t="s">
        <v>359</v>
      </c>
      <c r="GX741">
        <v>12</v>
      </c>
      <c r="GY741">
        <v>13</v>
      </c>
      <c r="GZ741">
        <v>15</v>
      </c>
      <c r="HA741">
        <v>15</v>
      </c>
      <c r="HB741">
        <v>13</v>
      </c>
      <c r="HC741">
        <v>13</v>
      </c>
      <c r="HD741">
        <v>12</v>
      </c>
      <c r="HE741">
        <v>14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536</v>
      </c>
      <c r="HO741">
        <v>161</v>
      </c>
      <c r="HP741">
        <v>33</v>
      </c>
      <c r="HQ741">
        <v>1927</v>
      </c>
      <c r="HR741">
        <v>1512</v>
      </c>
      <c r="HS741">
        <v>490</v>
      </c>
      <c r="HT741">
        <v>109</v>
      </c>
      <c r="HU741">
        <v>206</v>
      </c>
      <c r="HV741">
        <v>530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2549</v>
      </c>
      <c r="IF741">
        <v>12233</v>
      </c>
      <c r="IG741">
        <v>11</v>
      </c>
      <c r="IH741">
        <v>188</v>
      </c>
      <c r="II741">
        <v>8</v>
      </c>
      <c r="IJ741">
        <v>704</v>
      </c>
      <c r="IK741">
        <v>832</v>
      </c>
      <c r="IL741">
        <v>504</v>
      </c>
      <c r="IM741">
        <v>112</v>
      </c>
      <c r="IN741">
        <v>244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2753</v>
      </c>
      <c r="IY741">
        <v>2662</v>
      </c>
      <c r="IZ741">
        <v>2766</v>
      </c>
      <c r="JA741">
        <v>2780</v>
      </c>
      <c r="JB741">
        <v>2771</v>
      </c>
      <c r="JC741">
        <v>2723</v>
      </c>
      <c r="JD741">
        <v>2765</v>
      </c>
      <c r="JE741">
        <v>2710</v>
      </c>
      <c r="JF741">
        <v>4400</v>
      </c>
      <c r="JG741">
        <v>4400</v>
      </c>
      <c r="JH741">
        <v>4400</v>
      </c>
      <c r="JI741">
        <v>4400</v>
      </c>
      <c r="JJ741">
        <v>4400</v>
      </c>
      <c r="JK741">
        <v>4400</v>
      </c>
      <c r="JL741">
        <v>4400</v>
      </c>
      <c r="JM741">
        <v>4400</v>
      </c>
      <c r="JN741">
        <v>161</v>
      </c>
      <c r="JO741">
        <v>33</v>
      </c>
      <c r="JP741">
        <v>1927</v>
      </c>
      <c r="JQ741">
        <v>1512</v>
      </c>
      <c r="JR741">
        <v>490</v>
      </c>
      <c r="JS741">
        <v>109</v>
      </c>
      <c r="JT741">
        <v>206</v>
      </c>
      <c r="JU741">
        <v>18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2549</v>
      </c>
      <c r="KE741">
        <v>11</v>
      </c>
      <c r="KF741">
        <v>10</v>
      </c>
      <c r="KG741">
        <v>18000</v>
      </c>
      <c r="KH741">
        <v>147</v>
      </c>
      <c r="KI741">
        <v>0</v>
      </c>
      <c r="KJ741">
        <v>663</v>
      </c>
      <c r="KK741">
        <v>791</v>
      </c>
      <c r="KL741">
        <v>463</v>
      </c>
      <c r="KM741">
        <v>70</v>
      </c>
      <c r="KN741">
        <v>203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 t="s">
        <v>365</v>
      </c>
      <c r="MF741">
        <v>0</v>
      </c>
      <c r="MG741">
        <v>0</v>
      </c>
      <c r="MH741">
        <v>0</v>
      </c>
      <c r="MI741">
        <v>0</v>
      </c>
      <c r="MJ741">
        <v>11550</v>
      </c>
      <c r="MK741" t="s">
        <v>361</v>
      </c>
    </row>
    <row r="742" spans="1:349" x14ac:dyDescent="0.25">
      <c r="A742">
        <v>743</v>
      </c>
      <c r="B742" s="1">
        <v>45833.444247685184</v>
      </c>
      <c r="C742">
        <v>8059.268</v>
      </c>
      <c r="D742" t="s">
        <v>348</v>
      </c>
      <c r="E742">
        <v>300</v>
      </c>
      <c r="F742">
        <v>10</v>
      </c>
      <c r="G742" t="s">
        <v>349</v>
      </c>
      <c r="H742">
        <v>0</v>
      </c>
      <c r="I742">
        <v>65535</v>
      </c>
      <c r="J742">
        <v>65535</v>
      </c>
      <c r="K742">
        <v>1</v>
      </c>
      <c r="L742">
        <v>28.8</v>
      </c>
      <c r="M742">
        <v>22688</v>
      </c>
      <c r="N742">
        <v>0</v>
      </c>
      <c r="O742">
        <v>0</v>
      </c>
      <c r="P742">
        <v>3</v>
      </c>
      <c r="Q742">
        <v>100</v>
      </c>
      <c r="R742">
        <v>0</v>
      </c>
      <c r="S742">
        <v>0</v>
      </c>
      <c r="T742">
        <v>0</v>
      </c>
      <c r="U742">
        <v>65535</v>
      </c>
      <c r="V742">
        <v>65535</v>
      </c>
      <c r="W742">
        <v>65535</v>
      </c>
      <c r="X742">
        <v>1980</v>
      </c>
      <c r="Y742">
        <v>27600</v>
      </c>
      <c r="Z742" t="s">
        <v>367</v>
      </c>
      <c r="AA742">
        <v>4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2549</v>
      </c>
      <c r="AI742">
        <v>-5024</v>
      </c>
      <c r="AJ742">
        <v>3120</v>
      </c>
      <c r="AK742">
        <v>3012</v>
      </c>
      <c r="AL742">
        <v>2405</v>
      </c>
      <c r="AM742">
        <v>2405</v>
      </c>
      <c r="AN742">
        <v>23164</v>
      </c>
      <c r="AO742">
        <v>23164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-32768</v>
      </c>
      <c r="AW742">
        <v>-32768</v>
      </c>
      <c r="AX742">
        <v>-5024</v>
      </c>
      <c r="AY742">
        <v>-5024</v>
      </c>
      <c r="AZ742">
        <v>-5024</v>
      </c>
      <c r="BA742">
        <v>-5024</v>
      </c>
      <c r="BB742">
        <v>0</v>
      </c>
      <c r="BC742">
        <v>100</v>
      </c>
      <c r="BD742" t="s">
        <v>348</v>
      </c>
      <c r="BE742" t="s">
        <v>357</v>
      </c>
      <c r="BF742" t="s">
        <v>352</v>
      </c>
      <c r="BG742" t="s">
        <v>355</v>
      </c>
      <c r="BH742" t="s">
        <v>383</v>
      </c>
      <c r="BI742" t="s">
        <v>368</v>
      </c>
      <c r="BJ742" t="s">
        <v>388</v>
      </c>
      <c r="BK742" t="s">
        <v>357</v>
      </c>
      <c r="BL742" t="s">
        <v>358</v>
      </c>
      <c r="BM742" t="s">
        <v>357</v>
      </c>
      <c r="BN742" t="s">
        <v>357</v>
      </c>
      <c r="BO742" t="s">
        <v>357</v>
      </c>
      <c r="BP742" t="s">
        <v>357</v>
      </c>
      <c r="BQ742" t="s">
        <v>357</v>
      </c>
      <c r="BR742" t="s">
        <v>357</v>
      </c>
      <c r="BS742" t="s">
        <v>357</v>
      </c>
      <c r="BT742" t="s">
        <v>357</v>
      </c>
      <c r="BU742">
        <v>2925</v>
      </c>
      <c r="BV742">
        <v>2631</v>
      </c>
      <c r="BW742">
        <v>2777</v>
      </c>
      <c r="BX742">
        <v>2669</v>
      </c>
      <c r="BY742">
        <v>2916</v>
      </c>
      <c r="BZ742">
        <v>2895</v>
      </c>
      <c r="CA742">
        <v>2937</v>
      </c>
      <c r="CB742">
        <v>2940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22658</v>
      </c>
      <c r="CL742">
        <v>22449</v>
      </c>
      <c r="CM742">
        <v>0</v>
      </c>
      <c r="CN742">
        <v>6</v>
      </c>
      <c r="CO742">
        <v>-8</v>
      </c>
      <c r="CP742">
        <v>1</v>
      </c>
      <c r="CQ742">
        <v>2</v>
      </c>
      <c r="CR742">
        <v>-2</v>
      </c>
      <c r="CS742">
        <v>-6</v>
      </c>
      <c r="CT742">
        <v>-1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28.8</v>
      </c>
      <c r="DV742">
        <v>27</v>
      </c>
      <c r="DW742">
        <v>27.4</v>
      </c>
      <c r="DX742">
        <v>27.9</v>
      </c>
      <c r="DY742">
        <v>26.8</v>
      </c>
      <c r="DZ742">
        <v>28.7</v>
      </c>
      <c r="EA742">
        <v>27.9</v>
      </c>
      <c r="EB742">
        <v>28.7</v>
      </c>
      <c r="EC742">
        <v>-273.2</v>
      </c>
      <c r="ED742">
        <v>-273.2</v>
      </c>
      <c r="EE742">
        <v>-273.2</v>
      </c>
      <c r="EF742">
        <v>-273.2</v>
      </c>
      <c r="EG742">
        <v>-273.2</v>
      </c>
      <c r="EH742">
        <v>-273.2</v>
      </c>
      <c r="EI742">
        <v>-273.2</v>
      </c>
      <c r="EJ742">
        <v>-273.2</v>
      </c>
      <c r="EK742">
        <v>-273.2</v>
      </c>
      <c r="EL742">
        <v>-273.2</v>
      </c>
      <c r="EM742">
        <v>2926</v>
      </c>
      <c r="EN742">
        <v>2631</v>
      </c>
      <c r="EO742">
        <v>2777</v>
      </c>
      <c r="EP742">
        <v>2669</v>
      </c>
      <c r="EQ742">
        <v>2916</v>
      </c>
      <c r="ER742">
        <v>2895</v>
      </c>
      <c r="ES742">
        <v>2937</v>
      </c>
      <c r="ET742">
        <v>2940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-2549</v>
      </c>
      <c r="FD742">
        <v>-12233</v>
      </c>
      <c r="FE742">
        <v>0</v>
      </c>
      <c r="FF742">
        <v>0</v>
      </c>
      <c r="FG742">
        <v>-108</v>
      </c>
      <c r="FH742">
        <v>-2549</v>
      </c>
      <c r="FI742">
        <v>-12233</v>
      </c>
      <c r="FJ742">
        <v>0</v>
      </c>
      <c r="FK742">
        <v>0</v>
      </c>
      <c r="FL742">
        <v>0</v>
      </c>
      <c r="FM742">
        <v>0</v>
      </c>
      <c r="FN742">
        <v>29.2</v>
      </c>
      <c r="FO742">
        <v>22</v>
      </c>
      <c r="FP742">
        <v>1148</v>
      </c>
      <c r="FQ742">
        <v>2310</v>
      </c>
      <c r="FR742">
        <v>48</v>
      </c>
      <c r="FS742">
        <v>21</v>
      </c>
      <c r="FT742">
        <v>968</v>
      </c>
      <c r="FU742">
        <v>1345</v>
      </c>
      <c r="FV742">
        <v>1095</v>
      </c>
      <c r="FW742">
        <v>1000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71</v>
      </c>
      <c r="GG742">
        <v>203</v>
      </c>
      <c r="GH742">
        <v>-40</v>
      </c>
      <c r="GI742">
        <v>11</v>
      </c>
      <c r="GJ742">
        <v>62</v>
      </c>
      <c r="GK742">
        <v>75</v>
      </c>
      <c r="GL742">
        <v>70</v>
      </c>
      <c r="GM742">
        <v>36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12</v>
      </c>
      <c r="GW742" t="s">
        <v>359</v>
      </c>
      <c r="GX742">
        <v>12</v>
      </c>
      <c r="GY742">
        <v>13</v>
      </c>
      <c r="GZ742">
        <v>15</v>
      </c>
      <c r="HA742">
        <v>15</v>
      </c>
      <c r="HB742">
        <v>13</v>
      </c>
      <c r="HC742">
        <v>13</v>
      </c>
      <c r="HD742">
        <v>12</v>
      </c>
      <c r="HE742">
        <v>14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548</v>
      </c>
      <c r="HO742">
        <v>161</v>
      </c>
      <c r="HP742">
        <v>33</v>
      </c>
      <c r="HQ742">
        <v>1927</v>
      </c>
      <c r="HR742">
        <v>1512</v>
      </c>
      <c r="HS742">
        <v>490</v>
      </c>
      <c r="HT742">
        <v>109</v>
      </c>
      <c r="HU742">
        <v>206</v>
      </c>
      <c r="HV742">
        <v>530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2549</v>
      </c>
      <c r="IF742">
        <v>12233</v>
      </c>
      <c r="IG742">
        <v>11</v>
      </c>
      <c r="IH742">
        <v>188</v>
      </c>
      <c r="II742">
        <v>8</v>
      </c>
      <c r="IJ742">
        <v>704</v>
      </c>
      <c r="IK742">
        <v>832</v>
      </c>
      <c r="IL742">
        <v>504</v>
      </c>
      <c r="IM742">
        <v>112</v>
      </c>
      <c r="IN742">
        <v>244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2753</v>
      </c>
      <c r="IY742">
        <v>2662</v>
      </c>
      <c r="IZ742">
        <v>2766</v>
      </c>
      <c r="JA742">
        <v>2780</v>
      </c>
      <c r="JB742">
        <v>2771</v>
      </c>
      <c r="JC742">
        <v>2723</v>
      </c>
      <c r="JD742">
        <v>2765</v>
      </c>
      <c r="JE742">
        <v>2710</v>
      </c>
      <c r="JF742">
        <v>4400</v>
      </c>
      <c r="JG742">
        <v>4400</v>
      </c>
      <c r="JH742">
        <v>4400</v>
      </c>
      <c r="JI742">
        <v>4400</v>
      </c>
      <c r="JJ742">
        <v>4400</v>
      </c>
      <c r="JK742">
        <v>4400</v>
      </c>
      <c r="JL742">
        <v>4400</v>
      </c>
      <c r="JM742">
        <v>4400</v>
      </c>
      <c r="JN742">
        <v>161</v>
      </c>
      <c r="JO742">
        <v>33</v>
      </c>
      <c r="JP742">
        <v>1927</v>
      </c>
      <c r="JQ742">
        <v>1512</v>
      </c>
      <c r="JR742">
        <v>490</v>
      </c>
      <c r="JS742">
        <v>109</v>
      </c>
      <c r="JT742">
        <v>206</v>
      </c>
      <c r="JU742">
        <v>18</v>
      </c>
      <c r="JV742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2549</v>
      </c>
      <c r="KE742">
        <v>11</v>
      </c>
      <c r="KF742">
        <v>10</v>
      </c>
      <c r="KG742">
        <v>18000</v>
      </c>
      <c r="KH742">
        <v>147</v>
      </c>
      <c r="KI742">
        <v>0</v>
      </c>
      <c r="KJ742">
        <v>663</v>
      </c>
      <c r="KK742">
        <v>791</v>
      </c>
      <c r="KL742">
        <v>463</v>
      </c>
      <c r="KM742">
        <v>70</v>
      </c>
      <c r="KN742">
        <v>203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 t="s">
        <v>365</v>
      </c>
      <c r="MF742">
        <v>0</v>
      </c>
      <c r="MG742">
        <v>0</v>
      </c>
      <c r="MH742">
        <v>0</v>
      </c>
      <c r="MI742">
        <v>0</v>
      </c>
      <c r="MJ742">
        <v>11498</v>
      </c>
      <c r="MK742" t="s">
        <v>361</v>
      </c>
    </row>
    <row r="743" spans="1:349" x14ac:dyDescent="0.25">
      <c r="A743">
        <v>744</v>
      </c>
      <c r="B743" s="1">
        <v>45833.444386574076</v>
      </c>
      <c r="C743">
        <v>8071.5029999999997</v>
      </c>
      <c r="D743" t="s">
        <v>348</v>
      </c>
      <c r="E743">
        <v>300</v>
      </c>
      <c r="F743">
        <v>10</v>
      </c>
      <c r="G743" t="s">
        <v>349</v>
      </c>
      <c r="H743">
        <v>0</v>
      </c>
      <c r="I743">
        <v>65535</v>
      </c>
      <c r="J743">
        <v>65535</v>
      </c>
      <c r="K743">
        <v>1</v>
      </c>
      <c r="L743">
        <v>28.8</v>
      </c>
      <c r="M743">
        <v>22696</v>
      </c>
      <c r="N743">
        <v>0</v>
      </c>
      <c r="O743">
        <v>0</v>
      </c>
      <c r="P743">
        <v>3</v>
      </c>
      <c r="Q743">
        <v>100</v>
      </c>
      <c r="R743">
        <v>0</v>
      </c>
      <c r="S743">
        <v>0</v>
      </c>
      <c r="T743">
        <v>0</v>
      </c>
      <c r="U743">
        <v>65535</v>
      </c>
      <c r="V743">
        <v>65535</v>
      </c>
      <c r="W743">
        <v>65535</v>
      </c>
      <c r="X743">
        <v>1980</v>
      </c>
      <c r="Y743">
        <v>27600</v>
      </c>
      <c r="Z743" t="s">
        <v>367</v>
      </c>
      <c r="AA743">
        <v>4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2549</v>
      </c>
      <c r="AI743">
        <v>-5024</v>
      </c>
      <c r="AJ743">
        <v>3120</v>
      </c>
      <c r="AK743">
        <v>3012</v>
      </c>
      <c r="AL743">
        <v>2405</v>
      </c>
      <c r="AM743">
        <v>2405</v>
      </c>
      <c r="AN743">
        <v>23164</v>
      </c>
      <c r="AO743">
        <v>23164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-32768</v>
      </c>
      <c r="AW743">
        <v>-32768</v>
      </c>
      <c r="AX743">
        <v>-5024</v>
      </c>
      <c r="AY743">
        <v>-5024</v>
      </c>
      <c r="AZ743">
        <v>-5024</v>
      </c>
      <c r="BA743">
        <v>-5024</v>
      </c>
      <c r="BB743">
        <v>0</v>
      </c>
      <c r="BC743">
        <v>100</v>
      </c>
      <c r="BD743" t="s">
        <v>348</v>
      </c>
      <c r="BE743" t="s">
        <v>357</v>
      </c>
      <c r="BF743" t="s">
        <v>352</v>
      </c>
      <c r="BG743" t="s">
        <v>355</v>
      </c>
      <c r="BH743" t="s">
        <v>383</v>
      </c>
      <c r="BI743" t="s">
        <v>368</v>
      </c>
      <c r="BJ743" t="s">
        <v>388</v>
      </c>
      <c r="BK743" t="s">
        <v>357</v>
      </c>
      <c r="BL743" t="s">
        <v>358</v>
      </c>
      <c r="BM743" t="s">
        <v>357</v>
      </c>
      <c r="BN743" t="s">
        <v>357</v>
      </c>
      <c r="BO743" t="s">
        <v>357</v>
      </c>
      <c r="BP743" t="s">
        <v>357</v>
      </c>
      <c r="BQ743" t="s">
        <v>357</v>
      </c>
      <c r="BR743" t="s">
        <v>357</v>
      </c>
      <c r="BS743" t="s">
        <v>357</v>
      </c>
      <c r="BT743" t="s">
        <v>357</v>
      </c>
      <c r="BU743">
        <v>2926</v>
      </c>
      <c r="BV743">
        <v>2634</v>
      </c>
      <c r="BW743">
        <v>2778</v>
      </c>
      <c r="BX743">
        <v>2672</v>
      </c>
      <c r="BY743">
        <v>2917</v>
      </c>
      <c r="BZ743">
        <v>2896</v>
      </c>
      <c r="CA743">
        <v>2938</v>
      </c>
      <c r="CB743">
        <v>2941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22669</v>
      </c>
      <c r="CL743">
        <v>22455</v>
      </c>
      <c r="CM743">
        <v>4</v>
      </c>
      <c r="CN743">
        <v>0</v>
      </c>
      <c r="CO743">
        <v>-1</v>
      </c>
      <c r="CP743">
        <v>1</v>
      </c>
      <c r="CQ743">
        <v>0</v>
      </c>
      <c r="CR743">
        <v>-8</v>
      </c>
      <c r="CS743">
        <v>-1</v>
      </c>
      <c r="CT743">
        <v>3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28.8</v>
      </c>
      <c r="DV743">
        <v>27</v>
      </c>
      <c r="DW743">
        <v>27.4</v>
      </c>
      <c r="DX743">
        <v>27.9</v>
      </c>
      <c r="DY743">
        <v>26.8</v>
      </c>
      <c r="DZ743">
        <v>28.8</v>
      </c>
      <c r="EA743">
        <v>27.9</v>
      </c>
      <c r="EB743">
        <v>28.8</v>
      </c>
      <c r="EC743">
        <v>-273.2</v>
      </c>
      <c r="ED743">
        <v>-273.2</v>
      </c>
      <c r="EE743">
        <v>-273.2</v>
      </c>
      <c r="EF743">
        <v>-273.2</v>
      </c>
      <c r="EG743">
        <v>-273.2</v>
      </c>
      <c r="EH743">
        <v>-273.2</v>
      </c>
      <c r="EI743">
        <v>-273.2</v>
      </c>
      <c r="EJ743">
        <v>-273.2</v>
      </c>
      <c r="EK743">
        <v>-273.2</v>
      </c>
      <c r="EL743">
        <v>-273.2</v>
      </c>
      <c r="EM743">
        <v>2926</v>
      </c>
      <c r="EN743">
        <v>2634</v>
      </c>
      <c r="EO743">
        <v>2779</v>
      </c>
      <c r="EP743">
        <v>2672</v>
      </c>
      <c r="EQ743">
        <v>2917</v>
      </c>
      <c r="ER743">
        <v>2896</v>
      </c>
      <c r="ES743">
        <v>2937</v>
      </c>
      <c r="ET743">
        <v>2940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-2549</v>
      </c>
      <c r="FD743">
        <v>-12233</v>
      </c>
      <c r="FE743">
        <v>0</v>
      </c>
      <c r="FF743">
        <v>0</v>
      </c>
      <c r="FG743">
        <v>-108</v>
      </c>
      <c r="FH743">
        <v>-2549</v>
      </c>
      <c r="FI743">
        <v>-12233</v>
      </c>
      <c r="FJ743">
        <v>0</v>
      </c>
      <c r="FK743">
        <v>0</v>
      </c>
      <c r="FL743">
        <v>0</v>
      </c>
      <c r="FM743">
        <v>0</v>
      </c>
      <c r="FN743">
        <v>29.2</v>
      </c>
      <c r="FO743">
        <v>22</v>
      </c>
      <c r="FP743">
        <v>1148</v>
      </c>
      <c r="FQ743">
        <v>2310</v>
      </c>
      <c r="FR743">
        <v>48</v>
      </c>
      <c r="FS743">
        <v>21</v>
      </c>
      <c r="FT743">
        <v>968</v>
      </c>
      <c r="FU743">
        <v>1345</v>
      </c>
      <c r="FV743">
        <v>1095</v>
      </c>
      <c r="FW743">
        <v>1000</v>
      </c>
      <c r="FX743">
        <v>0</v>
      </c>
      <c r="FY743">
        <v>0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71</v>
      </c>
      <c r="GG743">
        <v>203</v>
      </c>
      <c r="GH743">
        <v>-40</v>
      </c>
      <c r="GI743">
        <v>11</v>
      </c>
      <c r="GJ743">
        <v>62</v>
      </c>
      <c r="GK743">
        <v>75</v>
      </c>
      <c r="GL743">
        <v>70</v>
      </c>
      <c r="GM743">
        <v>36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12</v>
      </c>
      <c r="GW743" t="s">
        <v>359</v>
      </c>
      <c r="GX743">
        <v>12</v>
      </c>
      <c r="GY743">
        <v>13</v>
      </c>
      <c r="GZ743">
        <v>15</v>
      </c>
      <c r="HA743">
        <v>15</v>
      </c>
      <c r="HB743">
        <v>13</v>
      </c>
      <c r="HC743">
        <v>13</v>
      </c>
      <c r="HD743">
        <v>12</v>
      </c>
      <c r="HE743">
        <v>14</v>
      </c>
      <c r="HF743">
        <v>0</v>
      </c>
      <c r="HG743">
        <v>0</v>
      </c>
      <c r="HH743">
        <v>0</v>
      </c>
      <c r="HI743">
        <v>0</v>
      </c>
      <c r="HJ743">
        <v>0</v>
      </c>
      <c r="HK743">
        <v>0</v>
      </c>
      <c r="HL743">
        <v>0</v>
      </c>
      <c r="HM743">
        <v>0</v>
      </c>
      <c r="HN743">
        <v>560</v>
      </c>
      <c r="HO743">
        <v>161</v>
      </c>
      <c r="HP743">
        <v>33</v>
      </c>
      <c r="HQ743">
        <v>1927</v>
      </c>
      <c r="HR743">
        <v>1512</v>
      </c>
      <c r="HS743">
        <v>490</v>
      </c>
      <c r="HT743">
        <v>109</v>
      </c>
      <c r="HU743">
        <v>206</v>
      </c>
      <c r="HV743">
        <v>530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0</v>
      </c>
      <c r="IE743">
        <v>2549</v>
      </c>
      <c r="IF743">
        <v>12233</v>
      </c>
      <c r="IG743">
        <v>11</v>
      </c>
      <c r="IH743">
        <v>188</v>
      </c>
      <c r="II743">
        <v>8</v>
      </c>
      <c r="IJ743">
        <v>704</v>
      </c>
      <c r="IK743">
        <v>832</v>
      </c>
      <c r="IL743">
        <v>504</v>
      </c>
      <c r="IM743">
        <v>112</v>
      </c>
      <c r="IN743">
        <v>244</v>
      </c>
      <c r="IO743">
        <v>0</v>
      </c>
      <c r="IP743">
        <v>0</v>
      </c>
      <c r="IQ743">
        <v>0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2753</v>
      </c>
      <c r="IY743">
        <v>2662</v>
      </c>
      <c r="IZ743">
        <v>2766</v>
      </c>
      <c r="JA743">
        <v>2780</v>
      </c>
      <c r="JB743">
        <v>2771</v>
      </c>
      <c r="JC743">
        <v>2723</v>
      </c>
      <c r="JD743">
        <v>2765</v>
      </c>
      <c r="JE743">
        <v>2710</v>
      </c>
      <c r="JF743">
        <v>4400</v>
      </c>
      <c r="JG743">
        <v>4400</v>
      </c>
      <c r="JH743">
        <v>4400</v>
      </c>
      <c r="JI743">
        <v>4400</v>
      </c>
      <c r="JJ743">
        <v>4400</v>
      </c>
      <c r="JK743">
        <v>4400</v>
      </c>
      <c r="JL743">
        <v>4400</v>
      </c>
      <c r="JM743">
        <v>4400</v>
      </c>
      <c r="JN743">
        <v>161</v>
      </c>
      <c r="JO743">
        <v>33</v>
      </c>
      <c r="JP743">
        <v>1927</v>
      </c>
      <c r="JQ743">
        <v>1512</v>
      </c>
      <c r="JR743">
        <v>490</v>
      </c>
      <c r="JS743">
        <v>109</v>
      </c>
      <c r="JT743">
        <v>206</v>
      </c>
      <c r="JU743">
        <v>18</v>
      </c>
      <c r="JV743">
        <v>0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2549</v>
      </c>
      <c r="KE743">
        <v>11</v>
      </c>
      <c r="KF743">
        <v>10</v>
      </c>
      <c r="KG743">
        <v>18000</v>
      </c>
      <c r="KH743">
        <v>147</v>
      </c>
      <c r="KI743">
        <v>0</v>
      </c>
      <c r="KJ743">
        <v>663</v>
      </c>
      <c r="KK743">
        <v>791</v>
      </c>
      <c r="KL743">
        <v>463</v>
      </c>
      <c r="KM743">
        <v>70</v>
      </c>
      <c r="KN743">
        <v>203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 t="s">
        <v>365</v>
      </c>
      <c r="MF743">
        <v>0</v>
      </c>
      <c r="MG743">
        <v>0</v>
      </c>
      <c r="MH743">
        <v>0</v>
      </c>
      <c r="MI743">
        <v>0</v>
      </c>
      <c r="MJ743">
        <v>11521</v>
      </c>
      <c r="MK743" t="s">
        <v>361</v>
      </c>
    </row>
    <row r="744" spans="1:349" x14ac:dyDescent="0.25">
      <c r="A744">
        <v>745</v>
      </c>
      <c r="B744" s="1">
        <v>45833.444525462961</v>
      </c>
      <c r="C744">
        <v>8083.74</v>
      </c>
      <c r="D744" t="s">
        <v>348</v>
      </c>
      <c r="E744">
        <v>300</v>
      </c>
      <c r="F744">
        <v>10</v>
      </c>
      <c r="G744" t="s">
        <v>349</v>
      </c>
      <c r="H744">
        <v>0</v>
      </c>
      <c r="I744">
        <v>65535</v>
      </c>
      <c r="J744">
        <v>65535</v>
      </c>
      <c r="K744">
        <v>1</v>
      </c>
      <c r="L744">
        <v>28.7</v>
      </c>
      <c r="M744">
        <v>22706</v>
      </c>
      <c r="N744">
        <v>0</v>
      </c>
      <c r="O744">
        <v>0</v>
      </c>
      <c r="P744">
        <v>3</v>
      </c>
      <c r="Q744">
        <v>100</v>
      </c>
      <c r="R744">
        <v>0</v>
      </c>
      <c r="S744">
        <v>0</v>
      </c>
      <c r="T744">
        <v>0</v>
      </c>
      <c r="U744">
        <v>65535</v>
      </c>
      <c r="V744">
        <v>65535</v>
      </c>
      <c r="W744">
        <v>65535</v>
      </c>
      <c r="X744">
        <v>1980</v>
      </c>
      <c r="Y744">
        <v>27600</v>
      </c>
      <c r="Z744" t="s">
        <v>367</v>
      </c>
      <c r="AA744">
        <v>4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2549</v>
      </c>
      <c r="AI744">
        <v>-5024</v>
      </c>
      <c r="AJ744">
        <v>3120</v>
      </c>
      <c r="AK744">
        <v>3012</v>
      </c>
      <c r="AL744">
        <v>2405</v>
      </c>
      <c r="AM744">
        <v>2405</v>
      </c>
      <c r="AN744">
        <v>23164</v>
      </c>
      <c r="AO744">
        <v>23164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-32768</v>
      </c>
      <c r="AW744">
        <v>-32768</v>
      </c>
      <c r="AX744">
        <v>-5024</v>
      </c>
      <c r="AY744">
        <v>-5024</v>
      </c>
      <c r="AZ744">
        <v>-5024</v>
      </c>
      <c r="BA744">
        <v>-5024</v>
      </c>
      <c r="BB744">
        <v>0</v>
      </c>
      <c r="BC744">
        <v>100</v>
      </c>
      <c r="BD744" t="s">
        <v>348</v>
      </c>
      <c r="BE744" t="s">
        <v>357</v>
      </c>
      <c r="BF744" t="s">
        <v>352</v>
      </c>
      <c r="BG744" t="s">
        <v>355</v>
      </c>
      <c r="BH744" t="s">
        <v>383</v>
      </c>
      <c r="BI744" t="s">
        <v>368</v>
      </c>
      <c r="BJ744" t="s">
        <v>388</v>
      </c>
      <c r="BK744" t="s">
        <v>357</v>
      </c>
      <c r="BL744" t="s">
        <v>358</v>
      </c>
      <c r="BM744" t="s">
        <v>357</v>
      </c>
      <c r="BN744" t="s">
        <v>357</v>
      </c>
      <c r="BO744" t="s">
        <v>357</v>
      </c>
      <c r="BP744" t="s">
        <v>357</v>
      </c>
      <c r="BQ744" t="s">
        <v>357</v>
      </c>
      <c r="BR744" t="s">
        <v>357</v>
      </c>
      <c r="BS744" t="s">
        <v>357</v>
      </c>
      <c r="BT744" t="s">
        <v>357</v>
      </c>
      <c r="BU744">
        <v>2927</v>
      </c>
      <c r="BV744">
        <v>2637</v>
      </c>
      <c r="BW744">
        <v>2780</v>
      </c>
      <c r="BX744">
        <v>2674</v>
      </c>
      <c r="BY744">
        <v>2917</v>
      </c>
      <c r="BZ744">
        <v>2896</v>
      </c>
      <c r="CA744">
        <v>2938</v>
      </c>
      <c r="CB744">
        <v>2941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22679</v>
      </c>
      <c r="CL744">
        <v>22465</v>
      </c>
      <c r="CM744">
        <v>2</v>
      </c>
      <c r="CN744">
        <v>0</v>
      </c>
      <c r="CO744">
        <v>-1</v>
      </c>
      <c r="CP744">
        <v>-3</v>
      </c>
      <c r="CQ744">
        <v>4</v>
      </c>
      <c r="CR744">
        <v>6</v>
      </c>
      <c r="CS744">
        <v>1</v>
      </c>
      <c r="CT744">
        <v>-8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28.8</v>
      </c>
      <c r="DV744">
        <v>26.9</v>
      </c>
      <c r="DW744">
        <v>27.4</v>
      </c>
      <c r="DX744">
        <v>27.8</v>
      </c>
      <c r="DY744">
        <v>26.7</v>
      </c>
      <c r="DZ744">
        <v>28.8</v>
      </c>
      <c r="EA744">
        <v>27.8</v>
      </c>
      <c r="EB744">
        <v>28.8</v>
      </c>
      <c r="EC744">
        <v>-273.2</v>
      </c>
      <c r="ED744">
        <v>-273.2</v>
      </c>
      <c r="EE744">
        <v>-273.2</v>
      </c>
      <c r="EF744">
        <v>-273.2</v>
      </c>
      <c r="EG744">
        <v>-273.2</v>
      </c>
      <c r="EH744">
        <v>-273.2</v>
      </c>
      <c r="EI744">
        <v>-273.2</v>
      </c>
      <c r="EJ744">
        <v>-273.2</v>
      </c>
      <c r="EK744">
        <v>-273.2</v>
      </c>
      <c r="EL744">
        <v>-273.2</v>
      </c>
      <c r="EM744">
        <v>2927</v>
      </c>
      <c r="EN744">
        <v>2637</v>
      </c>
      <c r="EO744">
        <v>2780</v>
      </c>
      <c r="EP744">
        <v>2674</v>
      </c>
      <c r="EQ744">
        <v>2917</v>
      </c>
      <c r="ER744">
        <v>2897</v>
      </c>
      <c r="ES744">
        <v>2938</v>
      </c>
      <c r="ET744">
        <v>2941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-2549</v>
      </c>
      <c r="FD744">
        <v>-12233</v>
      </c>
      <c r="FE744">
        <v>0</v>
      </c>
      <c r="FF744">
        <v>0</v>
      </c>
      <c r="FG744">
        <v>-108</v>
      </c>
      <c r="FH744">
        <v>-2549</v>
      </c>
      <c r="FI744">
        <v>-12233</v>
      </c>
      <c r="FJ744">
        <v>0</v>
      </c>
      <c r="FK744">
        <v>0</v>
      </c>
      <c r="FL744">
        <v>0</v>
      </c>
      <c r="FM744">
        <v>0</v>
      </c>
      <c r="FN744">
        <v>29.2</v>
      </c>
      <c r="FO744">
        <v>22</v>
      </c>
      <c r="FP744">
        <v>1148</v>
      </c>
      <c r="FQ744">
        <v>2310</v>
      </c>
      <c r="FR744">
        <v>48</v>
      </c>
      <c r="FS744">
        <v>21</v>
      </c>
      <c r="FT744">
        <v>968</v>
      </c>
      <c r="FU744">
        <v>1345</v>
      </c>
      <c r="FV744">
        <v>1095</v>
      </c>
      <c r="FW744">
        <v>1000</v>
      </c>
      <c r="FX744">
        <v>0</v>
      </c>
      <c r="FY744">
        <v>0</v>
      </c>
      <c r="FZ744">
        <v>0</v>
      </c>
      <c r="GA744">
        <v>0</v>
      </c>
      <c r="GB744">
        <v>0</v>
      </c>
      <c r="GC744">
        <v>0</v>
      </c>
      <c r="GD744">
        <v>0</v>
      </c>
      <c r="GE744">
        <v>0</v>
      </c>
      <c r="GF744">
        <v>71</v>
      </c>
      <c r="GG744">
        <v>203</v>
      </c>
      <c r="GH744">
        <v>-40</v>
      </c>
      <c r="GI744">
        <v>11</v>
      </c>
      <c r="GJ744">
        <v>62</v>
      </c>
      <c r="GK744">
        <v>75</v>
      </c>
      <c r="GL744">
        <v>70</v>
      </c>
      <c r="GM744">
        <v>36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12</v>
      </c>
      <c r="GW744" t="s">
        <v>359</v>
      </c>
      <c r="GX744">
        <v>12</v>
      </c>
      <c r="GY744">
        <v>13</v>
      </c>
      <c r="GZ744">
        <v>15</v>
      </c>
      <c r="HA744">
        <v>15</v>
      </c>
      <c r="HB744">
        <v>13</v>
      </c>
      <c r="HC744">
        <v>13</v>
      </c>
      <c r="HD744">
        <v>12</v>
      </c>
      <c r="HE744">
        <v>14</v>
      </c>
      <c r="HF744">
        <v>0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572</v>
      </c>
      <c r="HO744">
        <v>161</v>
      </c>
      <c r="HP744">
        <v>33</v>
      </c>
      <c r="HQ744">
        <v>1927</v>
      </c>
      <c r="HR744">
        <v>1512</v>
      </c>
      <c r="HS744">
        <v>490</v>
      </c>
      <c r="HT744">
        <v>109</v>
      </c>
      <c r="HU744">
        <v>206</v>
      </c>
      <c r="HV744">
        <v>530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2549</v>
      </c>
      <c r="IF744">
        <v>12233</v>
      </c>
      <c r="IG744">
        <v>11</v>
      </c>
      <c r="IH744">
        <v>188</v>
      </c>
      <c r="II744">
        <v>8</v>
      </c>
      <c r="IJ744">
        <v>704</v>
      </c>
      <c r="IK744">
        <v>832</v>
      </c>
      <c r="IL744">
        <v>504</v>
      </c>
      <c r="IM744">
        <v>112</v>
      </c>
      <c r="IN744">
        <v>244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2753</v>
      </c>
      <c r="IY744">
        <v>2662</v>
      </c>
      <c r="IZ744">
        <v>2766</v>
      </c>
      <c r="JA744">
        <v>2780</v>
      </c>
      <c r="JB744">
        <v>2771</v>
      </c>
      <c r="JC744">
        <v>2723</v>
      </c>
      <c r="JD744">
        <v>2765</v>
      </c>
      <c r="JE744">
        <v>2710</v>
      </c>
      <c r="JF744">
        <v>4400</v>
      </c>
      <c r="JG744">
        <v>4400</v>
      </c>
      <c r="JH744">
        <v>4400</v>
      </c>
      <c r="JI744">
        <v>4400</v>
      </c>
      <c r="JJ744">
        <v>4400</v>
      </c>
      <c r="JK744">
        <v>4400</v>
      </c>
      <c r="JL744">
        <v>4400</v>
      </c>
      <c r="JM744">
        <v>4400</v>
      </c>
      <c r="JN744">
        <v>161</v>
      </c>
      <c r="JO744">
        <v>33</v>
      </c>
      <c r="JP744">
        <v>1927</v>
      </c>
      <c r="JQ744">
        <v>1512</v>
      </c>
      <c r="JR744">
        <v>490</v>
      </c>
      <c r="JS744">
        <v>109</v>
      </c>
      <c r="JT744">
        <v>206</v>
      </c>
      <c r="JU744">
        <v>18</v>
      </c>
      <c r="JV744">
        <v>0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2549</v>
      </c>
      <c r="KE744">
        <v>11</v>
      </c>
      <c r="KF744">
        <v>10</v>
      </c>
      <c r="KG744">
        <v>18000</v>
      </c>
      <c r="KH744">
        <v>147</v>
      </c>
      <c r="KI744">
        <v>0</v>
      </c>
      <c r="KJ744">
        <v>663</v>
      </c>
      <c r="KK744">
        <v>791</v>
      </c>
      <c r="KL744">
        <v>463</v>
      </c>
      <c r="KM744">
        <v>70</v>
      </c>
      <c r="KN744">
        <v>203</v>
      </c>
      <c r="KO744">
        <v>0</v>
      </c>
      <c r="KP744">
        <v>0</v>
      </c>
      <c r="KQ744">
        <v>0</v>
      </c>
      <c r="KR744">
        <v>0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 t="s">
        <v>365</v>
      </c>
      <c r="MF744">
        <v>0</v>
      </c>
      <c r="MG744">
        <v>0</v>
      </c>
      <c r="MH744">
        <v>0</v>
      </c>
      <c r="MI744">
        <v>0</v>
      </c>
      <c r="MJ744">
        <v>11112</v>
      </c>
      <c r="MK744" t="s">
        <v>361</v>
      </c>
    </row>
    <row r="745" spans="1:349" x14ac:dyDescent="0.25">
      <c r="A745">
        <v>746</v>
      </c>
      <c r="B745" s="1">
        <v>45833.444664351853</v>
      </c>
      <c r="C745">
        <v>8095.5860000000002</v>
      </c>
      <c r="D745" t="s">
        <v>348</v>
      </c>
      <c r="E745">
        <v>300</v>
      </c>
      <c r="F745">
        <v>10</v>
      </c>
      <c r="G745" t="s">
        <v>349</v>
      </c>
      <c r="H745">
        <v>0</v>
      </c>
      <c r="I745">
        <v>65535</v>
      </c>
      <c r="J745">
        <v>65535</v>
      </c>
      <c r="K745">
        <v>1</v>
      </c>
      <c r="L745">
        <v>28.8</v>
      </c>
      <c r="M745">
        <v>22717</v>
      </c>
      <c r="N745">
        <v>0</v>
      </c>
      <c r="O745">
        <v>0</v>
      </c>
      <c r="P745">
        <v>3</v>
      </c>
      <c r="Q745">
        <v>100</v>
      </c>
      <c r="R745">
        <v>0</v>
      </c>
      <c r="S745">
        <v>0</v>
      </c>
      <c r="T745">
        <v>0</v>
      </c>
      <c r="U745">
        <v>65535</v>
      </c>
      <c r="V745">
        <v>65535</v>
      </c>
      <c r="W745">
        <v>65535</v>
      </c>
      <c r="X745">
        <v>1980</v>
      </c>
      <c r="Y745">
        <v>27600</v>
      </c>
      <c r="Z745" t="s">
        <v>367</v>
      </c>
      <c r="AA745">
        <v>4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2549</v>
      </c>
      <c r="AI745">
        <v>-5024</v>
      </c>
      <c r="AJ745">
        <v>3120</v>
      </c>
      <c r="AK745">
        <v>3012</v>
      </c>
      <c r="AL745">
        <v>2405</v>
      </c>
      <c r="AM745">
        <v>2405</v>
      </c>
      <c r="AN745">
        <v>23164</v>
      </c>
      <c r="AO745">
        <v>23164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-32768</v>
      </c>
      <c r="AW745">
        <v>-32768</v>
      </c>
      <c r="AX745">
        <v>-5024</v>
      </c>
      <c r="AY745">
        <v>-5024</v>
      </c>
      <c r="AZ745">
        <v>-5024</v>
      </c>
      <c r="BA745">
        <v>-5024</v>
      </c>
      <c r="BB745">
        <v>0</v>
      </c>
      <c r="BC745">
        <v>100</v>
      </c>
      <c r="BD745" t="s">
        <v>348</v>
      </c>
      <c r="BE745" t="s">
        <v>357</v>
      </c>
      <c r="BF745" t="s">
        <v>352</v>
      </c>
      <c r="BG745" t="s">
        <v>355</v>
      </c>
      <c r="BH745" t="s">
        <v>383</v>
      </c>
      <c r="BI745" t="s">
        <v>368</v>
      </c>
      <c r="BJ745" t="s">
        <v>388</v>
      </c>
      <c r="BK745" t="s">
        <v>357</v>
      </c>
      <c r="BL745" t="s">
        <v>358</v>
      </c>
      <c r="BM745" t="s">
        <v>357</v>
      </c>
      <c r="BN745" t="s">
        <v>357</v>
      </c>
      <c r="BO745" t="s">
        <v>357</v>
      </c>
      <c r="BP745" t="s">
        <v>357</v>
      </c>
      <c r="BQ745" t="s">
        <v>357</v>
      </c>
      <c r="BR745" t="s">
        <v>357</v>
      </c>
      <c r="BS745" t="s">
        <v>357</v>
      </c>
      <c r="BT745" t="s">
        <v>357</v>
      </c>
      <c r="BU745">
        <v>2927</v>
      </c>
      <c r="BV745">
        <v>2640</v>
      </c>
      <c r="BW745">
        <v>2781</v>
      </c>
      <c r="BX745">
        <v>2677</v>
      </c>
      <c r="BY745">
        <v>2918</v>
      </c>
      <c r="BZ745">
        <v>2897</v>
      </c>
      <c r="CA745">
        <v>2938</v>
      </c>
      <c r="CB745">
        <v>2942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22690</v>
      </c>
      <c r="CL745">
        <v>22476</v>
      </c>
      <c r="CM745">
        <v>4</v>
      </c>
      <c r="CN745">
        <v>-1</v>
      </c>
      <c r="CO745">
        <v>-7</v>
      </c>
      <c r="CP745">
        <v>2</v>
      </c>
      <c r="CQ745">
        <v>-8</v>
      </c>
      <c r="CR745">
        <v>0</v>
      </c>
      <c r="CS745">
        <v>-10</v>
      </c>
      <c r="CT745">
        <v>4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28.8</v>
      </c>
      <c r="DV745">
        <v>26.9</v>
      </c>
      <c r="DW745">
        <v>27.4</v>
      </c>
      <c r="DX745">
        <v>27.8</v>
      </c>
      <c r="DY745">
        <v>26.7</v>
      </c>
      <c r="DZ745">
        <v>28.7</v>
      </c>
      <c r="EA745">
        <v>27.8</v>
      </c>
      <c r="EB745">
        <v>28.7</v>
      </c>
      <c r="EC745">
        <v>-273.2</v>
      </c>
      <c r="ED745">
        <v>-273.2</v>
      </c>
      <c r="EE745">
        <v>-273.2</v>
      </c>
      <c r="EF745">
        <v>-273.2</v>
      </c>
      <c r="EG745">
        <v>-273.2</v>
      </c>
      <c r="EH745">
        <v>-273.2</v>
      </c>
      <c r="EI745">
        <v>-273.2</v>
      </c>
      <c r="EJ745">
        <v>-273.2</v>
      </c>
      <c r="EK745">
        <v>-273.2</v>
      </c>
      <c r="EL745">
        <v>-273.2</v>
      </c>
      <c r="EM745">
        <v>2927</v>
      </c>
      <c r="EN745">
        <v>2640</v>
      </c>
      <c r="EO745">
        <v>2781</v>
      </c>
      <c r="EP745">
        <v>2677</v>
      </c>
      <c r="EQ745">
        <v>2918</v>
      </c>
      <c r="ER745">
        <v>2897</v>
      </c>
      <c r="ES745">
        <v>2938</v>
      </c>
      <c r="ET745">
        <v>2941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-2549</v>
      </c>
      <c r="FD745">
        <v>-12233</v>
      </c>
      <c r="FE745">
        <v>0</v>
      </c>
      <c r="FF745">
        <v>0</v>
      </c>
      <c r="FG745">
        <v>-108</v>
      </c>
      <c r="FH745">
        <v>-2549</v>
      </c>
      <c r="FI745">
        <v>-12233</v>
      </c>
      <c r="FJ745">
        <v>0</v>
      </c>
      <c r="FK745">
        <v>0</v>
      </c>
      <c r="FL745">
        <v>0</v>
      </c>
      <c r="FM745">
        <v>0</v>
      </c>
      <c r="FN745">
        <v>29.2</v>
      </c>
      <c r="FO745">
        <v>22</v>
      </c>
      <c r="FP745">
        <v>1148</v>
      </c>
      <c r="FQ745">
        <v>2310</v>
      </c>
      <c r="FR745">
        <v>48</v>
      </c>
      <c r="FS745">
        <v>21</v>
      </c>
      <c r="FT745">
        <v>968</v>
      </c>
      <c r="FU745">
        <v>1345</v>
      </c>
      <c r="FV745">
        <v>1095</v>
      </c>
      <c r="FW745">
        <v>1000</v>
      </c>
      <c r="FX745">
        <v>0</v>
      </c>
      <c r="FY745">
        <v>0</v>
      </c>
      <c r="FZ745">
        <v>0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71</v>
      </c>
      <c r="GG745">
        <v>203</v>
      </c>
      <c r="GH745">
        <v>-40</v>
      </c>
      <c r="GI745">
        <v>11</v>
      </c>
      <c r="GJ745">
        <v>62</v>
      </c>
      <c r="GK745">
        <v>75</v>
      </c>
      <c r="GL745">
        <v>70</v>
      </c>
      <c r="GM745">
        <v>36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12</v>
      </c>
      <c r="GW745" t="s">
        <v>359</v>
      </c>
      <c r="GX745">
        <v>12</v>
      </c>
      <c r="GY745">
        <v>13</v>
      </c>
      <c r="GZ745">
        <v>15</v>
      </c>
      <c r="HA745">
        <v>15</v>
      </c>
      <c r="HB745">
        <v>13</v>
      </c>
      <c r="HC745">
        <v>13</v>
      </c>
      <c r="HD745">
        <v>12</v>
      </c>
      <c r="HE745">
        <v>14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585</v>
      </c>
      <c r="HO745">
        <v>161</v>
      </c>
      <c r="HP745">
        <v>33</v>
      </c>
      <c r="HQ745">
        <v>1927</v>
      </c>
      <c r="HR745">
        <v>1512</v>
      </c>
      <c r="HS745">
        <v>490</v>
      </c>
      <c r="HT745">
        <v>109</v>
      </c>
      <c r="HU745">
        <v>206</v>
      </c>
      <c r="HV745">
        <v>530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2549</v>
      </c>
      <c r="IF745">
        <v>12233</v>
      </c>
      <c r="IG745">
        <v>11</v>
      </c>
      <c r="IH745">
        <v>188</v>
      </c>
      <c r="II745">
        <v>8</v>
      </c>
      <c r="IJ745">
        <v>704</v>
      </c>
      <c r="IK745">
        <v>832</v>
      </c>
      <c r="IL745">
        <v>504</v>
      </c>
      <c r="IM745">
        <v>112</v>
      </c>
      <c r="IN745">
        <v>244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2753</v>
      </c>
      <c r="IY745">
        <v>2662</v>
      </c>
      <c r="IZ745">
        <v>2766</v>
      </c>
      <c r="JA745">
        <v>2780</v>
      </c>
      <c r="JB745">
        <v>2771</v>
      </c>
      <c r="JC745">
        <v>2723</v>
      </c>
      <c r="JD745">
        <v>2765</v>
      </c>
      <c r="JE745">
        <v>2710</v>
      </c>
      <c r="JF745">
        <v>4400</v>
      </c>
      <c r="JG745">
        <v>4400</v>
      </c>
      <c r="JH745">
        <v>4400</v>
      </c>
      <c r="JI745">
        <v>4400</v>
      </c>
      <c r="JJ745">
        <v>4400</v>
      </c>
      <c r="JK745">
        <v>4400</v>
      </c>
      <c r="JL745">
        <v>4400</v>
      </c>
      <c r="JM745">
        <v>4400</v>
      </c>
      <c r="JN745">
        <v>161</v>
      </c>
      <c r="JO745">
        <v>33</v>
      </c>
      <c r="JP745">
        <v>1927</v>
      </c>
      <c r="JQ745">
        <v>1512</v>
      </c>
      <c r="JR745">
        <v>490</v>
      </c>
      <c r="JS745">
        <v>109</v>
      </c>
      <c r="JT745">
        <v>206</v>
      </c>
      <c r="JU745">
        <v>18</v>
      </c>
      <c r="JV745">
        <v>0</v>
      </c>
      <c r="JW745">
        <v>0</v>
      </c>
      <c r="JX745">
        <v>0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2549</v>
      </c>
      <c r="KE745">
        <v>11</v>
      </c>
      <c r="KF745">
        <v>10</v>
      </c>
      <c r="KG745">
        <v>18000</v>
      </c>
      <c r="KH745">
        <v>147</v>
      </c>
      <c r="KI745">
        <v>0</v>
      </c>
      <c r="KJ745">
        <v>663</v>
      </c>
      <c r="KK745">
        <v>791</v>
      </c>
      <c r="KL745">
        <v>463</v>
      </c>
      <c r="KM745">
        <v>70</v>
      </c>
      <c r="KN745">
        <v>203</v>
      </c>
      <c r="KO745">
        <v>0</v>
      </c>
      <c r="KP745">
        <v>0</v>
      </c>
      <c r="KQ745">
        <v>0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0</v>
      </c>
      <c r="LV745">
        <v>0</v>
      </c>
      <c r="LW745">
        <v>0</v>
      </c>
      <c r="LX745">
        <v>0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 t="s">
        <v>365</v>
      </c>
      <c r="MF745">
        <v>0</v>
      </c>
      <c r="MG745">
        <v>0</v>
      </c>
      <c r="MH745">
        <v>0</v>
      </c>
      <c r="MI745">
        <v>0</v>
      </c>
      <c r="MJ745">
        <v>11790</v>
      </c>
      <c r="MK745" t="s">
        <v>361</v>
      </c>
    </row>
    <row r="746" spans="1:349" x14ac:dyDescent="0.25">
      <c r="A746">
        <v>747</v>
      </c>
      <c r="B746" s="1">
        <v>45833.444814814815</v>
      </c>
      <c r="C746">
        <v>8108.11</v>
      </c>
      <c r="D746" t="s">
        <v>348</v>
      </c>
      <c r="E746">
        <v>300</v>
      </c>
      <c r="F746">
        <v>10</v>
      </c>
      <c r="G746" t="s">
        <v>349</v>
      </c>
      <c r="H746">
        <v>0</v>
      </c>
      <c r="I746">
        <v>65535</v>
      </c>
      <c r="J746">
        <v>65535</v>
      </c>
      <c r="K746">
        <v>1</v>
      </c>
      <c r="L746">
        <v>28.7</v>
      </c>
      <c r="M746">
        <v>22727</v>
      </c>
      <c r="N746">
        <v>0</v>
      </c>
      <c r="O746">
        <v>0</v>
      </c>
      <c r="P746">
        <v>3</v>
      </c>
      <c r="Q746">
        <v>100</v>
      </c>
      <c r="R746">
        <v>0</v>
      </c>
      <c r="S746">
        <v>0</v>
      </c>
      <c r="T746">
        <v>0</v>
      </c>
      <c r="U746">
        <v>65535</v>
      </c>
      <c r="V746">
        <v>65535</v>
      </c>
      <c r="W746">
        <v>65535</v>
      </c>
      <c r="X746">
        <v>1980</v>
      </c>
      <c r="Y746">
        <v>27600</v>
      </c>
      <c r="Z746" t="s">
        <v>367</v>
      </c>
      <c r="AA746">
        <v>4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2549</v>
      </c>
      <c r="AI746">
        <v>-5024</v>
      </c>
      <c r="AJ746">
        <v>3120</v>
      </c>
      <c r="AK746">
        <v>3012</v>
      </c>
      <c r="AL746">
        <v>2405</v>
      </c>
      <c r="AM746">
        <v>2405</v>
      </c>
      <c r="AN746">
        <v>23164</v>
      </c>
      <c r="AO746">
        <v>23164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-32768</v>
      </c>
      <c r="AW746">
        <v>-32768</v>
      </c>
      <c r="AX746">
        <v>-5024</v>
      </c>
      <c r="AY746">
        <v>-5024</v>
      </c>
      <c r="AZ746">
        <v>-5024</v>
      </c>
      <c r="BA746">
        <v>-5024</v>
      </c>
      <c r="BB746">
        <v>0</v>
      </c>
      <c r="BC746">
        <v>100</v>
      </c>
      <c r="BD746" t="s">
        <v>348</v>
      </c>
      <c r="BE746" t="s">
        <v>357</v>
      </c>
      <c r="BF746" t="s">
        <v>352</v>
      </c>
      <c r="BG746" t="s">
        <v>355</v>
      </c>
      <c r="BH746" t="s">
        <v>383</v>
      </c>
      <c r="BI746" t="s">
        <v>368</v>
      </c>
      <c r="BJ746" t="s">
        <v>388</v>
      </c>
      <c r="BK746" t="s">
        <v>357</v>
      </c>
      <c r="BL746" t="s">
        <v>358</v>
      </c>
      <c r="BM746" t="s">
        <v>357</v>
      </c>
      <c r="BN746" t="s">
        <v>357</v>
      </c>
      <c r="BO746" t="s">
        <v>357</v>
      </c>
      <c r="BP746" t="s">
        <v>357</v>
      </c>
      <c r="BQ746" t="s">
        <v>357</v>
      </c>
      <c r="BR746" t="s">
        <v>357</v>
      </c>
      <c r="BS746" t="s">
        <v>357</v>
      </c>
      <c r="BT746" t="s">
        <v>357</v>
      </c>
      <c r="BU746">
        <v>2928</v>
      </c>
      <c r="BV746">
        <v>2643</v>
      </c>
      <c r="BW746">
        <v>2782</v>
      </c>
      <c r="BX746">
        <v>2679</v>
      </c>
      <c r="BY746">
        <v>2919</v>
      </c>
      <c r="BZ746">
        <v>2898</v>
      </c>
      <c r="CA746">
        <v>2939</v>
      </c>
      <c r="CB746">
        <v>2942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22700</v>
      </c>
      <c r="CL746">
        <v>22486</v>
      </c>
      <c r="CM746">
        <v>6</v>
      </c>
      <c r="CN746">
        <v>2</v>
      </c>
      <c r="CO746">
        <v>1</v>
      </c>
      <c r="CP746">
        <v>3</v>
      </c>
      <c r="CQ746">
        <v>7</v>
      </c>
      <c r="CR746">
        <v>1</v>
      </c>
      <c r="CS746">
        <v>-5</v>
      </c>
      <c r="CT746">
        <v>-5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28.8</v>
      </c>
      <c r="DV746">
        <v>26.9</v>
      </c>
      <c r="DW746">
        <v>27.4</v>
      </c>
      <c r="DX746">
        <v>27.8</v>
      </c>
      <c r="DY746">
        <v>26.8</v>
      </c>
      <c r="DZ746">
        <v>28.8</v>
      </c>
      <c r="EA746">
        <v>27.8</v>
      </c>
      <c r="EB746">
        <v>28.8</v>
      </c>
      <c r="EC746">
        <v>-273.2</v>
      </c>
      <c r="ED746">
        <v>-273.2</v>
      </c>
      <c r="EE746">
        <v>-273.2</v>
      </c>
      <c r="EF746">
        <v>-273.2</v>
      </c>
      <c r="EG746">
        <v>-273.2</v>
      </c>
      <c r="EH746">
        <v>-273.2</v>
      </c>
      <c r="EI746">
        <v>-273.2</v>
      </c>
      <c r="EJ746">
        <v>-273.2</v>
      </c>
      <c r="EK746">
        <v>-273.2</v>
      </c>
      <c r="EL746">
        <v>-273.2</v>
      </c>
      <c r="EM746">
        <v>2928</v>
      </c>
      <c r="EN746">
        <v>2643</v>
      </c>
      <c r="EO746">
        <v>2782</v>
      </c>
      <c r="EP746">
        <v>2680</v>
      </c>
      <c r="EQ746">
        <v>2918</v>
      </c>
      <c r="ER746">
        <v>2898</v>
      </c>
      <c r="ES746">
        <v>2939</v>
      </c>
      <c r="ET746">
        <v>2942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-2549</v>
      </c>
      <c r="FD746">
        <v>-12233</v>
      </c>
      <c r="FE746">
        <v>0</v>
      </c>
      <c r="FF746">
        <v>0</v>
      </c>
      <c r="FG746">
        <v>-108</v>
      </c>
      <c r="FH746">
        <v>-2549</v>
      </c>
      <c r="FI746">
        <v>-12233</v>
      </c>
      <c r="FJ746">
        <v>0</v>
      </c>
      <c r="FK746">
        <v>0</v>
      </c>
      <c r="FL746">
        <v>0</v>
      </c>
      <c r="FM746">
        <v>0</v>
      </c>
      <c r="FN746">
        <v>29.2</v>
      </c>
      <c r="FO746">
        <v>22</v>
      </c>
      <c r="FP746">
        <v>1148</v>
      </c>
      <c r="FQ746">
        <v>2310</v>
      </c>
      <c r="FR746">
        <v>48</v>
      </c>
      <c r="FS746">
        <v>21</v>
      </c>
      <c r="FT746">
        <v>968</v>
      </c>
      <c r="FU746">
        <v>1345</v>
      </c>
      <c r="FV746">
        <v>1095</v>
      </c>
      <c r="FW746">
        <v>1000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0</v>
      </c>
      <c r="GD746">
        <v>0</v>
      </c>
      <c r="GE746">
        <v>0</v>
      </c>
      <c r="GF746">
        <v>71</v>
      </c>
      <c r="GG746">
        <v>203</v>
      </c>
      <c r="GH746">
        <v>-40</v>
      </c>
      <c r="GI746">
        <v>11</v>
      </c>
      <c r="GJ746">
        <v>62</v>
      </c>
      <c r="GK746">
        <v>75</v>
      </c>
      <c r="GL746">
        <v>70</v>
      </c>
      <c r="GM746">
        <v>36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12</v>
      </c>
      <c r="GW746" t="s">
        <v>359</v>
      </c>
      <c r="GX746">
        <v>12</v>
      </c>
      <c r="GY746">
        <v>13</v>
      </c>
      <c r="GZ746">
        <v>15</v>
      </c>
      <c r="HA746">
        <v>15</v>
      </c>
      <c r="HB746">
        <v>13</v>
      </c>
      <c r="HC746">
        <v>13</v>
      </c>
      <c r="HD746">
        <v>12</v>
      </c>
      <c r="HE746">
        <v>14</v>
      </c>
      <c r="HF746">
        <v>0</v>
      </c>
      <c r="HG746">
        <v>0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597</v>
      </c>
      <c r="HO746">
        <v>161</v>
      </c>
      <c r="HP746">
        <v>33</v>
      </c>
      <c r="HQ746">
        <v>1927</v>
      </c>
      <c r="HR746">
        <v>1512</v>
      </c>
      <c r="HS746">
        <v>490</v>
      </c>
      <c r="HT746">
        <v>109</v>
      </c>
      <c r="HU746">
        <v>206</v>
      </c>
      <c r="HV746">
        <v>530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2549</v>
      </c>
      <c r="IF746">
        <v>12233</v>
      </c>
      <c r="IG746">
        <v>11</v>
      </c>
      <c r="IH746">
        <v>188</v>
      </c>
      <c r="II746">
        <v>8</v>
      </c>
      <c r="IJ746">
        <v>704</v>
      </c>
      <c r="IK746">
        <v>832</v>
      </c>
      <c r="IL746">
        <v>504</v>
      </c>
      <c r="IM746">
        <v>112</v>
      </c>
      <c r="IN746">
        <v>244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2753</v>
      </c>
      <c r="IY746">
        <v>2662</v>
      </c>
      <c r="IZ746">
        <v>2766</v>
      </c>
      <c r="JA746">
        <v>2780</v>
      </c>
      <c r="JB746">
        <v>2771</v>
      </c>
      <c r="JC746">
        <v>2723</v>
      </c>
      <c r="JD746">
        <v>2765</v>
      </c>
      <c r="JE746">
        <v>2710</v>
      </c>
      <c r="JF746">
        <v>4400</v>
      </c>
      <c r="JG746">
        <v>4400</v>
      </c>
      <c r="JH746">
        <v>4400</v>
      </c>
      <c r="JI746">
        <v>4400</v>
      </c>
      <c r="JJ746">
        <v>4400</v>
      </c>
      <c r="JK746">
        <v>4400</v>
      </c>
      <c r="JL746">
        <v>4400</v>
      </c>
      <c r="JM746">
        <v>4400</v>
      </c>
      <c r="JN746">
        <v>161</v>
      </c>
      <c r="JO746">
        <v>33</v>
      </c>
      <c r="JP746">
        <v>1927</v>
      </c>
      <c r="JQ746">
        <v>1512</v>
      </c>
      <c r="JR746">
        <v>490</v>
      </c>
      <c r="JS746">
        <v>109</v>
      </c>
      <c r="JT746">
        <v>206</v>
      </c>
      <c r="JU746">
        <v>18</v>
      </c>
      <c r="JV746">
        <v>0</v>
      </c>
      <c r="JW746">
        <v>0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2549</v>
      </c>
      <c r="KE746">
        <v>11</v>
      </c>
      <c r="KF746">
        <v>10</v>
      </c>
      <c r="KG746">
        <v>18000</v>
      </c>
      <c r="KH746">
        <v>147</v>
      </c>
      <c r="KI746">
        <v>0</v>
      </c>
      <c r="KJ746">
        <v>663</v>
      </c>
      <c r="KK746">
        <v>791</v>
      </c>
      <c r="KL746">
        <v>463</v>
      </c>
      <c r="KM746">
        <v>70</v>
      </c>
      <c r="KN746">
        <v>203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 t="s">
        <v>365</v>
      </c>
      <c r="MF746">
        <v>0</v>
      </c>
      <c r="MG746">
        <v>0</v>
      </c>
      <c r="MH746">
        <v>0</v>
      </c>
      <c r="MI746">
        <v>0</v>
      </c>
      <c r="MJ746">
        <v>11066</v>
      </c>
      <c r="MK746" t="s">
        <v>361</v>
      </c>
    </row>
    <row r="747" spans="1:349" x14ac:dyDescent="0.25">
      <c r="A747">
        <v>748</v>
      </c>
      <c r="B747" s="1">
        <v>45833.444953703707</v>
      </c>
      <c r="C747">
        <v>8119.8710000000001</v>
      </c>
      <c r="D747" t="s">
        <v>348</v>
      </c>
      <c r="E747">
        <v>300</v>
      </c>
      <c r="F747">
        <v>10</v>
      </c>
      <c r="G747" t="s">
        <v>349</v>
      </c>
      <c r="H747">
        <v>0</v>
      </c>
      <c r="I747">
        <v>65535</v>
      </c>
      <c r="J747">
        <v>65535</v>
      </c>
      <c r="K747">
        <v>1</v>
      </c>
      <c r="L747">
        <v>28.7</v>
      </c>
      <c r="M747">
        <v>22736</v>
      </c>
      <c r="N747">
        <v>0</v>
      </c>
      <c r="O747">
        <v>0</v>
      </c>
      <c r="P747">
        <v>3</v>
      </c>
      <c r="Q747">
        <v>100</v>
      </c>
      <c r="R747">
        <v>0</v>
      </c>
      <c r="S747">
        <v>0</v>
      </c>
      <c r="T747">
        <v>0</v>
      </c>
      <c r="U747">
        <v>65535</v>
      </c>
      <c r="V747">
        <v>65535</v>
      </c>
      <c r="W747">
        <v>65535</v>
      </c>
      <c r="X747">
        <v>1980</v>
      </c>
      <c r="Y747">
        <v>27600</v>
      </c>
      <c r="Z747" t="s">
        <v>367</v>
      </c>
      <c r="AA747">
        <v>4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2549</v>
      </c>
      <c r="AI747">
        <v>-5024</v>
      </c>
      <c r="AJ747">
        <v>3120</v>
      </c>
      <c r="AK747">
        <v>3012</v>
      </c>
      <c r="AL747">
        <v>2405</v>
      </c>
      <c r="AM747">
        <v>2405</v>
      </c>
      <c r="AN747">
        <v>23164</v>
      </c>
      <c r="AO747">
        <v>23164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-32768</v>
      </c>
      <c r="AW747">
        <v>-32768</v>
      </c>
      <c r="AX747">
        <v>-5024</v>
      </c>
      <c r="AY747">
        <v>-5024</v>
      </c>
      <c r="AZ747">
        <v>-5024</v>
      </c>
      <c r="BA747">
        <v>-5024</v>
      </c>
      <c r="BB747">
        <v>0</v>
      </c>
      <c r="BC747">
        <v>100</v>
      </c>
      <c r="BD747" t="s">
        <v>348</v>
      </c>
      <c r="BE747" t="s">
        <v>357</v>
      </c>
      <c r="BF747" t="s">
        <v>352</v>
      </c>
      <c r="BG747" t="s">
        <v>355</v>
      </c>
      <c r="BH747" t="s">
        <v>383</v>
      </c>
      <c r="BI747" t="s">
        <v>368</v>
      </c>
      <c r="BJ747" t="s">
        <v>388</v>
      </c>
      <c r="BK747" t="s">
        <v>357</v>
      </c>
      <c r="BL747" t="s">
        <v>358</v>
      </c>
      <c r="BM747" t="s">
        <v>357</v>
      </c>
      <c r="BN747" t="s">
        <v>357</v>
      </c>
      <c r="BO747" t="s">
        <v>357</v>
      </c>
      <c r="BP747" t="s">
        <v>357</v>
      </c>
      <c r="BQ747" t="s">
        <v>357</v>
      </c>
      <c r="BR747" t="s">
        <v>357</v>
      </c>
      <c r="BS747" t="s">
        <v>357</v>
      </c>
      <c r="BT747" t="s">
        <v>357</v>
      </c>
      <c r="BU747">
        <v>2928</v>
      </c>
      <c r="BV747">
        <v>2645</v>
      </c>
      <c r="BW747">
        <v>2784</v>
      </c>
      <c r="BX747">
        <v>2682</v>
      </c>
      <c r="BY747">
        <v>2919</v>
      </c>
      <c r="BZ747">
        <v>2898</v>
      </c>
      <c r="CA747">
        <v>2940</v>
      </c>
      <c r="CB747">
        <v>2943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22700</v>
      </c>
      <c r="CL747">
        <v>22491</v>
      </c>
      <c r="CM747">
        <v>0</v>
      </c>
      <c r="CN747">
        <v>-6</v>
      </c>
      <c r="CO747">
        <v>-4</v>
      </c>
      <c r="CP747">
        <v>-3</v>
      </c>
      <c r="CQ747">
        <v>-3</v>
      </c>
      <c r="CR747">
        <v>-7</v>
      </c>
      <c r="CS747">
        <v>-2</v>
      </c>
      <c r="CT747">
        <v>4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28.7</v>
      </c>
      <c r="DV747">
        <v>26.9</v>
      </c>
      <c r="DW747">
        <v>27.3</v>
      </c>
      <c r="DX747">
        <v>27.7</v>
      </c>
      <c r="DY747">
        <v>26.7</v>
      </c>
      <c r="DZ747">
        <v>28.7</v>
      </c>
      <c r="EA747">
        <v>27.7</v>
      </c>
      <c r="EB747">
        <v>28.7</v>
      </c>
      <c r="EC747">
        <v>-273.2</v>
      </c>
      <c r="ED747">
        <v>-273.2</v>
      </c>
      <c r="EE747">
        <v>-273.2</v>
      </c>
      <c r="EF747">
        <v>-273.2</v>
      </c>
      <c r="EG747">
        <v>-273.2</v>
      </c>
      <c r="EH747">
        <v>-273.2</v>
      </c>
      <c r="EI747">
        <v>-273.2</v>
      </c>
      <c r="EJ747">
        <v>-273.2</v>
      </c>
      <c r="EK747">
        <v>-273.2</v>
      </c>
      <c r="EL747">
        <v>-273.2</v>
      </c>
      <c r="EM747">
        <v>2928</v>
      </c>
      <c r="EN747">
        <v>2645</v>
      </c>
      <c r="EO747">
        <v>2784</v>
      </c>
      <c r="EP747">
        <v>2682</v>
      </c>
      <c r="EQ747">
        <v>2919</v>
      </c>
      <c r="ER747">
        <v>2898</v>
      </c>
      <c r="ES747">
        <v>2940</v>
      </c>
      <c r="ET747">
        <v>2943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-2549</v>
      </c>
      <c r="FD747">
        <v>-12233</v>
      </c>
      <c r="FE747">
        <v>0</v>
      </c>
      <c r="FF747">
        <v>0</v>
      </c>
      <c r="FG747">
        <v>-108</v>
      </c>
      <c r="FH747">
        <v>-2549</v>
      </c>
      <c r="FI747">
        <v>-12233</v>
      </c>
      <c r="FJ747">
        <v>0</v>
      </c>
      <c r="FK747">
        <v>0</v>
      </c>
      <c r="FL747">
        <v>0</v>
      </c>
      <c r="FM747">
        <v>0</v>
      </c>
      <c r="FN747">
        <v>29.2</v>
      </c>
      <c r="FO747">
        <v>22</v>
      </c>
      <c r="FP747">
        <v>1148</v>
      </c>
      <c r="FQ747">
        <v>2310</v>
      </c>
      <c r="FR747">
        <v>48</v>
      </c>
      <c r="FS747">
        <v>21</v>
      </c>
      <c r="FT747">
        <v>968</v>
      </c>
      <c r="FU747">
        <v>1345</v>
      </c>
      <c r="FV747">
        <v>1095</v>
      </c>
      <c r="FW747">
        <v>1000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71</v>
      </c>
      <c r="GG747">
        <v>203</v>
      </c>
      <c r="GH747">
        <v>-40</v>
      </c>
      <c r="GI747">
        <v>11</v>
      </c>
      <c r="GJ747">
        <v>62</v>
      </c>
      <c r="GK747">
        <v>75</v>
      </c>
      <c r="GL747">
        <v>70</v>
      </c>
      <c r="GM747">
        <v>36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12</v>
      </c>
      <c r="GW747" t="s">
        <v>359</v>
      </c>
      <c r="GX747">
        <v>12</v>
      </c>
      <c r="GY747">
        <v>13</v>
      </c>
      <c r="GZ747">
        <v>15</v>
      </c>
      <c r="HA747">
        <v>15</v>
      </c>
      <c r="HB747">
        <v>13</v>
      </c>
      <c r="HC747">
        <v>13</v>
      </c>
      <c r="HD747">
        <v>12</v>
      </c>
      <c r="HE747">
        <v>14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608</v>
      </c>
      <c r="HO747">
        <v>161</v>
      </c>
      <c r="HP747">
        <v>33</v>
      </c>
      <c r="HQ747">
        <v>1927</v>
      </c>
      <c r="HR747">
        <v>1512</v>
      </c>
      <c r="HS747">
        <v>490</v>
      </c>
      <c r="HT747">
        <v>109</v>
      </c>
      <c r="HU747">
        <v>206</v>
      </c>
      <c r="HV747">
        <v>530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2549</v>
      </c>
      <c r="IF747">
        <v>12233</v>
      </c>
      <c r="IG747">
        <v>11</v>
      </c>
      <c r="IH747">
        <v>188</v>
      </c>
      <c r="II747">
        <v>8</v>
      </c>
      <c r="IJ747">
        <v>704</v>
      </c>
      <c r="IK747">
        <v>832</v>
      </c>
      <c r="IL747">
        <v>504</v>
      </c>
      <c r="IM747">
        <v>112</v>
      </c>
      <c r="IN747">
        <v>244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2753</v>
      </c>
      <c r="IY747">
        <v>2662</v>
      </c>
      <c r="IZ747">
        <v>2766</v>
      </c>
      <c r="JA747">
        <v>2780</v>
      </c>
      <c r="JB747">
        <v>2771</v>
      </c>
      <c r="JC747">
        <v>2723</v>
      </c>
      <c r="JD747">
        <v>2765</v>
      </c>
      <c r="JE747">
        <v>2710</v>
      </c>
      <c r="JF747">
        <v>4400</v>
      </c>
      <c r="JG747">
        <v>4400</v>
      </c>
      <c r="JH747">
        <v>4400</v>
      </c>
      <c r="JI747">
        <v>4400</v>
      </c>
      <c r="JJ747">
        <v>4400</v>
      </c>
      <c r="JK747">
        <v>4400</v>
      </c>
      <c r="JL747">
        <v>4400</v>
      </c>
      <c r="JM747">
        <v>4400</v>
      </c>
      <c r="JN747">
        <v>161</v>
      </c>
      <c r="JO747">
        <v>33</v>
      </c>
      <c r="JP747">
        <v>1927</v>
      </c>
      <c r="JQ747">
        <v>1512</v>
      </c>
      <c r="JR747">
        <v>490</v>
      </c>
      <c r="JS747">
        <v>109</v>
      </c>
      <c r="JT747">
        <v>206</v>
      </c>
      <c r="JU747">
        <v>18</v>
      </c>
      <c r="JV747">
        <v>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2549</v>
      </c>
      <c r="KE747">
        <v>11</v>
      </c>
      <c r="KF747">
        <v>10</v>
      </c>
      <c r="KG747">
        <v>18000</v>
      </c>
      <c r="KH747">
        <v>147</v>
      </c>
      <c r="KI747">
        <v>0</v>
      </c>
      <c r="KJ747">
        <v>663</v>
      </c>
      <c r="KK747">
        <v>791</v>
      </c>
      <c r="KL747">
        <v>463</v>
      </c>
      <c r="KM747">
        <v>70</v>
      </c>
      <c r="KN747">
        <v>203</v>
      </c>
      <c r="KO747">
        <v>0</v>
      </c>
      <c r="KP747">
        <v>0</v>
      </c>
      <c r="KQ747">
        <v>0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 t="s">
        <v>365</v>
      </c>
      <c r="MF747">
        <v>0</v>
      </c>
      <c r="MG747">
        <v>0</v>
      </c>
      <c r="MH747">
        <v>0</v>
      </c>
      <c r="MI747">
        <v>0</v>
      </c>
      <c r="MJ747">
        <v>11283</v>
      </c>
      <c r="MK747" t="s">
        <v>361</v>
      </c>
    </row>
    <row r="748" spans="1:349" x14ac:dyDescent="0.25">
      <c r="A748">
        <v>749</v>
      </c>
      <c r="B748" s="1">
        <v>45833.445092592592</v>
      </c>
      <c r="C748">
        <v>8131.88</v>
      </c>
      <c r="D748" t="s">
        <v>348</v>
      </c>
      <c r="E748">
        <v>300</v>
      </c>
      <c r="F748">
        <v>10</v>
      </c>
      <c r="G748" t="s">
        <v>349</v>
      </c>
      <c r="H748">
        <v>0</v>
      </c>
      <c r="I748">
        <v>65535</v>
      </c>
      <c r="J748">
        <v>65535</v>
      </c>
      <c r="K748">
        <v>1</v>
      </c>
      <c r="L748">
        <v>28.7</v>
      </c>
      <c r="M748">
        <v>22745</v>
      </c>
      <c r="N748">
        <v>0</v>
      </c>
      <c r="O748">
        <v>0</v>
      </c>
      <c r="P748">
        <v>3</v>
      </c>
      <c r="Q748">
        <v>100</v>
      </c>
      <c r="R748">
        <v>0</v>
      </c>
      <c r="S748">
        <v>0</v>
      </c>
      <c r="T748">
        <v>0</v>
      </c>
      <c r="U748">
        <v>65535</v>
      </c>
      <c r="V748">
        <v>65535</v>
      </c>
      <c r="W748">
        <v>65535</v>
      </c>
      <c r="X748">
        <v>1980</v>
      </c>
      <c r="Y748">
        <v>27600</v>
      </c>
      <c r="Z748" t="s">
        <v>367</v>
      </c>
      <c r="AA748">
        <v>4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2549</v>
      </c>
      <c r="AI748">
        <v>-5024</v>
      </c>
      <c r="AJ748">
        <v>3120</v>
      </c>
      <c r="AK748">
        <v>3012</v>
      </c>
      <c r="AL748">
        <v>2405</v>
      </c>
      <c r="AM748">
        <v>2405</v>
      </c>
      <c r="AN748">
        <v>23164</v>
      </c>
      <c r="AO748">
        <v>23164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-32768</v>
      </c>
      <c r="AW748">
        <v>-32768</v>
      </c>
      <c r="AX748">
        <v>-5024</v>
      </c>
      <c r="AY748">
        <v>-5024</v>
      </c>
      <c r="AZ748">
        <v>-5024</v>
      </c>
      <c r="BA748">
        <v>-5024</v>
      </c>
      <c r="BB748">
        <v>0</v>
      </c>
      <c r="BC748">
        <v>100</v>
      </c>
      <c r="BD748" t="s">
        <v>348</v>
      </c>
      <c r="BE748" t="s">
        <v>357</v>
      </c>
      <c r="BF748" t="s">
        <v>352</v>
      </c>
      <c r="BG748" t="s">
        <v>355</v>
      </c>
      <c r="BH748" t="s">
        <v>383</v>
      </c>
      <c r="BI748" t="s">
        <v>368</v>
      </c>
      <c r="BJ748" t="s">
        <v>388</v>
      </c>
      <c r="BK748" t="s">
        <v>357</v>
      </c>
      <c r="BL748" t="s">
        <v>358</v>
      </c>
      <c r="BM748" t="s">
        <v>357</v>
      </c>
      <c r="BN748" t="s">
        <v>357</v>
      </c>
      <c r="BO748" t="s">
        <v>357</v>
      </c>
      <c r="BP748" t="s">
        <v>357</v>
      </c>
      <c r="BQ748" t="s">
        <v>357</v>
      </c>
      <c r="BR748" t="s">
        <v>357</v>
      </c>
      <c r="BS748" t="s">
        <v>357</v>
      </c>
      <c r="BT748" t="s">
        <v>357</v>
      </c>
      <c r="BU748">
        <v>2929</v>
      </c>
      <c r="BV748">
        <v>2648</v>
      </c>
      <c r="BW748">
        <v>2785</v>
      </c>
      <c r="BX748">
        <v>2684</v>
      </c>
      <c r="BY748">
        <v>2920</v>
      </c>
      <c r="BZ748">
        <v>2899</v>
      </c>
      <c r="CA748">
        <v>2940</v>
      </c>
      <c r="CB748">
        <v>2943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22716</v>
      </c>
      <c r="CL748">
        <v>22502</v>
      </c>
      <c r="CM748">
        <v>4</v>
      </c>
      <c r="CN748">
        <v>-15</v>
      </c>
      <c r="CO748">
        <v>-2</v>
      </c>
      <c r="CP748">
        <v>-2</v>
      </c>
      <c r="CQ748">
        <v>6</v>
      </c>
      <c r="CR748">
        <v>-9</v>
      </c>
      <c r="CS748">
        <v>-6</v>
      </c>
      <c r="CT748">
        <v>5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28.7</v>
      </c>
      <c r="DV748">
        <v>26.8</v>
      </c>
      <c r="DW748">
        <v>27.3</v>
      </c>
      <c r="DX748">
        <v>27.7</v>
      </c>
      <c r="DY748">
        <v>26.7</v>
      </c>
      <c r="DZ748">
        <v>28.7</v>
      </c>
      <c r="EA748">
        <v>27.7</v>
      </c>
      <c r="EB748">
        <v>28.7</v>
      </c>
      <c r="EC748">
        <v>-273.2</v>
      </c>
      <c r="ED748">
        <v>-273.2</v>
      </c>
      <c r="EE748">
        <v>-273.2</v>
      </c>
      <c r="EF748">
        <v>-273.2</v>
      </c>
      <c r="EG748">
        <v>-273.2</v>
      </c>
      <c r="EH748">
        <v>-273.2</v>
      </c>
      <c r="EI748">
        <v>-273.2</v>
      </c>
      <c r="EJ748">
        <v>-273.2</v>
      </c>
      <c r="EK748">
        <v>-273.2</v>
      </c>
      <c r="EL748">
        <v>-273.2</v>
      </c>
      <c r="EM748">
        <v>2929</v>
      </c>
      <c r="EN748">
        <v>2648</v>
      </c>
      <c r="EO748">
        <v>2785</v>
      </c>
      <c r="EP748">
        <v>2684</v>
      </c>
      <c r="EQ748">
        <v>2920</v>
      </c>
      <c r="ER748">
        <v>2899</v>
      </c>
      <c r="ES748">
        <v>2940</v>
      </c>
      <c r="ET748">
        <v>2943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-2549</v>
      </c>
      <c r="FD748">
        <v>-12233</v>
      </c>
      <c r="FE748">
        <v>0</v>
      </c>
      <c r="FF748">
        <v>0</v>
      </c>
      <c r="FG748">
        <v>-108</v>
      </c>
      <c r="FH748">
        <v>-2549</v>
      </c>
      <c r="FI748">
        <v>-12233</v>
      </c>
      <c r="FJ748">
        <v>0</v>
      </c>
      <c r="FK748">
        <v>0</v>
      </c>
      <c r="FL748">
        <v>0</v>
      </c>
      <c r="FM748">
        <v>0</v>
      </c>
      <c r="FN748">
        <v>29.2</v>
      </c>
      <c r="FO748">
        <v>22</v>
      </c>
      <c r="FP748">
        <v>1148</v>
      </c>
      <c r="FQ748">
        <v>2310</v>
      </c>
      <c r="FR748">
        <v>48</v>
      </c>
      <c r="FS748">
        <v>21</v>
      </c>
      <c r="FT748">
        <v>968</v>
      </c>
      <c r="FU748">
        <v>1345</v>
      </c>
      <c r="FV748">
        <v>1095</v>
      </c>
      <c r="FW748">
        <v>1000</v>
      </c>
      <c r="FX748">
        <v>0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71</v>
      </c>
      <c r="GG748">
        <v>203</v>
      </c>
      <c r="GH748">
        <v>-40</v>
      </c>
      <c r="GI748">
        <v>11</v>
      </c>
      <c r="GJ748">
        <v>62</v>
      </c>
      <c r="GK748">
        <v>75</v>
      </c>
      <c r="GL748">
        <v>70</v>
      </c>
      <c r="GM748">
        <v>36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0</v>
      </c>
      <c r="GU748">
        <v>0</v>
      </c>
      <c r="GV748">
        <v>12</v>
      </c>
      <c r="GW748" t="s">
        <v>359</v>
      </c>
      <c r="GX748">
        <v>12</v>
      </c>
      <c r="GY748">
        <v>13</v>
      </c>
      <c r="GZ748">
        <v>15</v>
      </c>
      <c r="HA748">
        <v>15</v>
      </c>
      <c r="HB748">
        <v>13</v>
      </c>
      <c r="HC748">
        <v>13</v>
      </c>
      <c r="HD748">
        <v>12</v>
      </c>
      <c r="HE748">
        <v>14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621</v>
      </c>
      <c r="HO748">
        <v>161</v>
      </c>
      <c r="HP748">
        <v>33</v>
      </c>
      <c r="HQ748">
        <v>1927</v>
      </c>
      <c r="HR748">
        <v>1512</v>
      </c>
      <c r="HS748">
        <v>490</v>
      </c>
      <c r="HT748">
        <v>109</v>
      </c>
      <c r="HU748">
        <v>206</v>
      </c>
      <c r="HV748">
        <v>530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2549</v>
      </c>
      <c r="IF748">
        <v>12233</v>
      </c>
      <c r="IG748">
        <v>11</v>
      </c>
      <c r="IH748">
        <v>188</v>
      </c>
      <c r="II748">
        <v>8</v>
      </c>
      <c r="IJ748">
        <v>704</v>
      </c>
      <c r="IK748">
        <v>832</v>
      </c>
      <c r="IL748">
        <v>504</v>
      </c>
      <c r="IM748">
        <v>112</v>
      </c>
      <c r="IN748">
        <v>244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2753</v>
      </c>
      <c r="IY748">
        <v>2662</v>
      </c>
      <c r="IZ748">
        <v>2766</v>
      </c>
      <c r="JA748">
        <v>2780</v>
      </c>
      <c r="JB748">
        <v>2771</v>
      </c>
      <c r="JC748">
        <v>2723</v>
      </c>
      <c r="JD748">
        <v>2765</v>
      </c>
      <c r="JE748">
        <v>2710</v>
      </c>
      <c r="JF748">
        <v>4400</v>
      </c>
      <c r="JG748">
        <v>4400</v>
      </c>
      <c r="JH748">
        <v>4400</v>
      </c>
      <c r="JI748">
        <v>4400</v>
      </c>
      <c r="JJ748">
        <v>4400</v>
      </c>
      <c r="JK748">
        <v>4400</v>
      </c>
      <c r="JL748">
        <v>4400</v>
      </c>
      <c r="JM748">
        <v>4400</v>
      </c>
      <c r="JN748">
        <v>161</v>
      </c>
      <c r="JO748">
        <v>33</v>
      </c>
      <c r="JP748">
        <v>1927</v>
      </c>
      <c r="JQ748">
        <v>1512</v>
      </c>
      <c r="JR748">
        <v>490</v>
      </c>
      <c r="JS748">
        <v>109</v>
      </c>
      <c r="JT748">
        <v>206</v>
      </c>
      <c r="JU748">
        <v>18</v>
      </c>
      <c r="JV748">
        <v>0</v>
      </c>
      <c r="JW748">
        <v>0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2549</v>
      </c>
      <c r="KE748">
        <v>11</v>
      </c>
      <c r="KF748">
        <v>10</v>
      </c>
      <c r="KG748">
        <v>18000</v>
      </c>
      <c r="KH748">
        <v>147</v>
      </c>
      <c r="KI748">
        <v>0</v>
      </c>
      <c r="KJ748">
        <v>663</v>
      </c>
      <c r="KK748">
        <v>791</v>
      </c>
      <c r="KL748">
        <v>463</v>
      </c>
      <c r="KM748">
        <v>70</v>
      </c>
      <c r="KN748">
        <v>203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0</v>
      </c>
      <c r="LV748">
        <v>0</v>
      </c>
      <c r="LW748">
        <v>0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 t="s">
        <v>365</v>
      </c>
      <c r="MF748">
        <v>0</v>
      </c>
      <c r="MG748">
        <v>0</v>
      </c>
      <c r="MH748">
        <v>0</v>
      </c>
      <c r="MI748">
        <v>0</v>
      </c>
      <c r="MJ748">
        <v>11610</v>
      </c>
      <c r="MK748" t="s">
        <v>361</v>
      </c>
    </row>
    <row r="749" spans="1:349" x14ac:dyDescent="0.25">
      <c r="A749">
        <v>750</v>
      </c>
      <c r="B749" s="1">
        <v>45833.445231481484</v>
      </c>
      <c r="C749">
        <v>8144.2160000000003</v>
      </c>
      <c r="D749" t="s">
        <v>348</v>
      </c>
      <c r="E749">
        <v>300</v>
      </c>
      <c r="F749">
        <v>10</v>
      </c>
      <c r="G749" t="s">
        <v>349</v>
      </c>
      <c r="H749">
        <v>0</v>
      </c>
      <c r="I749">
        <v>65535</v>
      </c>
      <c r="J749">
        <v>65535</v>
      </c>
      <c r="K749">
        <v>1</v>
      </c>
      <c r="L749">
        <v>28.6</v>
      </c>
      <c r="M749">
        <v>22755</v>
      </c>
      <c r="N749">
        <v>0</v>
      </c>
      <c r="O749">
        <v>0</v>
      </c>
      <c r="P749">
        <v>3</v>
      </c>
      <c r="Q749">
        <v>100</v>
      </c>
      <c r="R749">
        <v>0</v>
      </c>
      <c r="S749">
        <v>0</v>
      </c>
      <c r="T749">
        <v>0</v>
      </c>
      <c r="U749">
        <v>65535</v>
      </c>
      <c r="V749">
        <v>65535</v>
      </c>
      <c r="W749">
        <v>65535</v>
      </c>
      <c r="X749">
        <v>1980</v>
      </c>
      <c r="Y749">
        <v>27600</v>
      </c>
      <c r="Z749" t="s">
        <v>367</v>
      </c>
      <c r="AA749">
        <v>4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2549</v>
      </c>
      <c r="AI749">
        <v>-5024</v>
      </c>
      <c r="AJ749">
        <v>3120</v>
      </c>
      <c r="AK749">
        <v>3012</v>
      </c>
      <c r="AL749">
        <v>2406</v>
      </c>
      <c r="AM749">
        <v>2406</v>
      </c>
      <c r="AN749">
        <v>23166</v>
      </c>
      <c r="AO749">
        <v>23166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-32768</v>
      </c>
      <c r="AW749">
        <v>-32768</v>
      </c>
      <c r="AX749">
        <v>-5024</v>
      </c>
      <c r="AY749">
        <v>-5024</v>
      </c>
      <c r="AZ749">
        <v>-5024</v>
      </c>
      <c r="BA749">
        <v>-5024</v>
      </c>
      <c r="BB749">
        <v>0</v>
      </c>
      <c r="BC749">
        <v>100</v>
      </c>
      <c r="BD749" t="s">
        <v>348</v>
      </c>
      <c r="BE749" t="s">
        <v>357</v>
      </c>
      <c r="BF749" t="s">
        <v>352</v>
      </c>
      <c r="BG749" t="s">
        <v>355</v>
      </c>
      <c r="BH749" t="s">
        <v>383</v>
      </c>
      <c r="BI749" t="s">
        <v>368</v>
      </c>
      <c r="BJ749" t="s">
        <v>388</v>
      </c>
      <c r="BK749" t="s">
        <v>357</v>
      </c>
      <c r="BL749" t="s">
        <v>358</v>
      </c>
      <c r="BM749" t="s">
        <v>357</v>
      </c>
      <c r="BN749" t="s">
        <v>357</v>
      </c>
      <c r="BO749" t="s">
        <v>357</v>
      </c>
      <c r="BP749" t="s">
        <v>357</v>
      </c>
      <c r="BQ749" t="s">
        <v>357</v>
      </c>
      <c r="BR749" t="s">
        <v>357</v>
      </c>
      <c r="BS749" t="s">
        <v>357</v>
      </c>
      <c r="BT749" t="s">
        <v>357</v>
      </c>
      <c r="BU749">
        <v>2930</v>
      </c>
      <c r="BV749">
        <v>2650</v>
      </c>
      <c r="BW749">
        <v>2786</v>
      </c>
      <c r="BX749">
        <v>2686</v>
      </c>
      <c r="BY749">
        <v>2920</v>
      </c>
      <c r="BZ749">
        <v>2900</v>
      </c>
      <c r="CA749">
        <v>2941</v>
      </c>
      <c r="CB749">
        <v>2944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22726</v>
      </c>
      <c r="CL749">
        <v>22512</v>
      </c>
      <c r="CM749">
        <v>-4</v>
      </c>
      <c r="CN749">
        <v>0</v>
      </c>
      <c r="CO749">
        <v>1</v>
      </c>
      <c r="CP749">
        <v>7</v>
      </c>
      <c r="CQ749">
        <v>0</v>
      </c>
      <c r="CR749">
        <v>-3</v>
      </c>
      <c r="CS749">
        <v>-3</v>
      </c>
      <c r="CT749">
        <v>-1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28.6</v>
      </c>
      <c r="DV749">
        <v>26.8</v>
      </c>
      <c r="DW749">
        <v>27.2</v>
      </c>
      <c r="DX749">
        <v>27.6</v>
      </c>
      <c r="DY749">
        <v>26.7</v>
      </c>
      <c r="DZ749">
        <v>28.7</v>
      </c>
      <c r="EA749">
        <v>27.6</v>
      </c>
      <c r="EB749">
        <v>28.7</v>
      </c>
      <c r="EC749">
        <v>-273.2</v>
      </c>
      <c r="ED749">
        <v>-273.2</v>
      </c>
      <c r="EE749">
        <v>-273.2</v>
      </c>
      <c r="EF749">
        <v>-273.2</v>
      </c>
      <c r="EG749">
        <v>-273.2</v>
      </c>
      <c r="EH749">
        <v>-273.2</v>
      </c>
      <c r="EI749">
        <v>-273.2</v>
      </c>
      <c r="EJ749">
        <v>-273.2</v>
      </c>
      <c r="EK749">
        <v>-273.2</v>
      </c>
      <c r="EL749">
        <v>-273.2</v>
      </c>
      <c r="EM749">
        <v>2930</v>
      </c>
      <c r="EN749">
        <v>2650</v>
      </c>
      <c r="EO749">
        <v>2787</v>
      </c>
      <c r="EP749">
        <v>2686</v>
      </c>
      <c r="EQ749">
        <v>2921</v>
      </c>
      <c r="ER749">
        <v>2900</v>
      </c>
      <c r="ES749">
        <v>2941</v>
      </c>
      <c r="ET749">
        <v>2944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-2549</v>
      </c>
      <c r="FD749">
        <v>-12233</v>
      </c>
      <c r="FE749">
        <v>0</v>
      </c>
      <c r="FF749">
        <v>0</v>
      </c>
      <c r="FG749">
        <v>-108</v>
      </c>
      <c r="FH749">
        <v>-2549</v>
      </c>
      <c r="FI749">
        <v>-12233</v>
      </c>
      <c r="FJ749">
        <v>0</v>
      </c>
      <c r="FK749">
        <v>0</v>
      </c>
      <c r="FL749">
        <v>0</v>
      </c>
      <c r="FM749">
        <v>0</v>
      </c>
      <c r="FN749">
        <v>29.2</v>
      </c>
      <c r="FO749">
        <v>22</v>
      </c>
      <c r="FP749">
        <v>1148</v>
      </c>
      <c r="FQ749">
        <v>2310</v>
      </c>
      <c r="FR749">
        <v>48</v>
      </c>
      <c r="FS749">
        <v>21</v>
      </c>
      <c r="FT749">
        <v>968</v>
      </c>
      <c r="FU749">
        <v>1345</v>
      </c>
      <c r="FV749">
        <v>1095</v>
      </c>
      <c r="FW749">
        <v>1000</v>
      </c>
      <c r="FX749">
        <v>0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71</v>
      </c>
      <c r="GG749">
        <v>203</v>
      </c>
      <c r="GH749">
        <v>-40</v>
      </c>
      <c r="GI749">
        <v>11</v>
      </c>
      <c r="GJ749">
        <v>62</v>
      </c>
      <c r="GK749">
        <v>75</v>
      </c>
      <c r="GL749">
        <v>70</v>
      </c>
      <c r="GM749">
        <v>36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12</v>
      </c>
      <c r="GW749" t="s">
        <v>359</v>
      </c>
      <c r="GX749">
        <v>12</v>
      </c>
      <c r="GY749">
        <v>13</v>
      </c>
      <c r="GZ749">
        <v>15</v>
      </c>
      <c r="HA749">
        <v>15</v>
      </c>
      <c r="HB749">
        <v>13</v>
      </c>
      <c r="HC749">
        <v>13</v>
      </c>
      <c r="HD749">
        <v>12</v>
      </c>
      <c r="HE749">
        <v>14</v>
      </c>
      <c r="HF749">
        <v>0</v>
      </c>
      <c r="HG749">
        <v>0</v>
      </c>
      <c r="HH749">
        <v>0</v>
      </c>
      <c r="HI749">
        <v>0</v>
      </c>
      <c r="HJ749">
        <v>0</v>
      </c>
      <c r="HK749">
        <v>0</v>
      </c>
      <c r="HL749">
        <v>0</v>
      </c>
      <c r="HM749">
        <v>0</v>
      </c>
      <c r="HN749">
        <v>633</v>
      </c>
      <c r="HO749">
        <v>161</v>
      </c>
      <c r="HP749">
        <v>33</v>
      </c>
      <c r="HQ749">
        <v>1927</v>
      </c>
      <c r="HR749">
        <v>1512</v>
      </c>
      <c r="HS749">
        <v>490</v>
      </c>
      <c r="HT749">
        <v>109</v>
      </c>
      <c r="HU749">
        <v>206</v>
      </c>
      <c r="HV749">
        <v>530</v>
      </c>
      <c r="HW749">
        <v>0</v>
      </c>
      <c r="HX749">
        <v>0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2549</v>
      </c>
      <c r="IF749">
        <v>12233</v>
      </c>
      <c r="IG749">
        <v>11</v>
      </c>
      <c r="IH749">
        <v>188</v>
      </c>
      <c r="II749">
        <v>8</v>
      </c>
      <c r="IJ749">
        <v>704</v>
      </c>
      <c r="IK749">
        <v>832</v>
      </c>
      <c r="IL749">
        <v>504</v>
      </c>
      <c r="IM749">
        <v>112</v>
      </c>
      <c r="IN749">
        <v>244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2753</v>
      </c>
      <c r="IY749">
        <v>2662</v>
      </c>
      <c r="IZ749">
        <v>2766</v>
      </c>
      <c r="JA749">
        <v>2780</v>
      </c>
      <c r="JB749">
        <v>2771</v>
      </c>
      <c r="JC749">
        <v>2723</v>
      </c>
      <c r="JD749">
        <v>2765</v>
      </c>
      <c r="JE749">
        <v>2710</v>
      </c>
      <c r="JF749">
        <v>4400</v>
      </c>
      <c r="JG749">
        <v>4400</v>
      </c>
      <c r="JH749">
        <v>4400</v>
      </c>
      <c r="JI749">
        <v>4400</v>
      </c>
      <c r="JJ749">
        <v>4400</v>
      </c>
      <c r="JK749">
        <v>4400</v>
      </c>
      <c r="JL749">
        <v>4400</v>
      </c>
      <c r="JM749">
        <v>4400</v>
      </c>
      <c r="JN749">
        <v>161</v>
      </c>
      <c r="JO749">
        <v>33</v>
      </c>
      <c r="JP749">
        <v>1927</v>
      </c>
      <c r="JQ749">
        <v>1512</v>
      </c>
      <c r="JR749">
        <v>490</v>
      </c>
      <c r="JS749">
        <v>109</v>
      </c>
      <c r="JT749">
        <v>206</v>
      </c>
      <c r="JU749">
        <v>18</v>
      </c>
      <c r="JV749">
        <v>0</v>
      </c>
      <c r="JW749">
        <v>0</v>
      </c>
      <c r="JX749">
        <v>0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2549</v>
      </c>
      <c r="KE749">
        <v>11</v>
      </c>
      <c r="KF749">
        <v>10</v>
      </c>
      <c r="KG749">
        <v>18000</v>
      </c>
      <c r="KH749">
        <v>147</v>
      </c>
      <c r="KI749">
        <v>0</v>
      </c>
      <c r="KJ749">
        <v>663</v>
      </c>
      <c r="KK749">
        <v>791</v>
      </c>
      <c r="KL749">
        <v>463</v>
      </c>
      <c r="KM749">
        <v>70</v>
      </c>
      <c r="KN749">
        <v>203</v>
      </c>
      <c r="KO749">
        <v>0</v>
      </c>
      <c r="KP749">
        <v>0</v>
      </c>
      <c r="KQ749">
        <v>0</v>
      </c>
      <c r="KR749">
        <v>0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0</v>
      </c>
      <c r="LV749">
        <v>0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0</v>
      </c>
      <c r="MD749">
        <v>0</v>
      </c>
      <c r="ME749" t="s">
        <v>365</v>
      </c>
      <c r="MF749">
        <v>0</v>
      </c>
      <c r="MG749">
        <v>0</v>
      </c>
      <c r="MH749">
        <v>0</v>
      </c>
      <c r="MI749">
        <v>0</v>
      </c>
      <c r="MJ749">
        <v>11353</v>
      </c>
      <c r="MK749" t="s">
        <v>361</v>
      </c>
    </row>
    <row r="750" spans="1:349" x14ac:dyDescent="0.25">
      <c r="A750">
        <v>751</v>
      </c>
      <c r="B750" s="1">
        <v>45833.445370370369</v>
      </c>
      <c r="C750">
        <v>8156.2759999999998</v>
      </c>
      <c r="D750" t="s">
        <v>348</v>
      </c>
      <c r="E750">
        <v>300</v>
      </c>
      <c r="F750">
        <v>10</v>
      </c>
      <c r="G750" t="s">
        <v>349</v>
      </c>
      <c r="H750">
        <v>0</v>
      </c>
      <c r="I750">
        <v>65535</v>
      </c>
      <c r="J750">
        <v>65535</v>
      </c>
      <c r="K750">
        <v>1</v>
      </c>
      <c r="L750">
        <v>28.6</v>
      </c>
      <c r="M750">
        <v>22763</v>
      </c>
      <c r="N750">
        <v>0</v>
      </c>
      <c r="O750">
        <v>0</v>
      </c>
      <c r="P750">
        <v>3</v>
      </c>
      <c r="Q750">
        <v>100</v>
      </c>
      <c r="R750">
        <v>0</v>
      </c>
      <c r="S750">
        <v>0</v>
      </c>
      <c r="T750">
        <v>0</v>
      </c>
      <c r="U750">
        <v>65535</v>
      </c>
      <c r="V750">
        <v>65535</v>
      </c>
      <c r="W750">
        <v>65535</v>
      </c>
      <c r="X750">
        <v>1980</v>
      </c>
      <c r="Y750">
        <v>27600</v>
      </c>
      <c r="Z750" t="s">
        <v>367</v>
      </c>
      <c r="AA750">
        <v>4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2549</v>
      </c>
      <c r="AI750">
        <v>-5024</v>
      </c>
      <c r="AJ750">
        <v>3120</v>
      </c>
      <c r="AK750">
        <v>3012</v>
      </c>
      <c r="AL750">
        <v>2406</v>
      </c>
      <c r="AM750">
        <v>2406</v>
      </c>
      <c r="AN750">
        <v>23166</v>
      </c>
      <c r="AO750">
        <v>23166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-32768</v>
      </c>
      <c r="AW750">
        <v>-32768</v>
      </c>
      <c r="AX750">
        <v>-5024</v>
      </c>
      <c r="AY750">
        <v>-5024</v>
      </c>
      <c r="AZ750">
        <v>-5024</v>
      </c>
      <c r="BA750">
        <v>-5024</v>
      </c>
      <c r="BB750">
        <v>0</v>
      </c>
      <c r="BC750">
        <v>100</v>
      </c>
      <c r="BD750" t="s">
        <v>348</v>
      </c>
      <c r="BE750" t="s">
        <v>357</v>
      </c>
      <c r="BF750" t="s">
        <v>352</v>
      </c>
      <c r="BG750" t="s">
        <v>355</v>
      </c>
      <c r="BH750" t="s">
        <v>383</v>
      </c>
      <c r="BI750" t="s">
        <v>368</v>
      </c>
      <c r="BJ750" t="s">
        <v>388</v>
      </c>
      <c r="BK750" t="s">
        <v>357</v>
      </c>
      <c r="BL750" t="s">
        <v>358</v>
      </c>
      <c r="BM750" t="s">
        <v>357</v>
      </c>
      <c r="BN750" t="s">
        <v>357</v>
      </c>
      <c r="BO750" t="s">
        <v>357</v>
      </c>
      <c r="BP750" t="s">
        <v>357</v>
      </c>
      <c r="BQ750" t="s">
        <v>357</v>
      </c>
      <c r="BR750" t="s">
        <v>357</v>
      </c>
      <c r="BS750" t="s">
        <v>357</v>
      </c>
      <c r="BT750" t="s">
        <v>357</v>
      </c>
      <c r="BU750">
        <v>2930</v>
      </c>
      <c r="BV750">
        <v>2653</v>
      </c>
      <c r="BW750">
        <v>2788</v>
      </c>
      <c r="BX750">
        <v>2689</v>
      </c>
      <c r="BY750">
        <v>2921</v>
      </c>
      <c r="BZ750">
        <v>2901</v>
      </c>
      <c r="CA750">
        <v>2942</v>
      </c>
      <c r="CB750">
        <v>2945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22737</v>
      </c>
      <c r="CL750">
        <v>22517</v>
      </c>
      <c r="CM750">
        <v>-8</v>
      </c>
      <c r="CN750">
        <v>-5</v>
      </c>
      <c r="CO750">
        <v>-2</v>
      </c>
      <c r="CP750">
        <v>0</v>
      </c>
      <c r="CQ750">
        <v>4</v>
      </c>
      <c r="CR750">
        <v>3</v>
      </c>
      <c r="CS750">
        <v>1</v>
      </c>
      <c r="CT750">
        <v>3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28.6</v>
      </c>
      <c r="DV750">
        <v>26.8</v>
      </c>
      <c r="DW750">
        <v>27.2</v>
      </c>
      <c r="DX750">
        <v>27.7</v>
      </c>
      <c r="DY750">
        <v>26.6</v>
      </c>
      <c r="DZ750">
        <v>28.6</v>
      </c>
      <c r="EA750">
        <v>27.7</v>
      </c>
      <c r="EB750">
        <v>28.6</v>
      </c>
      <c r="EC750">
        <v>-273.2</v>
      </c>
      <c r="ED750">
        <v>-273.2</v>
      </c>
      <c r="EE750">
        <v>-273.2</v>
      </c>
      <c r="EF750">
        <v>-273.2</v>
      </c>
      <c r="EG750">
        <v>-273.2</v>
      </c>
      <c r="EH750">
        <v>-273.2</v>
      </c>
      <c r="EI750">
        <v>-273.2</v>
      </c>
      <c r="EJ750">
        <v>-273.2</v>
      </c>
      <c r="EK750">
        <v>-273.2</v>
      </c>
      <c r="EL750">
        <v>-273.2</v>
      </c>
      <c r="EM750">
        <v>2930</v>
      </c>
      <c r="EN750">
        <v>2653</v>
      </c>
      <c r="EO750">
        <v>2788</v>
      </c>
      <c r="EP750">
        <v>2689</v>
      </c>
      <c r="EQ750">
        <v>2921</v>
      </c>
      <c r="ER750">
        <v>2901</v>
      </c>
      <c r="ES750">
        <v>2941</v>
      </c>
      <c r="ET750">
        <v>2944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-2549</v>
      </c>
      <c r="FD750">
        <v>-12233</v>
      </c>
      <c r="FE750">
        <v>0</v>
      </c>
      <c r="FF750">
        <v>0</v>
      </c>
      <c r="FG750">
        <v>-108</v>
      </c>
      <c r="FH750">
        <v>-2549</v>
      </c>
      <c r="FI750">
        <v>-12233</v>
      </c>
      <c r="FJ750">
        <v>0</v>
      </c>
      <c r="FK750">
        <v>0</v>
      </c>
      <c r="FL750">
        <v>0</v>
      </c>
      <c r="FM750">
        <v>0</v>
      </c>
      <c r="FN750">
        <v>29.2</v>
      </c>
      <c r="FO750">
        <v>22</v>
      </c>
      <c r="FP750">
        <v>1148</v>
      </c>
      <c r="FQ750">
        <v>2310</v>
      </c>
      <c r="FR750">
        <v>48</v>
      </c>
      <c r="FS750">
        <v>21</v>
      </c>
      <c r="FT750">
        <v>968</v>
      </c>
      <c r="FU750">
        <v>1345</v>
      </c>
      <c r="FV750">
        <v>1095</v>
      </c>
      <c r="FW750">
        <v>1000</v>
      </c>
      <c r="FX750">
        <v>0</v>
      </c>
      <c r="FY750">
        <v>0</v>
      </c>
      <c r="FZ750">
        <v>0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71</v>
      </c>
      <c r="GG750">
        <v>203</v>
      </c>
      <c r="GH750">
        <v>-40</v>
      </c>
      <c r="GI750">
        <v>11</v>
      </c>
      <c r="GJ750">
        <v>62</v>
      </c>
      <c r="GK750">
        <v>75</v>
      </c>
      <c r="GL750">
        <v>70</v>
      </c>
      <c r="GM750">
        <v>36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0</v>
      </c>
      <c r="GV750">
        <v>12</v>
      </c>
      <c r="GW750" t="s">
        <v>359</v>
      </c>
      <c r="GX750">
        <v>12</v>
      </c>
      <c r="GY750">
        <v>13</v>
      </c>
      <c r="GZ750">
        <v>15</v>
      </c>
      <c r="HA750">
        <v>15</v>
      </c>
      <c r="HB750">
        <v>13</v>
      </c>
      <c r="HC750">
        <v>13</v>
      </c>
      <c r="HD750">
        <v>12</v>
      </c>
      <c r="HE750">
        <v>14</v>
      </c>
      <c r="HF750">
        <v>0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645</v>
      </c>
      <c r="HO750">
        <v>161</v>
      </c>
      <c r="HP750">
        <v>33</v>
      </c>
      <c r="HQ750">
        <v>1927</v>
      </c>
      <c r="HR750">
        <v>1512</v>
      </c>
      <c r="HS750">
        <v>490</v>
      </c>
      <c r="HT750">
        <v>109</v>
      </c>
      <c r="HU750">
        <v>206</v>
      </c>
      <c r="HV750">
        <v>530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2549</v>
      </c>
      <c r="IF750">
        <v>12233</v>
      </c>
      <c r="IG750">
        <v>11</v>
      </c>
      <c r="IH750">
        <v>188</v>
      </c>
      <c r="II750">
        <v>8</v>
      </c>
      <c r="IJ750">
        <v>704</v>
      </c>
      <c r="IK750">
        <v>832</v>
      </c>
      <c r="IL750">
        <v>504</v>
      </c>
      <c r="IM750">
        <v>112</v>
      </c>
      <c r="IN750">
        <v>244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2753</v>
      </c>
      <c r="IY750">
        <v>2662</v>
      </c>
      <c r="IZ750">
        <v>2766</v>
      </c>
      <c r="JA750">
        <v>2780</v>
      </c>
      <c r="JB750">
        <v>2771</v>
      </c>
      <c r="JC750">
        <v>2723</v>
      </c>
      <c r="JD750">
        <v>2765</v>
      </c>
      <c r="JE750">
        <v>2710</v>
      </c>
      <c r="JF750">
        <v>4400</v>
      </c>
      <c r="JG750">
        <v>4400</v>
      </c>
      <c r="JH750">
        <v>4400</v>
      </c>
      <c r="JI750">
        <v>4400</v>
      </c>
      <c r="JJ750">
        <v>4400</v>
      </c>
      <c r="JK750">
        <v>4400</v>
      </c>
      <c r="JL750">
        <v>4400</v>
      </c>
      <c r="JM750">
        <v>4400</v>
      </c>
      <c r="JN750">
        <v>161</v>
      </c>
      <c r="JO750">
        <v>33</v>
      </c>
      <c r="JP750">
        <v>1927</v>
      </c>
      <c r="JQ750">
        <v>1512</v>
      </c>
      <c r="JR750">
        <v>490</v>
      </c>
      <c r="JS750">
        <v>109</v>
      </c>
      <c r="JT750">
        <v>206</v>
      </c>
      <c r="JU750">
        <v>18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2549</v>
      </c>
      <c r="KE750">
        <v>11</v>
      </c>
      <c r="KF750">
        <v>10</v>
      </c>
      <c r="KG750">
        <v>18000</v>
      </c>
      <c r="KH750">
        <v>147</v>
      </c>
      <c r="KI750">
        <v>0</v>
      </c>
      <c r="KJ750">
        <v>663</v>
      </c>
      <c r="KK750">
        <v>791</v>
      </c>
      <c r="KL750">
        <v>463</v>
      </c>
      <c r="KM750">
        <v>70</v>
      </c>
      <c r="KN750">
        <v>203</v>
      </c>
      <c r="KO750">
        <v>0</v>
      </c>
      <c r="KP750">
        <v>0</v>
      </c>
      <c r="KQ750">
        <v>0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 t="s">
        <v>365</v>
      </c>
      <c r="MF750">
        <v>0</v>
      </c>
      <c r="MG750">
        <v>0</v>
      </c>
      <c r="MH750">
        <v>0</v>
      </c>
      <c r="MI750">
        <v>0</v>
      </c>
      <c r="MJ750">
        <v>11166</v>
      </c>
      <c r="MK750" t="s">
        <v>361</v>
      </c>
    </row>
    <row r="751" spans="1:349" x14ac:dyDescent="0.25">
      <c r="A751">
        <v>752</v>
      </c>
      <c r="B751" s="1">
        <v>45833.445509259262</v>
      </c>
      <c r="C751">
        <v>8168.1540000000005</v>
      </c>
      <c r="D751" t="s">
        <v>348</v>
      </c>
      <c r="E751">
        <v>300</v>
      </c>
      <c r="F751">
        <v>10</v>
      </c>
      <c r="G751" t="s">
        <v>349</v>
      </c>
      <c r="H751">
        <v>0</v>
      </c>
      <c r="I751">
        <v>65535</v>
      </c>
      <c r="J751">
        <v>65535</v>
      </c>
      <c r="K751">
        <v>1</v>
      </c>
      <c r="L751">
        <v>28.6</v>
      </c>
      <c r="M751">
        <v>22774</v>
      </c>
      <c r="N751">
        <v>0</v>
      </c>
      <c r="O751">
        <v>0</v>
      </c>
      <c r="P751">
        <v>3</v>
      </c>
      <c r="Q751">
        <v>100</v>
      </c>
      <c r="R751">
        <v>0</v>
      </c>
      <c r="S751">
        <v>0</v>
      </c>
      <c r="T751">
        <v>0</v>
      </c>
      <c r="U751">
        <v>65535</v>
      </c>
      <c r="V751">
        <v>65535</v>
      </c>
      <c r="W751">
        <v>65535</v>
      </c>
      <c r="X751">
        <v>1980</v>
      </c>
      <c r="Y751">
        <v>27600</v>
      </c>
      <c r="Z751" t="s">
        <v>367</v>
      </c>
      <c r="AA751">
        <v>4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2549</v>
      </c>
      <c r="AI751">
        <v>-5024</v>
      </c>
      <c r="AJ751">
        <v>3120</v>
      </c>
      <c r="AK751">
        <v>3012</v>
      </c>
      <c r="AL751">
        <v>2406</v>
      </c>
      <c r="AM751">
        <v>2406</v>
      </c>
      <c r="AN751">
        <v>23166</v>
      </c>
      <c r="AO751">
        <v>23166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-32768</v>
      </c>
      <c r="AW751">
        <v>-32768</v>
      </c>
      <c r="AX751">
        <v>-5024</v>
      </c>
      <c r="AY751">
        <v>-5024</v>
      </c>
      <c r="AZ751">
        <v>-5024</v>
      </c>
      <c r="BA751">
        <v>-5024</v>
      </c>
      <c r="BB751">
        <v>0</v>
      </c>
      <c r="BC751">
        <v>100</v>
      </c>
      <c r="BD751" t="s">
        <v>348</v>
      </c>
      <c r="BE751" t="s">
        <v>357</v>
      </c>
      <c r="BF751" t="s">
        <v>352</v>
      </c>
      <c r="BG751" t="s">
        <v>355</v>
      </c>
      <c r="BH751" t="s">
        <v>383</v>
      </c>
      <c r="BI751" t="s">
        <v>368</v>
      </c>
      <c r="BJ751" t="s">
        <v>388</v>
      </c>
      <c r="BK751" t="s">
        <v>357</v>
      </c>
      <c r="BL751" t="s">
        <v>358</v>
      </c>
      <c r="BM751" t="s">
        <v>357</v>
      </c>
      <c r="BN751" t="s">
        <v>357</v>
      </c>
      <c r="BO751" t="s">
        <v>357</v>
      </c>
      <c r="BP751" t="s">
        <v>357</v>
      </c>
      <c r="BQ751" t="s">
        <v>357</v>
      </c>
      <c r="BR751" t="s">
        <v>357</v>
      </c>
      <c r="BS751" t="s">
        <v>357</v>
      </c>
      <c r="BT751" t="s">
        <v>357</v>
      </c>
      <c r="BU751">
        <v>2931</v>
      </c>
      <c r="BV751">
        <v>2655</v>
      </c>
      <c r="BW751">
        <v>2789</v>
      </c>
      <c r="BX751">
        <v>2691</v>
      </c>
      <c r="BY751">
        <v>2922</v>
      </c>
      <c r="BZ751">
        <v>2901</v>
      </c>
      <c r="CA751">
        <v>2942</v>
      </c>
      <c r="CB751">
        <v>2945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22747</v>
      </c>
      <c r="CL751">
        <v>22528</v>
      </c>
      <c r="CM751">
        <v>5</v>
      </c>
      <c r="CN751">
        <v>-4</v>
      </c>
      <c r="CO751">
        <v>-3</v>
      </c>
      <c r="CP751">
        <v>-11</v>
      </c>
      <c r="CQ751">
        <v>-3</v>
      </c>
      <c r="CR751">
        <v>-4</v>
      </c>
      <c r="CS751">
        <v>7</v>
      </c>
      <c r="CT751">
        <v>-3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28.6</v>
      </c>
      <c r="DV751">
        <v>26.8</v>
      </c>
      <c r="DW751">
        <v>27.2</v>
      </c>
      <c r="DX751">
        <v>27.7</v>
      </c>
      <c r="DY751">
        <v>26.6</v>
      </c>
      <c r="DZ751">
        <v>28.6</v>
      </c>
      <c r="EA751">
        <v>27.7</v>
      </c>
      <c r="EB751">
        <v>28.6</v>
      </c>
      <c r="EC751">
        <v>-273.2</v>
      </c>
      <c r="ED751">
        <v>-273.2</v>
      </c>
      <c r="EE751">
        <v>-273.2</v>
      </c>
      <c r="EF751">
        <v>-273.2</v>
      </c>
      <c r="EG751">
        <v>-273.2</v>
      </c>
      <c r="EH751">
        <v>-273.2</v>
      </c>
      <c r="EI751">
        <v>-273.2</v>
      </c>
      <c r="EJ751">
        <v>-273.2</v>
      </c>
      <c r="EK751">
        <v>-273.2</v>
      </c>
      <c r="EL751">
        <v>-273.2</v>
      </c>
      <c r="EM751">
        <v>2931</v>
      </c>
      <c r="EN751">
        <v>2655</v>
      </c>
      <c r="EO751">
        <v>2789</v>
      </c>
      <c r="EP751">
        <v>2691</v>
      </c>
      <c r="EQ751">
        <v>2922</v>
      </c>
      <c r="ER751">
        <v>2902</v>
      </c>
      <c r="ES751">
        <v>2942</v>
      </c>
      <c r="ET751">
        <v>2945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-2549</v>
      </c>
      <c r="FD751">
        <v>-12233</v>
      </c>
      <c r="FE751">
        <v>0</v>
      </c>
      <c r="FF751">
        <v>0</v>
      </c>
      <c r="FG751">
        <v>-108</v>
      </c>
      <c r="FH751">
        <v>-2549</v>
      </c>
      <c r="FI751">
        <v>-12233</v>
      </c>
      <c r="FJ751">
        <v>0</v>
      </c>
      <c r="FK751">
        <v>0</v>
      </c>
      <c r="FL751">
        <v>0</v>
      </c>
      <c r="FM751">
        <v>0</v>
      </c>
      <c r="FN751">
        <v>29.2</v>
      </c>
      <c r="FO751">
        <v>22</v>
      </c>
      <c r="FP751">
        <v>1148</v>
      </c>
      <c r="FQ751">
        <v>2310</v>
      </c>
      <c r="FR751">
        <v>48</v>
      </c>
      <c r="FS751">
        <v>21</v>
      </c>
      <c r="FT751">
        <v>968</v>
      </c>
      <c r="FU751">
        <v>1345</v>
      </c>
      <c r="FV751">
        <v>1095</v>
      </c>
      <c r="FW751">
        <v>1000</v>
      </c>
      <c r="FX751">
        <v>0</v>
      </c>
      <c r="FY751">
        <v>0</v>
      </c>
      <c r="FZ751">
        <v>0</v>
      </c>
      <c r="GA751">
        <v>0</v>
      </c>
      <c r="GB751">
        <v>0</v>
      </c>
      <c r="GC751">
        <v>0</v>
      </c>
      <c r="GD751">
        <v>0</v>
      </c>
      <c r="GE751">
        <v>0</v>
      </c>
      <c r="GF751">
        <v>71</v>
      </c>
      <c r="GG751">
        <v>203</v>
      </c>
      <c r="GH751">
        <v>-40</v>
      </c>
      <c r="GI751">
        <v>11</v>
      </c>
      <c r="GJ751">
        <v>62</v>
      </c>
      <c r="GK751">
        <v>75</v>
      </c>
      <c r="GL751">
        <v>70</v>
      </c>
      <c r="GM751">
        <v>36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12</v>
      </c>
      <c r="GW751" t="s">
        <v>359</v>
      </c>
      <c r="GX751">
        <v>12</v>
      </c>
      <c r="GY751">
        <v>13</v>
      </c>
      <c r="GZ751">
        <v>15</v>
      </c>
      <c r="HA751">
        <v>15</v>
      </c>
      <c r="HB751">
        <v>13</v>
      </c>
      <c r="HC751">
        <v>13</v>
      </c>
      <c r="HD751">
        <v>12</v>
      </c>
      <c r="HE751">
        <v>14</v>
      </c>
      <c r="HF751">
        <v>0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657</v>
      </c>
      <c r="HO751">
        <v>161</v>
      </c>
      <c r="HP751">
        <v>33</v>
      </c>
      <c r="HQ751">
        <v>1927</v>
      </c>
      <c r="HR751">
        <v>1512</v>
      </c>
      <c r="HS751">
        <v>490</v>
      </c>
      <c r="HT751">
        <v>109</v>
      </c>
      <c r="HU751">
        <v>206</v>
      </c>
      <c r="HV751">
        <v>530</v>
      </c>
      <c r="HW751">
        <v>0</v>
      </c>
      <c r="HX751">
        <v>0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2549</v>
      </c>
      <c r="IF751">
        <v>12233</v>
      </c>
      <c r="IG751">
        <v>11</v>
      </c>
      <c r="IH751">
        <v>188</v>
      </c>
      <c r="II751">
        <v>8</v>
      </c>
      <c r="IJ751">
        <v>704</v>
      </c>
      <c r="IK751">
        <v>832</v>
      </c>
      <c r="IL751">
        <v>504</v>
      </c>
      <c r="IM751">
        <v>112</v>
      </c>
      <c r="IN751">
        <v>244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2753</v>
      </c>
      <c r="IY751">
        <v>2662</v>
      </c>
      <c r="IZ751">
        <v>2766</v>
      </c>
      <c r="JA751">
        <v>2780</v>
      </c>
      <c r="JB751">
        <v>2771</v>
      </c>
      <c r="JC751">
        <v>2723</v>
      </c>
      <c r="JD751">
        <v>2765</v>
      </c>
      <c r="JE751">
        <v>2710</v>
      </c>
      <c r="JF751">
        <v>4400</v>
      </c>
      <c r="JG751">
        <v>4400</v>
      </c>
      <c r="JH751">
        <v>4400</v>
      </c>
      <c r="JI751">
        <v>4400</v>
      </c>
      <c r="JJ751">
        <v>4400</v>
      </c>
      <c r="JK751">
        <v>4400</v>
      </c>
      <c r="JL751">
        <v>4400</v>
      </c>
      <c r="JM751">
        <v>4400</v>
      </c>
      <c r="JN751">
        <v>161</v>
      </c>
      <c r="JO751">
        <v>33</v>
      </c>
      <c r="JP751">
        <v>1927</v>
      </c>
      <c r="JQ751">
        <v>1512</v>
      </c>
      <c r="JR751">
        <v>490</v>
      </c>
      <c r="JS751">
        <v>109</v>
      </c>
      <c r="JT751">
        <v>206</v>
      </c>
      <c r="JU751">
        <v>18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2549</v>
      </c>
      <c r="KE751">
        <v>11</v>
      </c>
      <c r="KF751">
        <v>10</v>
      </c>
      <c r="KG751">
        <v>18000</v>
      </c>
      <c r="KH751">
        <v>147</v>
      </c>
      <c r="KI751">
        <v>0</v>
      </c>
      <c r="KJ751">
        <v>663</v>
      </c>
      <c r="KK751">
        <v>791</v>
      </c>
      <c r="KL751">
        <v>463</v>
      </c>
      <c r="KM751">
        <v>70</v>
      </c>
      <c r="KN751">
        <v>203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0</v>
      </c>
      <c r="LW751">
        <v>0</v>
      </c>
      <c r="LX751">
        <v>0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 t="s">
        <v>365</v>
      </c>
      <c r="MF751">
        <v>0</v>
      </c>
      <c r="MG751">
        <v>0</v>
      </c>
      <c r="MH751">
        <v>0</v>
      </c>
      <c r="MI751">
        <v>0</v>
      </c>
      <c r="MJ751">
        <v>11377</v>
      </c>
      <c r="MK751" t="s">
        <v>361</v>
      </c>
    </row>
    <row r="752" spans="1:349" x14ac:dyDescent="0.25">
      <c r="A752">
        <v>753</v>
      </c>
      <c r="B752" s="1">
        <v>45833.445648148147</v>
      </c>
      <c r="C752">
        <v>8180.25</v>
      </c>
      <c r="D752" t="s">
        <v>348</v>
      </c>
      <c r="E752">
        <v>300</v>
      </c>
      <c r="F752">
        <v>10</v>
      </c>
      <c r="G752" t="s">
        <v>349</v>
      </c>
      <c r="H752">
        <v>0</v>
      </c>
      <c r="I752">
        <v>65535</v>
      </c>
      <c r="J752">
        <v>65535</v>
      </c>
      <c r="K752">
        <v>1</v>
      </c>
      <c r="L752">
        <v>28.6</v>
      </c>
      <c r="M752">
        <v>22781</v>
      </c>
      <c r="N752">
        <v>0</v>
      </c>
      <c r="O752">
        <v>0</v>
      </c>
      <c r="P752">
        <v>3</v>
      </c>
      <c r="Q752">
        <v>100</v>
      </c>
      <c r="R752">
        <v>0</v>
      </c>
      <c r="S752">
        <v>0</v>
      </c>
      <c r="T752">
        <v>0</v>
      </c>
      <c r="U752">
        <v>65535</v>
      </c>
      <c r="V752">
        <v>65535</v>
      </c>
      <c r="W752">
        <v>65535</v>
      </c>
      <c r="X752">
        <v>1980</v>
      </c>
      <c r="Y752">
        <v>27600</v>
      </c>
      <c r="Z752" t="s">
        <v>367</v>
      </c>
      <c r="AA752">
        <v>4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2549</v>
      </c>
      <c r="AI752">
        <v>-5024</v>
      </c>
      <c r="AJ752">
        <v>3120</v>
      </c>
      <c r="AK752">
        <v>3012</v>
      </c>
      <c r="AL752">
        <v>2406</v>
      </c>
      <c r="AM752">
        <v>2406</v>
      </c>
      <c r="AN752">
        <v>23166</v>
      </c>
      <c r="AO752">
        <v>23166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-32768</v>
      </c>
      <c r="AW752">
        <v>-32768</v>
      </c>
      <c r="AX752">
        <v>-5024</v>
      </c>
      <c r="AY752">
        <v>-5024</v>
      </c>
      <c r="AZ752">
        <v>-5024</v>
      </c>
      <c r="BA752">
        <v>-5024</v>
      </c>
      <c r="BB752">
        <v>0</v>
      </c>
      <c r="BC752">
        <v>100</v>
      </c>
      <c r="BD752" t="s">
        <v>348</v>
      </c>
      <c r="BE752" t="s">
        <v>357</v>
      </c>
      <c r="BF752" t="s">
        <v>352</v>
      </c>
      <c r="BG752" t="s">
        <v>355</v>
      </c>
      <c r="BH752" t="s">
        <v>383</v>
      </c>
      <c r="BI752" t="s">
        <v>368</v>
      </c>
      <c r="BJ752" t="s">
        <v>388</v>
      </c>
      <c r="BK752" t="s">
        <v>357</v>
      </c>
      <c r="BL752" t="s">
        <v>358</v>
      </c>
      <c r="BM752" t="s">
        <v>357</v>
      </c>
      <c r="BN752" t="s">
        <v>357</v>
      </c>
      <c r="BO752" t="s">
        <v>357</v>
      </c>
      <c r="BP752" t="s">
        <v>357</v>
      </c>
      <c r="BQ752" t="s">
        <v>357</v>
      </c>
      <c r="BR752" t="s">
        <v>357</v>
      </c>
      <c r="BS752" t="s">
        <v>357</v>
      </c>
      <c r="BT752" t="s">
        <v>357</v>
      </c>
      <c r="BU752">
        <v>2931</v>
      </c>
      <c r="BV752">
        <v>2658</v>
      </c>
      <c r="BW752">
        <v>2790</v>
      </c>
      <c r="BX752">
        <v>2693</v>
      </c>
      <c r="BY752">
        <v>2922</v>
      </c>
      <c r="BZ752">
        <v>2902</v>
      </c>
      <c r="CA752">
        <v>2942</v>
      </c>
      <c r="CB752">
        <v>2945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22752</v>
      </c>
      <c r="CL752">
        <v>22533</v>
      </c>
      <c r="CM752">
        <v>-1</v>
      </c>
      <c r="CN752">
        <v>3</v>
      </c>
      <c r="CO752">
        <v>-6</v>
      </c>
      <c r="CP752">
        <v>9</v>
      </c>
      <c r="CQ752">
        <v>-2</v>
      </c>
      <c r="CR752">
        <v>2</v>
      </c>
      <c r="CS752">
        <v>-1</v>
      </c>
      <c r="CT752">
        <v>-3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28.6</v>
      </c>
      <c r="DV752">
        <v>26.8</v>
      </c>
      <c r="DW752">
        <v>27.2</v>
      </c>
      <c r="DX752">
        <v>27.6</v>
      </c>
      <c r="DY752">
        <v>26.6</v>
      </c>
      <c r="DZ752">
        <v>28.6</v>
      </c>
      <c r="EA752">
        <v>27.6</v>
      </c>
      <c r="EB752">
        <v>28.6</v>
      </c>
      <c r="EC752">
        <v>-273.2</v>
      </c>
      <c r="ED752">
        <v>-273.2</v>
      </c>
      <c r="EE752">
        <v>-273.2</v>
      </c>
      <c r="EF752">
        <v>-273.2</v>
      </c>
      <c r="EG752">
        <v>-273.2</v>
      </c>
      <c r="EH752">
        <v>-273.2</v>
      </c>
      <c r="EI752">
        <v>-273.2</v>
      </c>
      <c r="EJ752">
        <v>-273.2</v>
      </c>
      <c r="EK752">
        <v>-273.2</v>
      </c>
      <c r="EL752">
        <v>-273.2</v>
      </c>
      <c r="EM752">
        <v>2931</v>
      </c>
      <c r="EN752">
        <v>2658</v>
      </c>
      <c r="EO752">
        <v>2790</v>
      </c>
      <c r="EP752">
        <v>2693</v>
      </c>
      <c r="EQ752">
        <v>2922</v>
      </c>
      <c r="ER752">
        <v>2902</v>
      </c>
      <c r="ES752">
        <v>2943</v>
      </c>
      <c r="ET752">
        <v>2945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-2549</v>
      </c>
      <c r="FD752">
        <v>-12233</v>
      </c>
      <c r="FE752">
        <v>0</v>
      </c>
      <c r="FF752">
        <v>0</v>
      </c>
      <c r="FG752">
        <v>-108</v>
      </c>
      <c r="FH752">
        <v>-2549</v>
      </c>
      <c r="FI752">
        <v>-12233</v>
      </c>
      <c r="FJ752">
        <v>0</v>
      </c>
      <c r="FK752">
        <v>0</v>
      </c>
      <c r="FL752">
        <v>0</v>
      </c>
      <c r="FM752">
        <v>0</v>
      </c>
      <c r="FN752">
        <v>29.2</v>
      </c>
      <c r="FO752">
        <v>22</v>
      </c>
      <c r="FP752">
        <v>1148</v>
      </c>
      <c r="FQ752">
        <v>2310</v>
      </c>
      <c r="FR752">
        <v>48</v>
      </c>
      <c r="FS752">
        <v>21</v>
      </c>
      <c r="FT752">
        <v>968</v>
      </c>
      <c r="FU752">
        <v>1345</v>
      </c>
      <c r="FV752">
        <v>1095</v>
      </c>
      <c r="FW752">
        <v>1000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71</v>
      </c>
      <c r="GG752">
        <v>203</v>
      </c>
      <c r="GH752">
        <v>-40</v>
      </c>
      <c r="GI752">
        <v>11</v>
      </c>
      <c r="GJ752">
        <v>62</v>
      </c>
      <c r="GK752">
        <v>75</v>
      </c>
      <c r="GL752">
        <v>70</v>
      </c>
      <c r="GM752">
        <v>36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12</v>
      </c>
      <c r="GW752" t="s">
        <v>359</v>
      </c>
      <c r="GX752">
        <v>12</v>
      </c>
      <c r="GY752">
        <v>13</v>
      </c>
      <c r="GZ752">
        <v>15</v>
      </c>
      <c r="HA752">
        <v>15</v>
      </c>
      <c r="HB752">
        <v>13</v>
      </c>
      <c r="HC752">
        <v>13</v>
      </c>
      <c r="HD752">
        <v>12</v>
      </c>
      <c r="HE752">
        <v>14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669</v>
      </c>
      <c r="HO752">
        <v>161</v>
      </c>
      <c r="HP752">
        <v>33</v>
      </c>
      <c r="HQ752">
        <v>1927</v>
      </c>
      <c r="HR752">
        <v>1512</v>
      </c>
      <c r="HS752">
        <v>490</v>
      </c>
      <c r="HT752">
        <v>109</v>
      </c>
      <c r="HU752">
        <v>206</v>
      </c>
      <c r="HV752">
        <v>530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2549</v>
      </c>
      <c r="IF752">
        <v>12233</v>
      </c>
      <c r="IG752">
        <v>11</v>
      </c>
      <c r="IH752">
        <v>188</v>
      </c>
      <c r="II752">
        <v>8</v>
      </c>
      <c r="IJ752">
        <v>704</v>
      </c>
      <c r="IK752">
        <v>832</v>
      </c>
      <c r="IL752">
        <v>504</v>
      </c>
      <c r="IM752">
        <v>112</v>
      </c>
      <c r="IN752">
        <v>244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2753</v>
      </c>
      <c r="IY752">
        <v>2662</v>
      </c>
      <c r="IZ752">
        <v>2766</v>
      </c>
      <c r="JA752">
        <v>2780</v>
      </c>
      <c r="JB752">
        <v>2771</v>
      </c>
      <c r="JC752">
        <v>2723</v>
      </c>
      <c r="JD752">
        <v>2765</v>
      </c>
      <c r="JE752">
        <v>2710</v>
      </c>
      <c r="JF752">
        <v>4400</v>
      </c>
      <c r="JG752">
        <v>4400</v>
      </c>
      <c r="JH752">
        <v>4400</v>
      </c>
      <c r="JI752">
        <v>4400</v>
      </c>
      <c r="JJ752">
        <v>4400</v>
      </c>
      <c r="JK752">
        <v>4400</v>
      </c>
      <c r="JL752">
        <v>4400</v>
      </c>
      <c r="JM752">
        <v>4400</v>
      </c>
      <c r="JN752">
        <v>161</v>
      </c>
      <c r="JO752">
        <v>33</v>
      </c>
      <c r="JP752">
        <v>1927</v>
      </c>
      <c r="JQ752">
        <v>1512</v>
      </c>
      <c r="JR752">
        <v>490</v>
      </c>
      <c r="JS752">
        <v>109</v>
      </c>
      <c r="JT752">
        <v>206</v>
      </c>
      <c r="JU752">
        <v>18</v>
      </c>
      <c r="JV752">
        <v>0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2549</v>
      </c>
      <c r="KE752">
        <v>11</v>
      </c>
      <c r="KF752">
        <v>10</v>
      </c>
      <c r="KG752">
        <v>18000</v>
      </c>
      <c r="KH752">
        <v>147</v>
      </c>
      <c r="KI752">
        <v>0</v>
      </c>
      <c r="KJ752">
        <v>663</v>
      </c>
      <c r="KK752">
        <v>791</v>
      </c>
      <c r="KL752">
        <v>463</v>
      </c>
      <c r="KM752">
        <v>70</v>
      </c>
      <c r="KN752">
        <v>203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0</v>
      </c>
      <c r="LT752">
        <v>0</v>
      </c>
      <c r="LU752">
        <v>0</v>
      </c>
      <c r="LV752">
        <v>0</v>
      </c>
      <c r="LW752">
        <v>0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 t="s">
        <v>365</v>
      </c>
      <c r="MF752">
        <v>0</v>
      </c>
      <c r="MG752">
        <v>0</v>
      </c>
      <c r="MH752">
        <v>0</v>
      </c>
      <c r="MI752">
        <v>0</v>
      </c>
      <c r="MJ752">
        <v>11710</v>
      </c>
      <c r="MK752" t="s">
        <v>361</v>
      </c>
    </row>
    <row r="753" spans="1:349" x14ac:dyDescent="0.25">
      <c r="A753">
        <v>754</v>
      </c>
      <c r="B753" s="1">
        <v>45833.445787037039</v>
      </c>
      <c r="C753">
        <v>8192.6759999999995</v>
      </c>
      <c r="D753" t="s">
        <v>348</v>
      </c>
      <c r="E753">
        <v>300</v>
      </c>
      <c r="F753">
        <v>10</v>
      </c>
      <c r="G753" t="s">
        <v>349</v>
      </c>
      <c r="H753">
        <v>0</v>
      </c>
      <c r="I753">
        <v>65535</v>
      </c>
      <c r="J753">
        <v>65535</v>
      </c>
      <c r="K753">
        <v>1</v>
      </c>
      <c r="L753">
        <v>28.6</v>
      </c>
      <c r="M753">
        <v>22792</v>
      </c>
      <c r="N753">
        <v>0</v>
      </c>
      <c r="O753">
        <v>0</v>
      </c>
      <c r="P753">
        <v>3</v>
      </c>
      <c r="Q753">
        <v>100</v>
      </c>
      <c r="R753">
        <v>0</v>
      </c>
      <c r="S753">
        <v>0</v>
      </c>
      <c r="T753">
        <v>0</v>
      </c>
      <c r="U753">
        <v>65535</v>
      </c>
      <c r="V753">
        <v>65535</v>
      </c>
      <c r="W753">
        <v>65535</v>
      </c>
      <c r="X753">
        <v>1980</v>
      </c>
      <c r="Y753">
        <v>27600</v>
      </c>
      <c r="Z753" t="s">
        <v>367</v>
      </c>
      <c r="AA753">
        <v>4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2549</v>
      </c>
      <c r="AI753">
        <v>-5024</v>
      </c>
      <c r="AJ753">
        <v>3120</v>
      </c>
      <c r="AK753">
        <v>3012</v>
      </c>
      <c r="AL753">
        <v>2406</v>
      </c>
      <c r="AM753">
        <v>2406</v>
      </c>
      <c r="AN753">
        <v>23166</v>
      </c>
      <c r="AO753">
        <v>23166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-32768</v>
      </c>
      <c r="AW753">
        <v>-32768</v>
      </c>
      <c r="AX753">
        <v>-5024</v>
      </c>
      <c r="AY753">
        <v>-5024</v>
      </c>
      <c r="AZ753">
        <v>-5024</v>
      </c>
      <c r="BA753">
        <v>-5024</v>
      </c>
      <c r="BB753">
        <v>0</v>
      </c>
      <c r="BC753">
        <v>100</v>
      </c>
      <c r="BD753" t="s">
        <v>348</v>
      </c>
      <c r="BE753" t="s">
        <v>357</v>
      </c>
      <c r="BF753" t="s">
        <v>352</v>
      </c>
      <c r="BG753" t="s">
        <v>355</v>
      </c>
      <c r="BH753" t="s">
        <v>383</v>
      </c>
      <c r="BI753" t="s">
        <v>368</v>
      </c>
      <c r="BJ753" t="s">
        <v>388</v>
      </c>
      <c r="BK753" t="s">
        <v>357</v>
      </c>
      <c r="BL753" t="s">
        <v>358</v>
      </c>
      <c r="BM753" t="s">
        <v>357</v>
      </c>
      <c r="BN753" t="s">
        <v>357</v>
      </c>
      <c r="BO753" t="s">
        <v>357</v>
      </c>
      <c r="BP753" t="s">
        <v>357</v>
      </c>
      <c r="BQ753" t="s">
        <v>357</v>
      </c>
      <c r="BR753" t="s">
        <v>357</v>
      </c>
      <c r="BS753" t="s">
        <v>357</v>
      </c>
      <c r="BT753" t="s">
        <v>357</v>
      </c>
      <c r="BU753">
        <v>2932</v>
      </c>
      <c r="BV753">
        <v>2660</v>
      </c>
      <c r="BW753">
        <v>2791</v>
      </c>
      <c r="BX753">
        <v>2695</v>
      </c>
      <c r="BY753">
        <v>2923</v>
      </c>
      <c r="BZ753">
        <v>2903</v>
      </c>
      <c r="CA753">
        <v>2943</v>
      </c>
      <c r="CB753">
        <v>2946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22768</v>
      </c>
      <c r="CL753">
        <v>22549</v>
      </c>
      <c r="CM753">
        <v>-6</v>
      </c>
      <c r="CN753">
        <v>1</v>
      </c>
      <c r="CO753">
        <v>-4</v>
      </c>
      <c r="CP753">
        <v>-4</v>
      </c>
      <c r="CQ753">
        <v>-7</v>
      </c>
      <c r="CR753">
        <v>-4</v>
      </c>
      <c r="CS753">
        <v>8</v>
      </c>
      <c r="CT753">
        <v>5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28.6</v>
      </c>
      <c r="DV753">
        <v>26.8</v>
      </c>
      <c r="DW753">
        <v>27.1</v>
      </c>
      <c r="DX753">
        <v>27.6</v>
      </c>
      <c r="DY753">
        <v>26.6</v>
      </c>
      <c r="DZ753">
        <v>28.5</v>
      </c>
      <c r="EA753">
        <v>27.6</v>
      </c>
      <c r="EB753">
        <v>28.5</v>
      </c>
      <c r="EC753">
        <v>-273.2</v>
      </c>
      <c r="ED753">
        <v>-273.2</v>
      </c>
      <c r="EE753">
        <v>-273.2</v>
      </c>
      <c r="EF753">
        <v>-273.2</v>
      </c>
      <c r="EG753">
        <v>-273.2</v>
      </c>
      <c r="EH753">
        <v>-273.2</v>
      </c>
      <c r="EI753">
        <v>-273.2</v>
      </c>
      <c r="EJ753">
        <v>-273.2</v>
      </c>
      <c r="EK753">
        <v>-273.2</v>
      </c>
      <c r="EL753">
        <v>-273.2</v>
      </c>
      <c r="EM753">
        <v>2932</v>
      </c>
      <c r="EN753">
        <v>2660</v>
      </c>
      <c r="EO753">
        <v>2791</v>
      </c>
      <c r="EP753">
        <v>2695</v>
      </c>
      <c r="EQ753">
        <v>2923</v>
      </c>
      <c r="ER753">
        <v>2903</v>
      </c>
      <c r="ES753">
        <v>2943</v>
      </c>
      <c r="ET753">
        <v>2946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-2549</v>
      </c>
      <c r="FD753">
        <v>-12233</v>
      </c>
      <c r="FE753">
        <v>0</v>
      </c>
      <c r="FF753">
        <v>0</v>
      </c>
      <c r="FG753">
        <v>-108</v>
      </c>
      <c r="FH753">
        <v>-2549</v>
      </c>
      <c r="FI753">
        <v>-12233</v>
      </c>
      <c r="FJ753">
        <v>0</v>
      </c>
      <c r="FK753">
        <v>0</v>
      </c>
      <c r="FL753">
        <v>0</v>
      </c>
      <c r="FM753">
        <v>0</v>
      </c>
      <c r="FN753">
        <v>29.2</v>
      </c>
      <c r="FO753">
        <v>22</v>
      </c>
      <c r="FP753">
        <v>1148</v>
      </c>
      <c r="FQ753">
        <v>2310</v>
      </c>
      <c r="FR753">
        <v>48</v>
      </c>
      <c r="FS753">
        <v>21</v>
      </c>
      <c r="FT753">
        <v>968</v>
      </c>
      <c r="FU753">
        <v>1345</v>
      </c>
      <c r="FV753">
        <v>1095</v>
      </c>
      <c r="FW753">
        <v>1000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71</v>
      </c>
      <c r="GG753">
        <v>203</v>
      </c>
      <c r="GH753">
        <v>-40</v>
      </c>
      <c r="GI753">
        <v>11</v>
      </c>
      <c r="GJ753">
        <v>62</v>
      </c>
      <c r="GK753">
        <v>75</v>
      </c>
      <c r="GL753">
        <v>70</v>
      </c>
      <c r="GM753">
        <v>36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12</v>
      </c>
      <c r="GW753" t="s">
        <v>359</v>
      </c>
      <c r="GX753">
        <v>12</v>
      </c>
      <c r="GY753">
        <v>13</v>
      </c>
      <c r="GZ753">
        <v>15</v>
      </c>
      <c r="HA753">
        <v>15</v>
      </c>
      <c r="HB753">
        <v>13</v>
      </c>
      <c r="HC753">
        <v>13</v>
      </c>
      <c r="HD753">
        <v>12</v>
      </c>
      <c r="HE753">
        <v>14</v>
      </c>
      <c r="HF753">
        <v>0</v>
      </c>
      <c r="HG753">
        <v>0</v>
      </c>
      <c r="HH753">
        <v>0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682</v>
      </c>
      <c r="HO753">
        <v>161</v>
      </c>
      <c r="HP753">
        <v>33</v>
      </c>
      <c r="HQ753">
        <v>1927</v>
      </c>
      <c r="HR753">
        <v>1512</v>
      </c>
      <c r="HS753">
        <v>490</v>
      </c>
      <c r="HT753">
        <v>109</v>
      </c>
      <c r="HU753">
        <v>206</v>
      </c>
      <c r="HV753">
        <v>530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2549</v>
      </c>
      <c r="IF753">
        <v>12233</v>
      </c>
      <c r="IG753">
        <v>11</v>
      </c>
      <c r="IH753">
        <v>188</v>
      </c>
      <c r="II753">
        <v>8</v>
      </c>
      <c r="IJ753">
        <v>704</v>
      </c>
      <c r="IK753">
        <v>832</v>
      </c>
      <c r="IL753">
        <v>504</v>
      </c>
      <c r="IM753">
        <v>112</v>
      </c>
      <c r="IN753">
        <v>244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2753</v>
      </c>
      <c r="IY753">
        <v>2662</v>
      </c>
      <c r="IZ753">
        <v>2766</v>
      </c>
      <c r="JA753">
        <v>2780</v>
      </c>
      <c r="JB753">
        <v>2771</v>
      </c>
      <c r="JC753">
        <v>2723</v>
      </c>
      <c r="JD753">
        <v>2765</v>
      </c>
      <c r="JE753">
        <v>2710</v>
      </c>
      <c r="JF753">
        <v>4400</v>
      </c>
      <c r="JG753">
        <v>4400</v>
      </c>
      <c r="JH753">
        <v>4400</v>
      </c>
      <c r="JI753">
        <v>4400</v>
      </c>
      <c r="JJ753">
        <v>4400</v>
      </c>
      <c r="JK753">
        <v>4400</v>
      </c>
      <c r="JL753">
        <v>4400</v>
      </c>
      <c r="JM753">
        <v>4400</v>
      </c>
      <c r="JN753">
        <v>161</v>
      </c>
      <c r="JO753">
        <v>33</v>
      </c>
      <c r="JP753">
        <v>1927</v>
      </c>
      <c r="JQ753">
        <v>1512</v>
      </c>
      <c r="JR753">
        <v>490</v>
      </c>
      <c r="JS753">
        <v>109</v>
      </c>
      <c r="JT753">
        <v>206</v>
      </c>
      <c r="JU753">
        <v>18</v>
      </c>
      <c r="JV753">
        <v>0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2549</v>
      </c>
      <c r="KE753">
        <v>11</v>
      </c>
      <c r="KF753">
        <v>10</v>
      </c>
      <c r="KG753">
        <v>18000</v>
      </c>
      <c r="KH753">
        <v>147</v>
      </c>
      <c r="KI753">
        <v>0</v>
      </c>
      <c r="KJ753">
        <v>663</v>
      </c>
      <c r="KK753">
        <v>791</v>
      </c>
      <c r="KL753">
        <v>463</v>
      </c>
      <c r="KM753">
        <v>70</v>
      </c>
      <c r="KN753">
        <v>203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 t="s">
        <v>365</v>
      </c>
      <c r="MF753">
        <v>0</v>
      </c>
      <c r="MG753">
        <v>0</v>
      </c>
      <c r="MH753">
        <v>0</v>
      </c>
      <c r="MI753">
        <v>0</v>
      </c>
      <c r="MJ753">
        <v>11273</v>
      </c>
      <c r="MK753" t="s">
        <v>361</v>
      </c>
    </row>
    <row r="754" spans="1:349" x14ac:dyDescent="0.25">
      <c r="A754">
        <v>755</v>
      </c>
      <c r="B754" s="1">
        <v>45833.445925925924</v>
      </c>
      <c r="C754">
        <v>8204.6589999999997</v>
      </c>
      <c r="D754" t="s">
        <v>348</v>
      </c>
      <c r="E754">
        <v>300</v>
      </c>
      <c r="F754">
        <v>10</v>
      </c>
      <c r="G754" t="s">
        <v>349</v>
      </c>
      <c r="H754">
        <v>0</v>
      </c>
      <c r="I754">
        <v>65535</v>
      </c>
      <c r="J754">
        <v>65535</v>
      </c>
      <c r="K754">
        <v>1</v>
      </c>
      <c r="L754">
        <v>28.6</v>
      </c>
      <c r="M754">
        <v>22798</v>
      </c>
      <c r="N754">
        <v>0</v>
      </c>
      <c r="O754">
        <v>0</v>
      </c>
      <c r="P754">
        <v>3</v>
      </c>
      <c r="Q754">
        <v>100</v>
      </c>
      <c r="R754">
        <v>0</v>
      </c>
      <c r="S754">
        <v>0</v>
      </c>
      <c r="T754">
        <v>0</v>
      </c>
      <c r="U754">
        <v>65535</v>
      </c>
      <c r="V754">
        <v>65535</v>
      </c>
      <c r="W754">
        <v>65535</v>
      </c>
      <c r="X754">
        <v>1980</v>
      </c>
      <c r="Y754">
        <v>27600</v>
      </c>
      <c r="Z754" t="s">
        <v>367</v>
      </c>
      <c r="AA754">
        <v>4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2549</v>
      </c>
      <c r="AI754">
        <v>-5024</v>
      </c>
      <c r="AJ754">
        <v>3120</v>
      </c>
      <c r="AK754">
        <v>3012</v>
      </c>
      <c r="AL754">
        <v>2406</v>
      </c>
      <c r="AM754">
        <v>2406</v>
      </c>
      <c r="AN754">
        <v>23166</v>
      </c>
      <c r="AO754">
        <v>23166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-32768</v>
      </c>
      <c r="AW754">
        <v>-32768</v>
      </c>
      <c r="AX754">
        <v>-5024</v>
      </c>
      <c r="AY754">
        <v>-5024</v>
      </c>
      <c r="AZ754">
        <v>-5024</v>
      </c>
      <c r="BA754">
        <v>-5024</v>
      </c>
      <c r="BB754">
        <v>0</v>
      </c>
      <c r="BC754">
        <v>100</v>
      </c>
      <c r="BD754" t="s">
        <v>348</v>
      </c>
      <c r="BE754" t="s">
        <v>357</v>
      </c>
      <c r="BF754" t="s">
        <v>352</v>
      </c>
      <c r="BG754" t="s">
        <v>355</v>
      </c>
      <c r="BH754" t="s">
        <v>383</v>
      </c>
      <c r="BI754" t="s">
        <v>368</v>
      </c>
      <c r="BJ754" t="s">
        <v>388</v>
      </c>
      <c r="BK754" t="s">
        <v>357</v>
      </c>
      <c r="BL754" t="s">
        <v>358</v>
      </c>
      <c r="BM754" t="s">
        <v>357</v>
      </c>
      <c r="BN754" t="s">
        <v>357</v>
      </c>
      <c r="BO754" t="s">
        <v>357</v>
      </c>
      <c r="BP754" t="s">
        <v>357</v>
      </c>
      <c r="BQ754" t="s">
        <v>357</v>
      </c>
      <c r="BR754" t="s">
        <v>357</v>
      </c>
      <c r="BS754" t="s">
        <v>357</v>
      </c>
      <c r="BT754" t="s">
        <v>357</v>
      </c>
      <c r="BU754">
        <v>2933</v>
      </c>
      <c r="BV754">
        <v>2663</v>
      </c>
      <c r="BW754">
        <v>2792</v>
      </c>
      <c r="BX754">
        <v>2697</v>
      </c>
      <c r="BY754">
        <v>2923</v>
      </c>
      <c r="BZ754">
        <v>2903</v>
      </c>
      <c r="CA754">
        <v>2943</v>
      </c>
      <c r="CB754">
        <v>2946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22768</v>
      </c>
      <c r="CL754">
        <v>22554</v>
      </c>
      <c r="CM754">
        <v>-2</v>
      </c>
      <c r="CN754">
        <v>3</v>
      </c>
      <c r="CO754">
        <v>8</v>
      </c>
      <c r="CP754">
        <v>9</v>
      </c>
      <c r="CQ754">
        <v>-2</v>
      </c>
      <c r="CR754">
        <v>4</v>
      </c>
      <c r="CS754">
        <v>6</v>
      </c>
      <c r="CT754">
        <v>-5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28.5</v>
      </c>
      <c r="DV754">
        <v>26.8</v>
      </c>
      <c r="DW754">
        <v>27.1</v>
      </c>
      <c r="DX754">
        <v>27.6</v>
      </c>
      <c r="DY754">
        <v>26.6</v>
      </c>
      <c r="DZ754">
        <v>28.5</v>
      </c>
      <c r="EA754">
        <v>27.6</v>
      </c>
      <c r="EB754">
        <v>28.5</v>
      </c>
      <c r="EC754">
        <v>-273.2</v>
      </c>
      <c r="ED754">
        <v>-273.2</v>
      </c>
      <c r="EE754">
        <v>-273.2</v>
      </c>
      <c r="EF754">
        <v>-273.2</v>
      </c>
      <c r="EG754">
        <v>-273.2</v>
      </c>
      <c r="EH754">
        <v>-273.2</v>
      </c>
      <c r="EI754">
        <v>-273.2</v>
      </c>
      <c r="EJ754">
        <v>-273.2</v>
      </c>
      <c r="EK754">
        <v>-273.2</v>
      </c>
      <c r="EL754">
        <v>-273.2</v>
      </c>
      <c r="EM754">
        <v>2932</v>
      </c>
      <c r="EN754">
        <v>2663</v>
      </c>
      <c r="EO754">
        <v>2792</v>
      </c>
      <c r="EP754">
        <v>2697</v>
      </c>
      <c r="EQ754">
        <v>2924</v>
      </c>
      <c r="ER754">
        <v>2903</v>
      </c>
      <c r="ES754">
        <v>2943</v>
      </c>
      <c r="ET754">
        <v>2947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-2549</v>
      </c>
      <c r="FD754">
        <v>-12233</v>
      </c>
      <c r="FE754">
        <v>0</v>
      </c>
      <c r="FF754">
        <v>0</v>
      </c>
      <c r="FG754">
        <v>-108</v>
      </c>
      <c r="FH754">
        <v>-2549</v>
      </c>
      <c r="FI754">
        <v>-12233</v>
      </c>
      <c r="FJ754">
        <v>0</v>
      </c>
      <c r="FK754">
        <v>0</v>
      </c>
      <c r="FL754">
        <v>0</v>
      </c>
      <c r="FM754">
        <v>0</v>
      </c>
      <c r="FN754">
        <v>29.2</v>
      </c>
      <c r="FO754">
        <v>22</v>
      </c>
      <c r="FP754">
        <v>1148</v>
      </c>
      <c r="FQ754">
        <v>2310</v>
      </c>
      <c r="FR754">
        <v>48</v>
      </c>
      <c r="FS754">
        <v>21</v>
      </c>
      <c r="FT754">
        <v>968</v>
      </c>
      <c r="FU754">
        <v>1345</v>
      </c>
      <c r="FV754">
        <v>1095</v>
      </c>
      <c r="FW754">
        <v>1000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71</v>
      </c>
      <c r="GG754">
        <v>203</v>
      </c>
      <c r="GH754">
        <v>-40</v>
      </c>
      <c r="GI754">
        <v>11</v>
      </c>
      <c r="GJ754">
        <v>62</v>
      </c>
      <c r="GK754">
        <v>75</v>
      </c>
      <c r="GL754">
        <v>70</v>
      </c>
      <c r="GM754">
        <v>36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12</v>
      </c>
      <c r="GW754" t="s">
        <v>359</v>
      </c>
      <c r="GX754">
        <v>12</v>
      </c>
      <c r="GY754">
        <v>13</v>
      </c>
      <c r="GZ754">
        <v>15</v>
      </c>
      <c r="HA754">
        <v>15</v>
      </c>
      <c r="HB754">
        <v>13</v>
      </c>
      <c r="HC754">
        <v>13</v>
      </c>
      <c r="HD754">
        <v>12</v>
      </c>
      <c r="HE754">
        <v>14</v>
      </c>
      <c r="HF754">
        <v>0</v>
      </c>
      <c r="HG754">
        <v>0</v>
      </c>
      <c r="HH754">
        <v>0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694</v>
      </c>
      <c r="HO754">
        <v>161</v>
      </c>
      <c r="HP754">
        <v>33</v>
      </c>
      <c r="HQ754">
        <v>1927</v>
      </c>
      <c r="HR754">
        <v>1512</v>
      </c>
      <c r="HS754">
        <v>490</v>
      </c>
      <c r="HT754">
        <v>109</v>
      </c>
      <c r="HU754">
        <v>206</v>
      </c>
      <c r="HV754">
        <v>530</v>
      </c>
      <c r="HW754">
        <v>0</v>
      </c>
      <c r="HX754">
        <v>0</v>
      </c>
      <c r="HY754">
        <v>0</v>
      </c>
      <c r="HZ754">
        <v>0</v>
      </c>
      <c r="IA754">
        <v>0</v>
      </c>
      <c r="IB754">
        <v>0</v>
      </c>
      <c r="IC754">
        <v>0</v>
      </c>
      <c r="ID754">
        <v>0</v>
      </c>
      <c r="IE754">
        <v>2549</v>
      </c>
      <c r="IF754">
        <v>12233</v>
      </c>
      <c r="IG754">
        <v>11</v>
      </c>
      <c r="IH754">
        <v>188</v>
      </c>
      <c r="II754">
        <v>8</v>
      </c>
      <c r="IJ754">
        <v>704</v>
      </c>
      <c r="IK754">
        <v>832</v>
      </c>
      <c r="IL754">
        <v>504</v>
      </c>
      <c r="IM754">
        <v>112</v>
      </c>
      <c r="IN754">
        <v>244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2753</v>
      </c>
      <c r="IY754">
        <v>2662</v>
      </c>
      <c r="IZ754">
        <v>2766</v>
      </c>
      <c r="JA754">
        <v>2780</v>
      </c>
      <c r="JB754">
        <v>2771</v>
      </c>
      <c r="JC754">
        <v>2723</v>
      </c>
      <c r="JD754">
        <v>2765</v>
      </c>
      <c r="JE754">
        <v>2710</v>
      </c>
      <c r="JF754">
        <v>4400</v>
      </c>
      <c r="JG754">
        <v>4400</v>
      </c>
      <c r="JH754">
        <v>4400</v>
      </c>
      <c r="JI754">
        <v>4400</v>
      </c>
      <c r="JJ754">
        <v>4400</v>
      </c>
      <c r="JK754">
        <v>4400</v>
      </c>
      <c r="JL754">
        <v>4400</v>
      </c>
      <c r="JM754">
        <v>4400</v>
      </c>
      <c r="JN754">
        <v>161</v>
      </c>
      <c r="JO754">
        <v>33</v>
      </c>
      <c r="JP754">
        <v>1927</v>
      </c>
      <c r="JQ754">
        <v>1512</v>
      </c>
      <c r="JR754">
        <v>490</v>
      </c>
      <c r="JS754">
        <v>109</v>
      </c>
      <c r="JT754">
        <v>206</v>
      </c>
      <c r="JU754">
        <v>18</v>
      </c>
      <c r="JV754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2549</v>
      </c>
      <c r="KE754">
        <v>11</v>
      </c>
      <c r="KF754">
        <v>10</v>
      </c>
      <c r="KG754">
        <v>18000</v>
      </c>
      <c r="KH754">
        <v>147</v>
      </c>
      <c r="KI754">
        <v>0</v>
      </c>
      <c r="KJ754">
        <v>663</v>
      </c>
      <c r="KK754">
        <v>791</v>
      </c>
      <c r="KL754">
        <v>463</v>
      </c>
      <c r="KM754">
        <v>70</v>
      </c>
      <c r="KN754">
        <v>203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0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 t="s">
        <v>365</v>
      </c>
      <c r="MF754">
        <v>0</v>
      </c>
      <c r="MG754">
        <v>0</v>
      </c>
      <c r="MH754">
        <v>0</v>
      </c>
      <c r="MI754">
        <v>0</v>
      </c>
      <c r="MJ754">
        <v>11354</v>
      </c>
      <c r="MK754" t="s">
        <v>361</v>
      </c>
    </row>
    <row r="755" spans="1:349" x14ac:dyDescent="0.25">
      <c r="A755">
        <v>756</v>
      </c>
      <c r="B755" s="1">
        <v>45833.446064814816</v>
      </c>
      <c r="C755">
        <v>8216.8089999999993</v>
      </c>
      <c r="D755" t="s">
        <v>348</v>
      </c>
      <c r="E755">
        <v>300</v>
      </c>
      <c r="F755">
        <v>10</v>
      </c>
      <c r="G755" t="s">
        <v>349</v>
      </c>
      <c r="H755">
        <v>0</v>
      </c>
      <c r="I755">
        <v>65535</v>
      </c>
      <c r="J755">
        <v>65535</v>
      </c>
      <c r="K755">
        <v>1</v>
      </c>
      <c r="L755">
        <v>28.5</v>
      </c>
      <c r="M755">
        <v>22808</v>
      </c>
      <c r="N755">
        <v>0</v>
      </c>
      <c r="O755">
        <v>0</v>
      </c>
      <c r="P755">
        <v>3</v>
      </c>
      <c r="Q755">
        <v>100</v>
      </c>
      <c r="R755">
        <v>0</v>
      </c>
      <c r="S755">
        <v>0</v>
      </c>
      <c r="T755">
        <v>0</v>
      </c>
      <c r="U755">
        <v>65535</v>
      </c>
      <c r="V755">
        <v>65535</v>
      </c>
      <c r="W755">
        <v>65535</v>
      </c>
      <c r="X755">
        <v>1980</v>
      </c>
      <c r="Y755">
        <v>27600</v>
      </c>
      <c r="Z755" t="s">
        <v>367</v>
      </c>
      <c r="AA755">
        <v>4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2549</v>
      </c>
      <c r="AI755">
        <v>-5024</v>
      </c>
      <c r="AJ755">
        <v>3120</v>
      </c>
      <c r="AK755">
        <v>3012</v>
      </c>
      <c r="AL755">
        <v>2406</v>
      </c>
      <c r="AM755">
        <v>2406</v>
      </c>
      <c r="AN755">
        <v>23166</v>
      </c>
      <c r="AO755">
        <v>23166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-32768</v>
      </c>
      <c r="AW755">
        <v>-32768</v>
      </c>
      <c r="AX755">
        <v>-5024</v>
      </c>
      <c r="AY755">
        <v>-5024</v>
      </c>
      <c r="AZ755">
        <v>-5024</v>
      </c>
      <c r="BA755">
        <v>-5024</v>
      </c>
      <c r="BB755">
        <v>0</v>
      </c>
      <c r="BC755">
        <v>100</v>
      </c>
      <c r="BD755" t="s">
        <v>348</v>
      </c>
      <c r="BE755" t="s">
        <v>357</v>
      </c>
      <c r="BF755" t="s">
        <v>352</v>
      </c>
      <c r="BG755" t="s">
        <v>355</v>
      </c>
      <c r="BH755" t="s">
        <v>383</v>
      </c>
      <c r="BI755" t="s">
        <v>368</v>
      </c>
      <c r="BJ755" t="s">
        <v>388</v>
      </c>
      <c r="BK755" t="s">
        <v>357</v>
      </c>
      <c r="BL755" t="s">
        <v>358</v>
      </c>
      <c r="BM755" t="s">
        <v>357</v>
      </c>
      <c r="BN755" t="s">
        <v>357</v>
      </c>
      <c r="BO755" t="s">
        <v>357</v>
      </c>
      <c r="BP755" t="s">
        <v>357</v>
      </c>
      <c r="BQ755" t="s">
        <v>357</v>
      </c>
      <c r="BR755" t="s">
        <v>357</v>
      </c>
      <c r="BS755" t="s">
        <v>357</v>
      </c>
      <c r="BT755" t="s">
        <v>357</v>
      </c>
      <c r="BU755">
        <v>2933</v>
      </c>
      <c r="BV755">
        <v>2665</v>
      </c>
      <c r="BW755">
        <v>2794</v>
      </c>
      <c r="BX755">
        <v>2699</v>
      </c>
      <c r="BY755">
        <v>2924</v>
      </c>
      <c r="BZ755">
        <v>2904</v>
      </c>
      <c r="CA755">
        <v>2944</v>
      </c>
      <c r="CB755">
        <v>2947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22773</v>
      </c>
      <c r="CL755">
        <v>22569</v>
      </c>
      <c r="CM755">
        <v>2</v>
      </c>
      <c r="CN755">
        <v>9</v>
      </c>
      <c r="CO755">
        <v>3</v>
      </c>
      <c r="CP755">
        <v>-3</v>
      </c>
      <c r="CQ755">
        <v>1</v>
      </c>
      <c r="CR755">
        <v>-7</v>
      </c>
      <c r="CS755">
        <v>8</v>
      </c>
      <c r="CT755">
        <v>-9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28.5</v>
      </c>
      <c r="DV755">
        <v>26.7</v>
      </c>
      <c r="DW755">
        <v>27.1</v>
      </c>
      <c r="DX755">
        <v>27.6</v>
      </c>
      <c r="DY755">
        <v>26.5</v>
      </c>
      <c r="DZ755">
        <v>28.6</v>
      </c>
      <c r="EA755">
        <v>27.6</v>
      </c>
      <c r="EB755">
        <v>28.6</v>
      </c>
      <c r="EC755">
        <v>-273.2</v>
      </c>
      <c r="ED755">
        <v>-273.2</v>
      </c>
      <c r="EE755">
        <v>-273.2</v>
      </c>
      <c r="EF755">
        <v>-273.2</v>
      </c>
      <c r="EG755">
        <v>-273.2</v>
      </c>
      <c r="EH755">
        <v>-273.2</v>
      </c>
      <c r="EI755">
        <v>-273.2</v>
      </c>
      <c r="EJ755">
        <v>-273.2</v>
      </c>
      <c r="EK755">
        <v>-273.2</v>
      </c>
      <c r="EL755">
        <v>-273.2</v>
      </c>
      <c r="EM755">
        <v>2933</v>
      </c>
      <c r="EN755">
        <v>2665</v>
      </c>
      <c r="EO755">
        <v>2794</v>
      </c>
      <c r="EP755">
        <v>2699</v>
      </c>
      <c r="EQ755">
        <v>2924</v>
      </c>
      <c r="ER755">
        <v>2904</v>
      </c>
      <c r="ES755">
        <v>2944</v>
      </c>
      <c r="ET755">
        <v>2947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-2549</v>
      </c>
      <c r="FD755">
        <v>-12233</v>
      </c>
      <c r="FE755">
        <v>0</v>
      </c>
      <c r="FF755">
        <v>0</v>
      </c>
      <c r="FG755">
        <v>-108</v>
      </c>
      <c r="FH755">
        <v>-2549</v>
      </c>
      <c r="FI755">
        <v>-12233</v>
      </c>
      <c r="FJ755">
        <v>0</v>
      </c>
      <c r="FK755">
        <v>0</v>
      </c>
      <c r="FL755">
        <v>0</v>
      </c>
      <c r="FM755">
        <v>0</v>
      </c>
      <c r="FN755">
        <v>29.2</v>
      </c>
      <c r="FO755">
        <v>22</v>
      </c>
      <c r="FP755">
        <v>1148</v>
      </c>
      <c r="FQ755">
        <v>2310</v>
      </c>
      <c r="FR755">
        <v>48</v>
      </c>
      <c r="FS755">
        <v>21</v>
      </c>
      <c r="FT755">
        <v>968</v>
      </c>
      <c r="FU755">
        <v>1345</v>
      </c>
      <c r="FV755">
        <v>1095</v>
      </c>
      <c r="FW755">
        <v>1000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71</v>
      </c>
      <c r="GG755">
        <v>203</v>
      </c>
      <c r="GH755">
        <v>-40</v>
      </c>
      <c r="GI755">
        <v>11</v>
      </c>
      <c r="GJ755">
        <v>62</v>
      </c>
      <c r="GK755">
        <v>75</v>
      </c>
      <c r="GL755">
        <v>70</v>
      </c>
      <c r="GM755">
        <v>36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12</v>
      </c>
      <c r="GW755" t="s">
        <v>359</v>
      </c>
      <c r="GX755">
        <v>12</v>
      </c>
      <c r="GY755">
        <v>13</v>
      </c>
      <c r="GZ755">
        <v>15</v>
      </c>
      <c r="HA755">
        <v>15</v>
      </c>
      <c r="HB755">
        <v>13</v>
      </c>
      <c r="HC755">
        <v>13</v>
      </c>
      <c r="HD755">
        <v>12</v>
      </c>
      <c r="HE755">
        <v>14</v>
      </c>
      <c r="HF755">
        <v>0</v>
      </c>
      <c r="HG755">
        <v>0</v>
      </c>
      <c r="HH755">
        <v>0</v>
      </c>
      <c r="HI755">
        <v>0</v>
      </c>
      <c r="HJ755">
        <v>0</v>
      </c>
      <c r="HK755">
        <v>0</v>
      </c>
      <c r="HL755">
        <v>0</v>
      </c>
      <c r="HM755">
        <v>0</v>
      </c>
      <c r="HN755">
        <v>706</v>
      </c>
      <c r="HO755">
        <v>161</v>
      </c>
      <c r="HP755">
        <v>33</v>
      </c>
      <c r="HQ755">
        <v>1927</v>
      </c>
      <c r="HR755">
        <v>1512</v>
      </c>
      <c r="HS755">
        <v>490</v>
      </c>
      <c r="HT755">
        <v>109</v>
      </c>
      <c r="HU755">
        <v>206</v>
      </c>
      <c r="HV755">
        <v>530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2549</v>
      </c>
      <c r="IF755">
        <v>12233</v>
      </c>
      <c r="IG755">
        <v>11</v>
      </c>
      <c r="IH755">
        <v>188</v>
      </c>
      <c r="II755">
        <v>8</v>
      </c>
      <c r="IJ755">
        <v>704</v>
      </c>
      <c r="IK755">
        <v>832</v>
      </c>
      <c r="IL755">
        <v>504</v>
      </c>
      <c r="IM755">
        <v>112</v>
      </c>
      <c r="IN755">
        <v>244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2753</v>
      </c>
      <c r="IY755">
        <v>2662</v>
      </c>
      <c r="IZ755">
        <v>2766</v>
      </c>
      <c r="JA755">
        <v>2780</v>
      </c>
      <c r="JB755">
        <v>2771</v>
      </c>
      <c r="JC755">
        <v>2723</v>
      </c>
      <c r="JD755">
        <v>2765</v>
      </c>
      <c r="JE755">
        <v>2710</v>
      </c>
      <c r="JF755">
        <v>4400</v>
      </c>
      <c r="JG755">
        <v>4400</v>
      </c>
      <c r="JH755">
        <v>4400</v>
      </c>
      <c r="JI755">
        <v>4400</v>
      </c>
      <c r="JJ755">
        <v>4400</v>
      </c>
      <c r="JK755">
        <v>4400</v>
      </c>
      <c r="JL755">
        <v>4400</v>
      </c>
      <c r="JM755">
        <v>4400</v>
      </c>
      <c r="JN755">
        <v>161</v>
      </c>
      <c r="JO755">
        <v>33</v>
      </c>
      <c r="JP755">
        <v>1927</v>
      </c>
      <c r="JQ755">
        <v>1512</v>
      </c>
      <c r="JR755">
        <v>490</v>
      </c>
      <c r="JS755">
        <v>109</v>
      </c>
      <c r="JT755">
        <v>206</v>
      </c>
      <c r="JU755">
        <v>18</v>
      </c>
      <c r="JV755">
        <v>0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2549</v>
      </c>
      <c r="KE755">
        <v>11</v>
      </c>
      <c r="KF755">
        <v>10</v>
      </c>
      <c r="KG755">
        <v>18000</v>
      </c>
      <c r="KH755">
        <v>147</v>
      </c>
      <c r="KI755">
        <v>0</v>
      </c>
      <c r="KJ755">
        <v>663</v>
      </c>
      <c r="KK755">
        <v>791</v>
      </c>
      <c r="KL755">
        <v>463</v>
      </c>
      <c r="KM755">
        <v>70</v>
      </c>
      <c r="KN755">
        <v>203</v>
      </c>
      <c r="KO755">
        <v>0</v>
      </c>
      <c r="KP755">
        <v>0</v>
      </c>
      <c r="KQ755">
        <v>0</v>
      </c>
      <c r="KR755">
        <v>0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0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 t="s">
        <v>365</v>
      </c>
      <c r="MF755">
        <v>0</v>
      </c>
      <c r="MG755">
        <v>0</v>
      </c>
      <c r="MH755">
        <v>0</v>
      </c>
      <c r="MI755">
        <v>0</v>
      </c>
      <c r="MJ755">
        <v>11762</v>
      </c>
      <c r="MK755" t="s">
        <v>361</v>
      </c>
    </row>
    <row r="756" spans="1:349" x14ac:dyDescent="0.25">
      <c r="A756">
        <v>757</v>
      </c>
      <c r="B756" s="1">
        <v>45833.446215277778</v>
      </c>
      <c r="C756">
        <v>8229.2929999999997</v>
      </c>
      <c r="D756" t="s">
        <v>348</v>
      </c>
      <c r="E756">
        <v>300</v>
      </c>
      <c r="F756">
        <v>10</v>
      </c>
      <c r="G756" t="s">
        <v>349</v>
      </c>
      <c r="H756">
        <v>0</v>
      </c>
      <c r="I756">
        <v>65535</v>
      </c>
      <c r="J756">
        <v>65535</v>
      </c>
      <c r="K756">
        <v>1</v>
      </c>
      <c r="L756">
        <v>28.5</v>
      </c>
      <c r="M756">
        <v>22818</v>
      </c>
      <c r="N756">
        <v>0</v>
      </c>
      <c r="O756">
        <v>0</v>
      </c>
      <c r="P756">
        <v>3</v>
      </c>
      <c r="Q756">
        <v>100</v>
      </c>
      <c r="R756">
        <v>0</v>
      </c>
      <c r="S756">
        <v>0</v>
      </c>
      <c r="T756">
        <v>0</v>
      </c>
      <c r="U756">
        <v>65535</v>
      </c>
      <c r="V756">
        <v>65535</v>
      </c>
      <c r="W756">
        <v>65535</v>
      </c>
      <c r="X756">
        <v>1980</v>
      </c>
      <c r="Y756">
        <v>27600</v>
      </c>
      <c r="Z756" t="s">
        <v>367</v>
      </c>
      <c r="AA756">
        <v>4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2549</v>
      </c>
      <c r="AI756">
        <v>-5024</v>
      </c>
      <c r="AJ756">
        <v>3120</v>
      </c>
      <c r="AK756">
        <v>3012</v>
      </c>
      <c r="AL756">
        <v>2406</v>
      </c>
      <c r="AM756">
        <v>2406</v>
      </c>
      <c r="AN756">
        <v>23166</v>
      </c>
      <c r="AO756">
        <v>23166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-32768</v>
      </c>
      <c r="AW756">
        <v>-32768</v>
      </c>
      <c r="AX756">
        <v>-5024</v>
      </c>
      <c r="AY756">
        <v>-5024</v>
      </c>
      <c r="AZ756">
        <v>-5024</v>
      </c>
      <c r="BA756">
        <v>-5024</v>
      </c>
      <c r="BB756">
        <v>0</v>
      </c>
      <c r="BC756">
        <v>100</v>
      </c>
      <c r="BD756" t="s">
        <v>348</v>
      </c>
      <c r="BE756" t="s">
        <v>357</v>
      </c>
      <c r="BF756" t="s">
        <v>352</v>
      </c>
      <c r="BG756" t="s">
        <v>355</v>
      </c>
      <c r="BH756" t="s">
        <v>383</v>
      </c>
      <c r="BI756" t="s">
        <v>368</v>
      </c>
      <c r="BJ756" t="s">
        <v>388</v>
      </c>
      <c r="BK756" t="s">
        <v>357</v>
      </c>
      <c r="BL756" t="s">
        <v>358</v>
      </c>
      <c r="BM756" t="s">
        <v>357</v>
      </c>
      <c r="BN756" t="s">
        <v>357</v>
      </c>
      <c r="BO756" t="s">
        <v>357</v>
      </c>
      <c r="BP756" t="s">
        <v>357</v>
      </c>
      <c r="BQ756" t="s">
        <v>357</v>
      </c>
      <c r="BR756" t="s">
        <v>357</v>
      </c>
      <c r="BS756" t="s">
        <v>357</v>
      </c>
      <c r="BT756" t="s">
        <v>357</v>
      </c>
      <c r="BU756">
        <v>2933</v>
      </c>
      <c r="BV756">
        <v>2667</v>
      </c>
      <c r="BW756">
        <v>2795</v>
      </c>
      <c r="BX756">
        <v>2701</v>
      </c>
      <c r="BY756">
        <v>2925</v>
      </c>
      <c r="BZ756">
        <v>2904</v>
      </c>
      <c r="CA756">
        <v>2945</v>
      </c>
      <c r="CB756">
        <v>2948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22799</v>
      </c>
      <c r="CL756">
        <v>22575</v>
      </c>
      <c r="CM756">
        <v>-4</v>
      </c>
      <c r="CN756">
        <v>4</v>
      </c>
      <c r="CO756">
        <v>0</v>
      </c>
      <c r="CP756">
        <v>1</v>
      </c>
      <c r="CQ756">
        <v>-4</v>
      </c>
      <c r="CR756">
        <v>3</v>
      </c>
      <c r="CS756">
        <v>-4</v>
      </c>
      <c r="CT756">
        <v>5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28.5</v>
      </c>
      <c r="DV756">
        <v>26.7</v>
      </c>
      <c r="DW756">
        <v>27.1</v>
      </c>
      <c r="DX756">
        <v>27.6</v>
      </c>
      <c r="DY756">
        <v>26.5</v>
      </c>
      <c r="DZ756">
        <v>28.5</v>
      </c>
      <c r="EA756">
        <v>27.6</v>
      </c>
      <c r="EB756">
        <v>28.5</v>
      </c>
      <c r="EC756">
        <v>-273.2</v>
      </c>
      <c r="ED756">
        <v>-273.2</v>
      </c>
      <c r="EE756">
        <v>-273.2</v>
      </c>
      <c r="EF756">
        <v>-273.2</v>
      </c>
      <c r="EG756">
        <v>-273.2</v>
      </c>
      <c r="EH756">
        <v>-273.2</v>
      </c>
      <c r="EI756">
        <v>-273.2</v>
      </c>
      <c r="EJ756">
        <v>-273.2</v>
      </c>
      <c r="EK756">
        <v>-273.2</v>
      </c>
      <c r="EL756">
        <v>-273.2</v>
      </c>
      <c r="EM756">
        <v>2934</v>
      </c>
      <c r="EN756">
        <v>2667</v>
      </c>
      <c r="EO756">
        <v>2795</v>
      </c>
      <c r="EP756">
        <v>2701</v>
      </c>
      <c r="EQ756">
        <v>2925</v>
      </c>
      <c r="ER756">
        <v>2905</v>
      </c>
      <c r="ES756">
        <v>2945</v>
      </c>
      <c r="ET756">
        <v>2948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-2549</v>
      </c>
      <c r="FD756">
        <v>-12233</v>
      </c>
      <c r="FE756">
        <v>0</v>
      </c>
      <c r="FF756">
        <v>0</v>
      </c>
      <c r="FG756">
        <v>-108</v>
      </c>
      <c r="FH756">
        <v>-2549</v>
      </c>
      <c r="FI756">
        <v>-12233</v>
      </c>
      <c r="FJ756">
        <v>0</v>
      </c>
      <c r="FK756">
        <v>0</v>
      </c>
      <c r="FL756">
        <v>0</v>
      </c>
      <c r="FM756">
        <v>0</v>
      </c>
      <c r="FN756">
        <v>29.2</v>
      </c>
      <c r="FO756">
        <v>22</v>
      </c>
      <c r="FP756">
        <v>1148</v>
      </c>
      <c r="FQ756">
        <v>2310</v>
      </c>
      <c r="FR756">
        <v>48</v>
      </c>
      <c r="FS756">
        <v>21</v>
      </c>
      <c r="FT756">
        <v>968</v>
      </c>
      <c r="FU756">
        <v>1345</v>
      </c>
      <c r="FV756">
        <v>1095</v>
      </c>
      <c r="FW756">
        <v>1000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71</v>
      </c>
      <c r="GG756">
        <v>203</v>
      </c>
      <c r="GH756">
        <v>-40</v>
      </c>
      <c r="GI756">
        <v>11</v>
      </c>
      <c r="GJ756">
        <v>62</v>
      </c>
      <c r="GK756">
        <v>75</v>
      </c>
      <c r="GL756">
        <v>70</v>
      </c>
      <c r="GM756">
        <v>36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12</v>
      </c>
      <c r="GW756" t="s">
        <v>359</v>
      </c>
      <c r="GX756">
        <v>12</v>
      </c>
      <c r="GY756">
        <v>13</v>
      </c>
      <c r="GZ756">
        <v>15</v>
      </c>
      <c r="HA756">
        <v>15</v>
      </c>
      <c r="HB756">
        <v>13</v>
      </c>
      <c r="HC756">
        <v>13</v>
      </c>
      <c r="HD756">
        <v>12</v>
      </c>
      <c r="HE756">
        <v>14</v>
      </c>
      <c r="HF756">
        <v>0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718</v>
      </c>
      <c r="HO756">
        <v>161</v>
      </c>
      <c r="HP756">
        <v>33</v>
      </c>
      <c r="HQ756">
        <v>1927</v>
      </c>
      <c r="HR756">
        <v>1512</v>
      </c>
      <c r="HS756">
        <v>490</v>
      </c>
      <c r="HT756">
        <v>109</v>
      </c>
      <c r="HU756">
        <v>206</v>
      </c>
      <c r="HV756">
        <v>530</v>
      </c>
      <c r="HW756">
        <v>0</v>
      </c>
      <c r="HX756">
        <v>0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2549</v>
      </c>
      <c r="IF756">
        <v>12233</v>
      </c>
      <c r="IG756">
        <v>11</v>
      </c>
      <c r="IH756">
        <v>188</v>
      </c>
      <c r="II756">
        <v>8</v>
      </c>
      <c r="IJ756">
        <v>704</v>
      </c>
      <c r="IK756">
        <v>832</v>
      </c>
      <c r="IL756">
        <v>504</v>
      </c>
      <c r="IM756">
        <v>112</v>
      </c>
      <c r="IN756">
        <v>244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2753</v>
      </c>
      <c r="IY756">
        <v>2662</v>
      </c>
      <c r="IZ756">
        <v>2766</v>
      </c>
      <c r="JA756">
        <v>2780</v>
      </c>
      <c r="JB756">
        <v>2771</v>
      </c>
      <c r="JC756">
        <v>2723</v>
      </c>
      <c r="JD756">
        <v>2765</v>
      </c>
      <c r="JE756">
        <v>2710</v>
      </c>
      <c r="JF756">
        <v>4400</v>
      </c>
      <c r="JG756">
        <v>4400</v>
      </c>
      <c r="JH756">
        <v>4400</v>
      </c>
      <c r="JI756">
        <v>4400</v>
      </c>
      <c r="JJ756">
        <v>4400</v>
      </c>
      <c r="JK756">
        <v>4400</v>
      </c>
      <c r="JL756">
        <v>4400</v>
      </c>
      <c r="JM756">
        <v>4400</v>
      </c>
      <c r="JN756">
        <v>161</v>
      </c>
      <c r="JO756">
        <v>33</v>
      </c>
      <c r="JP756">
        <v>1927</v>
      </c>
      <c r="JQ756">
        <v>1512</v>
      </c>
      <c r="JR756">
        <v>490</v>
      </c>
      <c r="JS756">
        <v>109</v>
      </c>
      <c r="JT756">
        <v>206</v>
      </c>
      <c r="JU756">
        <v>18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2549</v>
      </c>
      <c r="KE756">
        <v>11</v>
      </c>
      <c r="KF756">
        <v>10</v>
      </c>
      <c r="KG756">
        <v>18000</v>
      </c>
      <c r="KH756">
        <v>147</v>
      </c>
      <c r="KI756">
        <v>0</v>
      </c>
      <c r="KJ756">
        <v>663</v>
      </c>
      <c r="KK756">
        <v>791</v>
      </c>
      <c r="KL756">
        <v>463</v>
      </c>
      <c r="KM756">
        <v>70</v>
      </c>
      <c r="KN756">
        <v>203</v>
      </c>
      <c r="KO756">
        <v>0</v>
      </c>
      <c r="KP756">
        <v>0</v>
      </c>
      <c r="KQ756">
        <v>0</v>
      </c>
      <c r="KR756">
        <v>0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0</v>
      </c>
      <c r="LW756">
        <v>0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0</v>
      </c>
      <c r="MD756">
        <v>0</v>
      </c>
      <c r="ME756" t="s">
        <v>365</v>
      </c>
      <c r="MF756">
        <v>0</v>
      </c>
      <c r="MG756">
        <v>0</v>
      </c>
      <c r="MH756">
        <v>0</v>
      </c>
      <c r="MI756">
        <v>0</v>
      </c>
      <c r="MJ756">
        <v>11655</v>
      </c>
      <c r="MK756" t="s">
        <v>361</v>
      </c>
    </row>
    <row r="757" spans="1:349" x14ac:dyDescent="0.25">
      <c r="A757">
        <v>758</v>
      </c>
      <c r="B757" s="1">
        <v>45833.44635416667</v>
      </c>
      <c r="C757">
        <v>8241.6939999999995</v>
      </c>
      <c r="D757" t="s">
        <v>348</v>
      </c>
      <c r="E757">
        <v>300</v>
      </c>
      <c r="F757">
        <v>10</v>
      </c>
      <c r="G757" t="s">
        <v>349</v>
      </c>
      <c r="H757">
        <v>0</v>
      </c>
      <c r="I757">
        <v>65535</v>
      </c>
      <c r="J757">
        <v>65535</v>
      </c>
      <c r="K757">
        <v>1</v>
      </c>
      <c r="L757">
        <v>28.5</v>
      </c>
      <c r="M757">
        <v>22825</v>
      </c>
      <c r="N757">
        <v>0</v>
      </c>
      <c r="O757">
        <v>0</v>
      </c>
      <c r="P757">
        <v>3</v>
      </c>
      <c r="Q757">
        <v>100</v>
      </c>
      <c r="R757">
        <v>0</v>
      </c>
      <c r="S757">
        <v>0</v>
      </c>
      <c r="T757">
        <v>0</v>
      </c>
      <c r="U757">
        <v>65535</v>
      </c>
      <c r="V757">
        <v>65535</v>
      </c>
      <c r="W757">
        <v>65535</v>
      </c>
      <c r="X757">
        <v>1980</v>
      </c>
      <c r="Y757">
        <v>27600</v>
      </c>
      <c r="Z757" t="s">
        <v>367</v>
      </c>
      <c r="AA757">
        <v>4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2549</v>
      </c>
      <c r="AI757">
        <v>-5024</v>
      </c>
      <c r="AJ757">
        <v>3120</v>
      </c>
      <c r="AK757">
        <v>3012</v>
      </c>
      <c r="AL757">
        <v>2406</v>
      </c>
      <c r="AM757">
        <v>2406</v>
      </c>
      <c r="AN757">
        <v>23166</v>
      </c>
      <c r="AO757">
        <v>23166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-32768</v>
      </c>
      <c r="AW757">
        <v>-32768</v>
      </c>
      <c r="AX757">
        <v>-5024</v>
      </c>
      <c r="AY757">
        <v>-5024</v>
      </c>
      <c r="AZ757">
        <v>-5024</v>
      </c>
      <c r="BA757">
        <v>-5024</v>
      </c>
      <c r="BB757">
        <v>0</v>
      </c>
      <c r="BC757">
        <v>100</v>
      </c>
      <c r="BD757" t="s">
        <v>348</v>
      </c>
      <c r="BE757" t="s">
        <v>357</v>
      </c>
      <c r="BF757" t="s">
        <v>352</v>
      </c>
      <c r="BG757" t="s">
        <v>355</v>
      </c>
      <c r="BH757" t="s">
        <v>383</v>
      </c>
      <c r="BI757" t="s">
        <v>368</v>
      </c>
      <c r="BJ757" t="s">
        <v>388</v>
      </c>
      <c r="BK757" t="s">
        <v>357</v>
      </c>
      <c r="BL757" t="s">
        <v>358</v>
      </c>
      <c r="BM757" t="s">
        <v>357</v>
      </c>
      <c r="BN757" t="s">
        <v>357</v>
      </c>
      <c r="BO757" t="s">
        <v>357</v>
      </c>
      <c r="BP757" t="s">
        <v>357</v>
      </c>
      <c r="BQ757" t="s">
        <v>357</v>
      </c>
      <c r="BR757" t="s">
        <v>357</v>
      </c>
      <c r="BS757" t="s">
        <v>357</v>
      </c>
      <c r="BT757" t="s">
        <v>357</v>
      </c>
      <c r="BU757">
        <v>2934</v>
      </c>
      <c r="BV757">
        <v>2669</v>
      </c>
      <c r="BW757">
        <v>2796</v>
      </c>
      <c r="BX757">
        <v>2703</v>
      </c>
      <c r="BY757">
        <v>2925</v>
      </c>
      <c r="BZ757">
        <v>2905</v>
      </c>
      <c r="CA757">
        <v>2945</v>
      </c>
      <c r="CB757">
        <v>2948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22794</v>
      </c>
      <c r="CL757">
        <v>22575</v>
      </c>
      <c r="CM757">
        <v>-9</v>
      </c>
      <c r="CN757">
        <v>-10</v>
      </c>
      <c r="CO757">
        <v>-1</v>
      </c>
      <c r="CP757">
        <v>2</v>
      </c>
      <c r="CQ757">
        <v>5</v>
      </c>
      <c r="CR757">
        <v>0</v>
      </c>
      <c r="CS757">
        <v>6</v>
      </c>
      <c r="CT757">
        <v>6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28.5</v>
      </c>
      <c r="DV757">
        <v>26.7</v>
      </c>
      <c r="DW757">
        <v>27.1</v>
      </c>
      <c r="DX757">
        <v>27.6</v>
      </c>
      <c r="DY757">
        <v>26.4</v>
      </c>
      <c r="DZ757">
        <v>28.5</v>
      </c>
      <c r="EA757">
        <v>27.6</v>
      </c>
      <c r="EB757">
        <v>28.5</v>
      </c>
      <c r="EC757">
        <v>-273.2</v>
      </c>
      <c r="ED757">
        <v>-273.2</v>
      </c>
      <c r="EE757">
        <v>-273.2</v>
      </c>
      <c r="EF757">
        <v>-273.2</v>
      </c>
      <c r="EG757">
        <v>-273.2</v>
      </c>
      <c r="EH757">
        <v>-273.2</v>
      </c>
      <c r="EI757">
        <v>-273.2</v>
      </c>
      <c r="EJ757">
        <v>-273.2</v>
      </c>
      <c r="EK757">
        <v>-273.2</v>
      </c>
      <c r="EL757">
        <v>-273.2</v>
      </c>
      <c r="EM757">
        <v>2934</v>
      </c>
      <c r="EN757">
        <v>2670</v>
      </c>
      <c r="EO757">
        <v>2796</v>
      </c>
      <c r="EP757">
        <v>2703</v>
      </c>
      <c r="EQ757">
        <v>2925</v>
      </c>
      <c r="ER757">
        <v>2905</v>
      </c>
      <c r="ES757">
        <v>2945</v>
      </c>
      <c r="ET757">
        <v>2948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-2549</v>
      </c>
      <c r="FD757">
        <v>-12233</v>
      </c>
      <c r="FE757">
        <v>0</v>
      </c>
      <c r="FF757">
        <v>0</v>
      </c>
      <c r="FG757">
        <v>-108</v>
      </c>
      <c r="FH757">
        <v>-2549</v>
      </c>
      <c r="FI757">
        <v>-12233</v>
      </c>
      <c r="FJ757">
        <v>0</v>
      </c>
      <c r="FK757">
        <v>0</v>
      </c>
      <c r="FL757">
        <v>0</v>
      </c>
      <c r="FM757">
        <v>0</v>
      </c>
      <c r="FN757">
        <v>29.2</v>
      </c>
      <c r="FO757">
        <v>22</v>
      </c>
      <c r="FP757">
        <v>1148</v>
      </c>
      <c r="FQ757">
        <v>2310</v>
      </c>
      <c r="FR757">
        <v>48</v>
      </c>
      <c r="FS757">
        <v>21</v>
      </c>
      <c r="FT757">
        <v>968</v>
      </c>
      <c r="FU757">
        <v>1345</v>
      </c>
      <c r="FV757">
        <v>1095</v>
      </c>
      <c r="FW757">
        <v>1000</v>
      </c>
      <c r="FX757">
        <v>0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71</v>
      </c>
      <c r="GG757">
        <v>203</v>
      </c>
      <c r="GH757">
        <v>-40</v>
      </c>
      <c r="GI757">
        <v>11</v>
      </c>
      <c r="GJ757">
        <v>62</v>
      </c>
      <c r="GK757">
        <v>75</v>
      </c>
      <c r="GL757">
        <v>70</v>
      </c>
      <c r="GM757">
        <v>36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12</v>
      </c>
      <c r="GW757" t="s">
        <v>359</v>
      </c>
      <c r="GX757">
        <v>12</v>
      </c>
      <c r="GY757">
        <v>13</v>
      </c>
      <c r="GZ757">
        <v>15</v>
      </c>
      <c r="HA757">
        <v>15</v>
      </c>
      <c r="HB757">
        <v>13</v>
      </c>
      <c r="HC757">
        <v>13</v>
      </c>
      <c r="HD757">
        <v>12</v>
      </c>
      <c r="HE757">
        <v>14</v>
      </c>
      <c r="HF757">
        <v>0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731</v>
      </c>
      <c r="HO757">
        <v>161</v>
      </c>
      <c r="HP757">
        <v>33</v>
      </c>
      <c r="HQ757">
        <v>1927</v>
      </c>
      <c r="HR757">
        <v>1512</v>
      </c>
      <c r="HS757">
        <v>490</v>
      </c>
      <c r="HT757">
        <v>109</v>
      </c>
      <c r="HU757">
        <v>206</v>
      </c>
      <c r="HV757">
        <v>530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2549</v>
      </c>
      <c r="IF757">
        <v>12233</v>
      </c>
      <c r="IG757">
        <v>11</v>
      </c>
      <c r="IH757">
        <v>188</v>
      </c>
      <c r="II757">
        <v>8</v>
      </c>
      <c r="IJ757">
        <v>704</v>
      </c>
      <c r="IK757">
        <v>832</v>
      </c>
      <c r="IL757">
        <v>504</v>
      </c>
      <c r="IM757">
        <v>112</v>
      </c>
      <c r="IN757">
        <v>244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2753</v>
      </c>
      <c r="IY757">
        <v>2662</v>
      </c>
      <c r="IZ757">
        <v>2766</v>
      </c>
      <c r="JA757">
        <v>2780</v>
      </c>
      <c r="JB757">
        <v>2771</v>
      </c>
      <c r="JC757">
        <v>2723</v>
      </c>
      <c r="JD757">
        <v>2765</v>
      </c>
      <c r="JE757">
        <v>2710</v>
      </c>
      <c r="JF757">
        <v>4400</v>
      </c>
      <c r="JG757">
        <v>4400</v>
      </c>
      <c r="JH757">
        <v>4400</v>
      </c>
      <c r="JI757">
        <v>4400</v>
      </c>
      <c r="JJ757">
        <v>4400</v>
      </c>
      <c r="JK757">
        <v>4400</v>
      </c>
      <c r="JL757">
        <v>4400</v>
      </c>
      <c r="JM757">
        <v>4400</v>
      </c>
      <c r="JN757">
        <v>161</v>
      </c>
      <c r="JO757">
        <v>33</v>
      </c>
      <c r="JP757">
        <v>1927</v>
      </c>
      <c r="JQ757">
        <v>1512</v>
      </c>
      <c r="JR757">
        <v>490</v>
      </c>
      <c r="JS757">
        <v>109</v>
      </c>
      <c r="JT757">
        <v>206</v>
      </c>
      <c r="JU757">
        <v>18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2549</v>
      </c>
      <c r="KE757">
        <v>11</v>
      </c>
      <c r="KF757">
        <v>10</v>
      </c>
      <c r="KG757">
        <v>18000</v>
      </c>
      <c r="KH757">
        <v>147</v>
      </c>
      <c r="KI757">
        <v>0</v>
      </c>
      <c r="KJ757">
        <v>663</v>
      </c>
      <c r="KK757">
        <v>791</v>
      </c>
      <c r="KL757">
        <v>463</v>
      </c>
      <c r="KM757">
        <v>70</v>
      </c>
      <c r="KN757">
        <v>203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 t="s">
        <v>365</v>
      </c>
      <c r="MF757">
        <v>0</v>
      </c>
      <c r="MG757">
        <v>0</v>
      </c>
      <c r="MH757">
        <v>0</v>
      </c>
      <c r="MI757">
        <v>0</v>
      </c>
      <c r="MJ757">
        <v>11548</v>
      </c>
      <c r="MK757" t="s">
        <v>361</v>
      </c>
    </row>
    <row r="758" spans="1:349" x14ac:dyDescent="0.25">
      <c r="A758">
        <v>759</v>
      </c>
      <c r="B758" s="1">
        <v>45833.446504629632</v>
      </c>
      <c r="C758">
        <v>8253.9490000000005</v>
      </c>
      <c r="D758" t="s">
        <v>348</v>
      </c>
      <c r="E758">
        <v>300</v>
      </c>
      <c r="F758">
        <v>10</v>
      </c>
      <c r="G758" t="s">
        <v>349</v>
      </c>
      <c r="H758">
        <v>0</v>
      </c>
      <c r="I758">
        <v>65535</v>
      </c>
      <c r="J758">
        <v>65535</v>
      </c>
      <c r="K758">
        <v>1</v>
      </c>
      <c r="L758">
        <v>28.5</v>
      </c>
      <c r="M758">
        <v>22833</v>
      </c>
      <c r="N758">
        <v>0</v>
      </c>
      <c r="O758">
        <v>0</v>
      </c>
      <c r="P758">
        <v>3</v>
      </c>
      <c r="Q758">
        <v>100</v>
      </c>
      <c r="R758">
        <v>0</v>
      </c>
      <c r="S758">
        <v>0</v>
      </c>
      <c r="T758">
        <v>0</v>
      </c>
      <c r="U758">
        <v>65535</v>
      </c>
      <c r="V758">
        <v>65535</v>
      </c>
      <c r="W758">
        <v>65535</v>
      </c>
      <c r="X758">
        <v>1980</v>
      </c>
      <c r="Y758">
        <v>27600</v>
      </c>
      <c r="Z758" t="s">
        <v>367</v>
      </c>
      <c r="AA758">
        <v>4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2549</v>
      </c>
      <c r="AI758">
        <v>-5024</v>
      </c>
      <c r="AJ758">
        <v>3120</v>
      </c>
      <c r="AK758">
        <v>3013</v>
      </c>
      <c r="AL758">
        <v>2406</v>
      </c>
      <c r="AM758">
        <v>2406</v>
      </c>
      <c r="AN758">
        <v>23167</v>
      </c>
      <c r="AO758">
        <v>23167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-32768</v>
      </c>
      <c r="AW758">
        <v>-32768</v>
      </c>
      <c r="AX758">
        <v>-5024</v>
      </c>
      <c r="AY758">
        <v>-5024</v>
      </c>
      <c r="AZ758">
        <v>-5024</v>
      </c>
      <c r="BA758">
        <v>-5024</v>
      </c>
      <c r="BB758">
        <v>0</v>
      </c>
      <c r="BC758">
        <v>100</v>
      </c>
      <c r="BD758" t="s">
        <v>348</v>
      </c>
      <c r="BE758" t="s">
        <v>357</v>
      </c>
      <c r="BF758" t="s">
        <v>352</v>
      </c>
      <c r="BG758" t="s">
        <v>355</v>
      </c>
      <c r="BH758" t="s">
        <v>383</v>
      </c>
      <c r="BI758" t="s">
        <v>368</v>
      </c>
      <c r="BJ758" t="s">
        <v>388</v>
      </c>
      <c r="BK758" t="s">
        <v>357</v>
      </c>
      <c r="BL758" t="s">
        <v>358</v>
      </c>
      <c r="BM758" t="s">
        <v>357</v>
      </c>
      <c r="BN758" t="s">
        <v>357</v>
      </c>
      <c r="BO758" t="s">
        <v>357</v>
      </c>
      <c r="BP758" t="s">
        <v>357</v>
      </c>
      <c r="BQ758" t="s">
        <v>357</v>
      </c>
      <c r="BR758" t="s">
        <v>357</v>
      </c>
      <c r="BS758" t="s">
        <v>357</v>
      </c>
      <c r="BT758" t="s">
        <v>357</v>
      </c>
      <c r="BU758">
        <v>2935</v>
      </c>
      <c r="BV758">
        <v>2672</v>
      </c>
      <c r="BW758">
        <v>2797</v>
      </c>
      <c r="BX758">
        <v>2705</v>
      </c>
      <c r="BY758">
        <v>2926</v>
      </c>
      <c r="BZ758">
        <v>2906</v>
      </c>
      <c r="CA758">
        <v>2946</v>
      </c>
      <c r="CB758">
        <v>2949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22799</v>
      </c>
      <c r="CL758">
        <v>22590</v>
      </c>
      <c r="CM758">
        <v>-6</v>
      </c>
      <c r="CN758">
        <v>-2</v>
      </c>
      <c r="CO758">
        <v>-5</v>
      </c>
      <c r="CP758">
        <v>10</v>
      </c>
      <c r="CQ758">
        <v>-2</v>
      </c>
      <c r="CR758">
        <v>-3</v>
      </c>
      <c r="CS758">
        <v>1</v>
      </c>
      <c r="CT758">
        <v>-9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28.5</v>
      </c>
      <c r="DV758">
        <v>26.7</v>
      </c>
      <c r="DW758">
        <v>27</v>
      </c>
      <c r="DX758">
        <v>27.5</v>
      </c>
      <c r="DY758">
        <v>26.4</v>
      </c>
      <c r="DZ758">
        <v>28.5</v>
      </c>
      <c r="EA758">
        <v>27.5</v>
      </c>
      <c r="EB758">
        <v>28.5</v>
      </c>
      <c r="EC758">
        <v>-273.2</v>
      </c>
      <c r="ED758">
        <v>-273.2</v>
      </c>
      <c r="EE758">
        <v>-273.2</v>
      </c>
      <c r="EF758">
        <v>-273.2</v>
      </c>
      <c r="EG758">
        <v>-273.2</v>
      </c>
      <c r="EH758">
        <v>-273.2</v>
      </c>
      <c r="EI758">
        <v>-273.2</v>
      </c>
      <c r="EJ758">
        <v>-273.2</v>
      </c>
      <c r="EK758">
        <v>-273.2</v>
      </c>
      <c r="EL758">
        <v>-273.2</v>
      </c>
      <c r="EM758">
        <v>2935</v>
      </c>
      <c r="EN758">
        <v>2672</v>
      </c>
      <c r="EO758">
        <v>2797</v>
      </c>
      <c r="EP758">
        <v>2705</v>
      </c>
      <c r="EQ758">
        <v>2926</v>
      </c>
      <c r="ER758">
        <v>2906</v>
      </c>
      <c r="ES758">
        <v>2946</v>
      </c>
      <c r="ET758">
        <v>2949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-2549</v>
      </c>
      <c r="FD758">
        <v>-12233</v>
      </c>
      <c r="FE758">
        <v>0</v>
      </c>
      <c r="FF758">
        <v>0</v>
      </c>
      <c r="FG758">
        <v>-108</v>
      </c>
      <c r="FH758">
        <v>-2549</v>
      </c>
      <c r="FI758">
        <v>-12233</v>
      </c>
      <c r="FJ758">
        <v>0</v>
      </c>
      <c r="FK758">
        <v>0</v>
      </c>
      <c r="FL758">
        <v>0</v>
      </c>
      <c r="FM758">
        <v>0</v>
      </c>
      <c r="FN758">
        <v>29.2</v>
      </c>
      <c r="FO758">
        <v>22</v>
      </c>
      <c r="FP758">
        <v>1148</v>
      </c>
      <c r="FQ758">
        <v>2310</v>
      </c>
      <c r="FR758">
        <v>48</v>
      </c>
      <c r="FS758">
        <v>21</v>
      </c>
      <c r="FT758">
        <v>968</v>
      </c>
      <c r="FU758">
        <v>1345</v>
      </c>
      <c r="FV758">
        <v>1095</v>
      </c>
      <c r="FW758">
        <v>1000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71</v>
      </c>
      <c r="GG758">
        <v>203</v>
      </c>
      <c r="GH758">
        <v>-40</v>
      </c>
      <c r="GI758">
        <v>11</v>
      </c>
      <c r="GJ758">
        <v>62</v>
      </c>
      <c r="GK758">
        <v>75</v>
      </c>
      <c r="GL758">
        <v>70</v>
      </c>
      <c r="GM758">
        <v>36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12</v>
      </c>
      <c r="GW758" t="s">
        <v>359</v>
      </c>
      <c r="GX758">
        <v>12</v>
      </c>
      <c r="GY758">
        <v>13</v>
      </c>
      <c r="GZ758">
        <v>15</v>
      </c>
      <c r="HA758">
        <v>15</v>
      </c>
      <c r="HB758">
        <v>13</v>
      </c>
      <c r="HC758">
        <v>13</v>
      </c>
      <c r="HD758">
        <v>12</v>
      </c>
      <c r="HE758">
        <v>14</v>
      </c>
      <c r="HF758">
        <v>0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0</v>
      </c>
      <c r="HM758">
        <v>0</v>
      </c>
      <c r="HN758">
        <v>743</v>
      </c>
      <c r="HO758">
        <v>161</v>
      </c>
      <c r="HP758">
        <v>33</v>
      </c>
      <c r="HQ758">
        <v>1927</v>
      </c>
      <c r="HR758">
        <v>1512</v>
      </c>
      <c r="HS758">
        <v>490</v>
      </c>
      <c r="HT758">
        <v>109</v>
      </c>
      <c r="HU758">
        <v>206</v>
      </c>
      <c r="HV758">
        <v>530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2549</v>
      </c>
      <c r="IF758">
        <v>12233</v>
      </c>
      <c r="IG758">
        <v>11</v>
      </c>
      <c r="IH758">
        <v>188</v>
      </c>
      <c r="II758">
        <v>8</v>
      </c>
      <c r="IJ758">
        <v>704</v>
      </c>
      <c r="IK758">
        <v>832</v>
      </c>
      <c r="IL758">
        <v>504</v>
      </c>
      <c r="IM758">
        <v>112</v>
      </c>
      <c r="IN758">
        <v>244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2753</v>
      </c>
      <c r="IY758">
        <v>2662</v>
      </c>
      <c r="IZ758">
        <v>2766</v>
      </c>
      <c r="JA758">
        <v>2780</v>
      </c>
      <c r="JB758">
        <v>2771</v>
      </c>
      <c r="JC758">
        <v>2723</v>
      </c>
      <c r="JD758">
        <v>2765</v>
      </c>
      <c r="JE758">
        <v>2710</v>
      </c>
      <c r="JF758">
        <v>4400</v>
      </c>
      <c r="JG758">
        <v>4400</v>
      </c>
      <c r="JH758">
        <v>4400</v>
      </c>
      <c r="JI758">
        <v>4400</v>
      </c>
      <c r="JJ758">
        <v>4400</v>
      </c>
      <c r="JK758">
        <v>4400</v>
      </c>
      <c r="JL758">
        <v>4400</v>
      </c>
      <c r="JM758">
        <v>4400</v>
      </c>
      <c r="JN758">
        <v>161</v>
      </c>
      <c r="JO758">
        <v>33</v>
      </c>
      <c r="JP758">
        <v>1927</v>
      </c>
      <c r="JQ758">
        <v>1512</v>
      </c>
      <c r="JR758">
        <v>490</v>
      </c>
      <c r="JS758">
        <v>109</v>
      </c>
      <c r="JT758">
        <v>206</v>
      </c>
      <c r="JU758">
        <v>18</v>
      </c>
      <c r="JV758">
        <v>0</v>
      </c>
      <c r="JW758">
        <v>0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2549</v>
      </c>
      <c r="KE758">
        <v>11</v>
      </c>
      <c r="KF758">
        <v>10</v>
      </c>
      <c r="KG758">
        <v>18000</v>
      </c>
      <c r="KH758">
        <v>147</v>
      </c>
      <c r="KI758">
        <v>0</v>
      </c>
      <c r="KJ758">
        <v>663</v>
      </c>
      <c r="KK758">
        <v>791</v>
      </c>
      <c r="KL758">
        <v>463</v>
      </c>
      <c r="KM758">
        <v>70</v>
      </c>
      <c r="KN758">
        <v>203</v>
      </c>
      <c r="KO758">
        <v>0</v>
      </c>
      <c r="KP758">
        <v>0</v>
      </c>
      <c r="KQ758">
        <v>0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 t="s">
        <v>365</v>
      </c>
      <c r="MF758">
        <v>0</v>
      </c>
      <c r="MG758">
        <v>0</v>
      </c>
      <c r="MH758">
        <v>0</v>
      </c>
      <c r="MI758">
        <v>0</v>
      </c>
      <c r="MJ758">
        <v>11827</v>
      </c>
      <c r="MK758" t="s">
        <v>361</v>
      </c>
    </row>
    <row r="759" spans="1:349" x14ac:dyDescent="0.25">
      <c r="A759">
        <v>760</v>
      </c>
      <c r="B759" s="1">
        <v>45833.446643518517</v>
      </c>
      <c r="C759">
        <v>8266.5</v>
      </c>
      <c r="D759" t="s">
        <v>348</v>
      </c>
      <c r="E759">
        <v>300</v>
      </c>
      <c r="F759">
        <v>10</v>
      </c>
      <c r="G759" t="s">
        <v>349</v>
      </c>
      <c r="H759">
        <v>0</v>
      </c>
      <c r="I759">
        <v>65535</v>
      </c>
      <c r="J759">
        <v>65535</v>
      </c>
      <c r="K759">
        <v>1</v>
      </c>
      <c r="L759">
        <v>28.4</v>
      </c>
      <c r="M759">
        <v>22841</v>
      </c>
      <c r="N759">
        <v>0</v>
      </c>
      <c r="O759">
        <v>0</v>
      </c>
      <c r="P759">
        <v>3</v>
      </c>
      <c r="Q759">
        <v>100</v>
      </c>
      <c r="R759">
        <v>0</v>
      </c>
      <c r="S759">
        <v>0</v>
      </c>
      <c r="T759">
        <v>0</v>
      </c>
      <c r="U759">
        <v>65535</v>
      </c>
      <c r="V759">
        <v>65535</v>
      </c>
      <c r="W759">
        <v>65535</v>
      </c>
      <c r="X759">
        <v>1980</v>
      </c>
      <c r="Y759">
        <v>27600</v>
      </c>
      <c r="Z759" t="s">
        <v>367</v>
      </c>
      <c r="AA759">
        <v>4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2549</v>
      </c>
      <c r="AI759">
        <v>-5024</v>
      </c>
      <c r="AJ759">
        <v>3120</v>
      </c>
      <c r="AK759">
        <v>3013</v>
      </c>
      <c r="AL759">
        <v>2406</v>
      </c>
      <c r="AM759">
        <v>2406</v>
      </c>
      <c r="AN759">
        <v>23167</v>
      </c>
      <c r="AO759">
        <v>23167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-32768</v>
      </c>
      <c r="AW759">
        <v>-32768</v>
      </c>
      <c r="AX759">
        <v>-5024</v>
      </c>
      <c r="AY759">
        <v>-5024</v>
      </c>
      <c r="AZ759">
        <v>-5024</v>
      </c>
      <c r="BA759">
        <v>-5024</v>
      </c>
      <c r="BB759">
        <v>0</v>
      </c>
      <c r="BC759">
        <v>100</v>
      </c>
      <c r="BD759" t="s">
        <v>348</v>
      </c>
      <c r="BE759" t="s">
        <v>357</v>
      </c>
      <c r="BF759" t="s">
        <v>352</v>
      </c>
      <c r="BG759" t="s">
        <v>355</v>
      </c>
      <c r="BH759" t="s">
        <v>383</v>
      </c>
      <c r="BI759" t="s">
        <v>368</v>
      </c>
      <c r="BJ759" t="s">
        <v>388</v>
      </c>
      <c r="BK759" t="s">
        <v>357</v>
      </c>
      <c r="BL759" t="s">
        <v>358</v>
      </c>
      <c r="BM759" t="s">
        <v>357</v>
      </c>
      <c r="BN759" t="s">
        <v>357</v>
      </c>
      <c r="BO759" t="s">
        <v>357</v>
      </c>
      <c r="BP759" t="s">
        <v>357</v>
      </c>
      <c r="BQ759" t="s">
        <v>357</v>
      </c>
      <c r="BR759" t="s">
        <v>357</v>
      </c>
      <c r="BS759" t="s">
        <v>357</v>
      </c>
      <c r="BT759" t="s">
        <v>357</v>
      </c>
      <c r="BU759">
        <v>2935</v>
      </c>
      <c r="BV759">
        <v>2674</v>
      </c>
      <c r="BW759">
        <v>2798</v>
      </c>
      <c r="BX759">
        <v>2707</v>
      </c>
      <c r="BY759">
        <v>2927</v>
      </c>
      <c r="BZ759">
        <v>2906</v>
      </c>
      <c r="CA759">
        <v>2946</v>
      </c>
      <c r="CB759">
        <v>2949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22810</v>
      </c>
      <c r="CL759">
        <v>22596</v>
      </c>
      <c r="CM759">
        <v>-3</v>
      </c>
      <c r="CN759">
        <v>1</v>
      </c>
      <c r="CO759">
        <v>4</v>
      </c>
      <c r="CP759">
        <v>8</v>
      </c>
      <c r="CQ759">
        <v>10</v>
      </c>
      <c r="CR759">
        <v>-5</v>
      </c>
      <c r="CS759">
        <v>2</v>
      </c>
      <c r="CT759">
        <v>-3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28.5</v>
      </c>
      <c r="DV759">
        <v>26.7</v>
      </c>
      <c r="DW759">
        <v>27</v>
      </c>
      <c r="DX759">
        <v>27.5</v>
      </c>
      <c r="DY759">
        <v>26.4</v>
      </c>
      <c r="DZ759">
        <v>28.5</v>
      </c>
      <c r="EA759">
        <v>27.5</v>
      </c>
      <c r="EB759">
        <v>28.5</v>
      </c>
      <c r="EC759">
        <v>-273.2</v>
      </c>
      <c r="ED759">
        <v>-273.2</v>
      </c>
      <c r="EE759">
        <v>-273.2</v>
      </c>
      <c r="EF759">
        <v>-273.2</v>
      </c>
      <c r="EG759">
        <v>-273.2</v>
      </c>
      <c r="EH759">
        <v>-273.2</v>
      </c>
      <c r="EI759">
        <v>-273.2</v>
      </c>
      <c r="EJ759">
        <v>-273.2</v>
      </c>
      <c r="EK759">
        <v>-273.2</v>
      </c>
      <c r="EL759">
        <v>-273.2</v>
      </c>
      <c r="EM759">
        <v>2935</v>
      </c>
      <c r="EN759">
        <v>2674</v>
      </c>
      <c r="EO759">
        <v>2799</v>
      </c>
      <c r="EP759">
        <v>2707</v>
      </c>
      <c r="EQ759">
        <v>2927</v>
      </c>
      <c r="ER759">
        <v>2907</v>
      </c>
      <c r="ES759">
        <v>2946</v>
      </c>
      <c r="ET759">
        <v>2949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-2549</v>
      </c>
      <c r="FD759">
        <v>-12233</v>
      </c>
      <c r="FE759">
        <v>0</v>
      </c>
      <c r="FF759">
        <v>0</v>
      </c>
      <c r="FG759">
        <v>-108</v>
      </c>
      <c r="FH759">
        <v>-2549</v>
      </c>
      <c r="FI759">
        <v>-12233</v>
      </c>
      <c r="FJ759">
        <v>0</v>
      </c>
      <c r="FK759">
        <v>0</v>
      </c>
      <c r="FL759">
        <v>0</v>
      </c>
      <c r="FM759">
        <v>0</v>
      </c>
      <c r="FN759">
        <v>29.2</v>
      </c>
      <c r="FO759">
        <v>22</v>
      </c>
      <c r="FP759">
        <v>1148</v>
      </c>
      <c r="FQ759">
        <v>2310</v>
      </c>
      <c r="FR759">
        <v>48</v>
      </c>
      <c r="FS759">
        <v>21</v>
      </c>
      <c r="FT759">
        <v>968</v>
      </c>
      <c r="FU759">
        <v>1345</v>
      </c>
      <c r="FV759">
        <v>1095</v>
      </c>
      <c r="FW759">
        <v>1000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71</v>
      </c>
      <c r="GG759">
        <v>203</v>
      </c>
      <c r="GH759">
        <v>-40</v>
      </c>
      <c r="GI759">
        <v>11</v>
      </c>
      <c r="GJ759">
        <v>62</v>
      </c>
      <c r="GK759">
        <v>75</v>
      </c>
      <c r="GL759">
        <v>70</v>
      </c>
      <c r="GM759">
        <v>36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12</v>
      </c>
      <c r="GW759" t="s">
        <v>359</v>
      </c>
      <c r="GX759">
        <v>12</v>
      </c>
      <c r="GY759">
        <v>13</v>
      </c>
      <c r="GZ759">
        <v>15</v>
      </c>
      <c r="HA759">
        <v>15</v>
      </c>
      <c r="HB759">
        <v>13</v>
      </c>
      <c r="HC759">
        <v>13</v>
      </c>
      <c r="HD759">
        <v>12</v>
      </c>
      <c r="HE759">
        <v>14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755</v>
      </c>
      <c r="HO759">
        <v>161</v>
      </c>
      <c r="HP759">
        <v>33</v>
      </c>
      <c r="HQ759">
        <v>1927</v>
      </c>
      <c r="HR759">
        <v>1512</v>
      </c>
      <c r="HS759">
        <v>490</v>
      </c>
      <c r="HT759">
        <v>109</v>
      </c>
      <c r="HU759">
        <v>206</v>
      </c>
      <c r="HV759">
        <v>530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2549</v>
      </c>
      <c r="IF759">
        <v>12233</v>
      </c>
      <c r="IG759">
        <v>11</v>
      </c>
      <c r="IH759">
        <v>188</v>
      </c>
      <c r="II759">
        <v>8</v>
      </c>
      <c r="IJ759">
        <v>704</v>
      </c>
      <c r="IK759">
        <v>832</v>
      </c>
      <c r="IL759">
        <v>504</v>
      </c>
      <c r="IM759">
        <v>112</v>
      </c>
      <c r="IN759">
        <v>244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2753</v>
      </c>
      <c r="IY759">
        <v>2662</v>
      </c>
      <c r="IZ759">
        <v>2766</v>
      </c>
      <c r="JA759">
        <v>2780</v>
      </c>
      <c r="JB759">
        <v>2771</v>
      </c>
      <c r="JC759">
        <v>2723</v>
      </c>
      <c r="JD759">
        <v>2765</v>
      </c>
      <c r="JE759">
        <v>2710</v>
      </c>
      <c r="JF759">
        <v>4400</v>
      </c>
      <c r="JG759">
        <v>4400</v>
      </c>
      <c r="JH759">
        <v>4400</v>
      </c>
      <c r="JI759">
        <v>4400</v>
      </c>
      <c r="JJ759">
        <v>4400</v>
      </c>
      <c r="JK759">
        <v>4400</v>
      </c>
      <c r="JL759">
        <v>4400</v>
      </c>
      <c r="JM759">
        <v>4400</v>
      </c>
      <c r="JN759">
        <v>161</v>
      </c>
      <c r="JO759">
        <v>33</v>
      </c>
      <c r="JP759">
        <v>1927</v>
      </c>
      <c r="JQ759">
        <v>1512</v>
      </c>
      <c r="JR759">
        <v>490</v>
      </c>
      <c r="JS759">
        <v>109</v>
      </c>
      <c r="JT759">
        <v>206</v>
      </c>
      <c r="JU759">
        <v>18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2549</v>
      </c>
      <c r="KE759">
        <v>11</v>
      </c>
      <c r="KF759">
        <v>10</v>
      </c>
      <c r="KG759">
        <v>18000</v>
      </c>
      <c r="KH759">
        <v>147</v>
      </c>
      <c r="KI759">
        <v>0</v>
      </c>
      <c r="KJ759">
        <v>663</v>
      </c>
      <c r="KK759">
        <v>791</v>
      </c>
      <c r="KL759">
        <v>463</v>
      </c>
      <c r="KM759">
        <v>70</v>
      </c>
      <c r="KN759">
        <v>203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 t="s">
        <v>365</v>
      </c>
      <c r="MF759">
        <v>0</v>
      </c>
      <c r="MG759">
        <v>0</v>
      </c>
      <c r="MH759">
        <v>0</v>
      </c>
      <c r="MI759">
        <v>0</v>
      </c>
      <c r="MJ759">
        <v>11477</v>
      </c>
      <c r="MK759" t="s">
        <v>361</v>
      </c>
    </row>
    <row r="760" spans="1:349" x14ac:dyDescent="0.25">
      <c r="A760">
        <v>761</v>
      </c>
      <c r="B760" s="1">
        <v>45833.446782407409</v>
      </c>
      <c r="C760">
        <v>8278.7150000000001</v>
      </c>
      <c r="D760" t="s">
        <v>348</v>
      </c>
      <c r="E760">
        <v>300</v>
      </c>
      <c r="F760">
        <v>10</v>
      </c>
      <c r="G760" t="s">
        <v>349</v>
      </c>
      <c r="H760">
        <v>0</v>
      </c>
      <c r="I760">
        <v>65535</v>
      </c>
      <c r="J760">
        <v>65535</v>
      </c>
      <c r="K760">
        <v>1</v>
      </c>
      <c r="L760">
        <v>28.4</v>
      </c>
      <c r="M760">
        <v>22850</v>
      </c>
      <c r="N760">
        <v>0</v>
      </c>
      <c r="O760">
        <v>0</v>
      </c>
      <c r="P760">
        <v>3</v>
      </c>
      <c r="Q760">
        <v>100</v>
      </c>
      <c r="R760">
        <v>0</v>
      </c>
      <c r="S760">
        <v>0</v>
      </c>
      <c r="T760">
        <v>0</v>
      </c>
      <c r="U760">
        <v>65535</v>
      </c>
      <c r="V760">
        <v>65535</v>
      </c>
      <c r="W760">
        <v>65535</v>
      </c>
      <c r="X760">
        <v>1980</v>
      </c>
      <c r="Y760">
        <v>27600</v>
      </c>
      <c r="Z760" t="s">
        <v>367</v>
      </c>
      <c r="AA760">
        <v>4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2549</v>
      </c>
      <c r="AI760">
        <v>-5024</v>
      </c>
      <c r="AJ760">
        <v>3120</v>
      </c>
      <c r="AK760">
        <v>3013</v>
      </c>
      <c r="AL760">
        <v>2406</v>
      </c>
      <c r="AM760">
        <v>2406</v>
      </c>
      <c r="AN760">
        <v>23167</v>
      </c>
      <c r="AO760">
        <v>23167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-32768</v>
      </c>
      <c r="AW760">
        <v>-32768</v>
      </c>
      <c r="AX760">
        <v>-5024</v>
      </c>
      <c r="AY760">
        <v>-5024</v>
      </c>
      <c r="AZ760">
        <v>-5024</v>
      </c>
      <c r="BA760">
        <v>-5024</v>
      </c>
      <c r="BB760">
        <v>0</v>
      </c>
      <c r="BC760">
        <v>100</v>
      </c>
      <c r="BD760" t="s">
        <v>348</v>
      </c>
      <c r="BE760" t="s">
        <v>357</v>
      </c>
      <c r="BF760" t="s">
        <v>352</v>
      </c>
      <c r="BG760" t="s">
        <v>355</v>
      </c>
      <c r="BH760" t="s">
        <v>383</v>
      </c>
      <c r="BI760" t="s">
        <v>368</v>
      </c>
      <c r="BJ760" t="s">
        <v>388</v>
      </c>
      <c r="BK760" t="s">
        <v>357</v>
      </c>
      <c r="BL760" t="s">
        <v>358</v>
      </c>
      <c r="BM760" t="s">
        <v>357</v>
      </c>
      <c r="BN760" t="s">
        <v>357</v>
      </c>
      <c r="BO760" t="s">
        <v>357</v>
      </c>
      <c r="BP760" t="s">
        <v>357</v>
      </c>
      <c r="BQ760" t="s">
        <v>357</v>
      </c>
      <c r="BR760" t="s">
        <v>357</v>
      </c>
      <c r="BS760" t="s">
        <v>357</v>
      </c>
      <c r="BT760" t="s">
        <v>357</v>
      </c>
      <c r="BU760">
        <v>2936</v>
      </c>
      <c r="BV760">
        <v>2676</v>
      </c>
      <c r="BW760">
        <v>2800</v>
      </c>
      <c r="BX760">
        <v>2709</v>
      </c>
      <c r="BY760">
        <v>2927</v>
      </c>
      <c r="BZ760">
        <v>2907</v>
      </c>
      <c r="CA760">
        <v>2947</v>
      </c>
      <c r="CB760">
        <v>2950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22820</v>
      </c>
      <c r="CL760">
        <v>22606</v>
      </c>
      <c r="CM760">
        <v>-1</v>
      </c>
      <c r="CN760">
        <v>-1</v>
      </c>
      <c r="CO760">
        <v>0</v>
      </c>
      <c r="CP760">
        <v>5</v>
      </c>
      <c r="CQ760">
        <v>1</v>
      </c>
      <c r="CR760">
        <v>-4</v>
      </c>
      <c r="CS760">
        <v>-2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28.4</v>
      </c>
      <c r="DV760">
        <v>26.6</v>
      </c>
      <c r="DW760">
        <v>27</v>
      </c>
      <c r="DX760">
        <v>27.5</v>
      </c>
      <c r="DY760">
        <v>26.4</v>
      </c>
      <c r="DZ760">
        <v>28.4</v>
      </c>
      <c r="EA760">
        <v>27.5</v>
      </c>
      <c r="EB760">
        <v>28.4</v>
      </c>
      <c r="EC760">
        <v>-273.2</v>
      </c>
      <c r="ED760">
        <v>-273.2</v>
      </c>
      <c r="EE760">
        <v>-273.2</v>
      </c>
      <c r="EF760">
        <v>-273.2</v>
      </c>
      <c r="EG760">
        <v>-273.2</v>
      </c>
      <c r="EH760">
        <v>-273.2</v>
      </c>
      <c r="EI760">
        <v>-273.2</v>
      </c>
      <c r="EJ760">
        <v>-273.2</v>
      </c>
      <c r="EK760">
        <v>-273.2</v>
      </c>
      <c r="EL760">
        <v>-273.2</v>
      </c>
      <c r="EM760">
        <v>2936</v>
      </c>
      <c r="EN760">
        <v>2676</v>
      </c>
      <c r="EO760">
        <v>2800</v>
      </c>
      <c r="EP760">
        <v>2709</v>
      </c>
      <c r="EQ760">
        <v>2927</v>
      </c>
      <c r="ER760">
        <v>2907</v>
      </c>
      <c r="ES760">
        <v>2947</v>
      </c>
      <c r="ET760">
        <v>2950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-2549</v>
      </c>
      <c r="FD760">
        <v>-12233</v>
      </c>
      <c r="FE760">
        <v>0</v>
      </c>
      <c r="FF760">
        <v>0</v>
      </c>
      <c r="FG760">
        <v>-108</v>
      </c>
      <c r="FH760">
        <v>-2549</v>
      </c>
      <c r="FI760">
        <v>-12233</v>
      </c>
      <c r="FJ760">
        <v>0</v>
      </c>
      <c r="FK760">
        <v>0</v>
      </c>
      <c r="FL760">
        <v>0</v>
      </c>
      <c r="FM760">
        <v>0</v>
      </c>
      <c r="FN760">
        <v>29.2</v>
      </c>
      <c r="FO760">
        <v>22</v>
      </c>
      <c r="FP760">
        <v>1148</v>
      </c>
      <c r="FQ760">
        <v>2310</v>
      </c>
      <c r="FR760">
        <v>48</v>
      </c>
      <c r="FS760">
        <v>21</v>
      </c>
      <c r="FT760">
        <v>968</v>
      </c>
      <c r="FU760">
        <v>1345</v>
      </c>
      <c r="FV760">
        <v>1095</v>
      </c>
      <c r="FW760">
        <v>1000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71</v>
      </c>
      <c r="GG760">
        <v>203</v>
      </c>
      <c r="GH760">
        <v>-40</v>
      </c>
      <c r="GI760">
        <v>11</v>
      </c>
      <c r="GJ760">
        <v>62</v>
      </c>
      <c r="GK760">
        <v>75</v>
      </c>
      <c r="GL760">
        <v>70</v>
      </c>
      <c r="GM760">
        <v>36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12</v>
      </c>
      <c r="GW760" t="s">
        <v>359</v>
      </c>
      <c r="GX760">
        <v>12</v>
      </c>
      <c r="GY760">
        <v>13</v>
      </c>
      <c r="GZ760">
        <v>15</v>
      </c>
      <c r="HA760">
        <v>15</v>
      </c>
      <c r="HB760">
        <v>13</v>
      </c>
      <c r="HC760">
        <v>13</v>
      </c>
      <c r="HD760">
        <v>12</v>
      </c>
      <c r="HE760">
        <v>14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768</v>
      </c>
      <c r="HO760">
        <v>161</v>
      </c>
      <c r="HP760">
        <v>33</v>
      </c>
      <c r="HQ760">
        <v>1927</v>
      </c>
      <c r="HR760">
        <v>1512</v>
      </c>
      <c r="HS760">
        <v>490</v>
      </c>
      <c r="HT760">
        <v>109</v>
      </c>
      <c r="HU760">
        <v>206</v>
      </c>
      <c r="HV760">
        <v>530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2549</v>
      </c>
      <c r="IF760">
        <v>12233</v>
      </c>
      <c r="IG760">
        <v>12</v>
      </c>
      <c r="IH760">
        <v>188</v>
      </c>
      <c r="II760">
        <v>8</v>
      </c>
      <c r="IJ760">
        <v>704</v>
      </c>
      <c r="IK760">
        <v>832</v>
      </c>
      <c r="IL760">
        <v>504</v>
      </c>
      <c r="IM760">
        <v>112</v>
      </c>
      <c r="IN760">
        <v>244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2753</v>
      </c>
      <c r="IY760">
        <v>2662</v>
      </c>
      <c r="IZ760">
        <v>2766</v>
      </c>
      <c r="JA760">
        <v>2780</v>
      </c>
      <c r="JB760">
        <v>2771</v>
      </c>
      <c r="JC760">
        <v>2723</v>
      </c>
      <c r="JD760">
        <v>2765</v>
      </c>
      <c r="JE760">
        <v>2710</v>
      </c>
      <c r="JF760">
        <v>4400</v>
      </c>
      <c r="JG760">
        <v>4400</v>
      </c>
      <c r="JH760">
        <v>4400</v>
      </c>
      <c r="JI760">
        <v>4400</v>
      </c>
      <c r="JJ760">
        <v>4400</v>
      </c>
      <c r="JK760">
        <v>4400</v>
      </c>
      <c r="JL760">
        <v>4400</v>
      </c>
      <c r="JM760">
        <v>4400</v>
      </c>
      <c r="JN760">
        <v>161</v>
      </c>
      <c r="JO760">
        <v>33</v>
      </c>
      <c r="JP760">
        <v>1927</v>
      </c>
      <c r="JQ760">
        <v>1512</v>
      </c>
      <c r="JR760">
        <v>490</v>
      </c>
      <c r="JS760">
        <v>109</v>
      </c>
      <c r="JT760">
        <v>206</v>
      </c>
      <c r="JU760">
        <v>18</v>
      </c>
      <c r="JV760">
        <v>0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2549</v>
      </c>
      <c r="KE760">
        <v>12</v>
      </c>
      <c r="KF760">
        <v>10</v>
      </c>
      <c r="KG760">
        <v>18000</v>
      </c>
      <c r="KH760">
        <v>147</v>
      </c>
      <c r="KI760">
        <v>0</v>
      </c>
      <c r="KJ760">
        <v>663</v>
      </c>
      <c r="KK760">
        <v>791</v>
      </c>
      <c r="KL760">
        <v>463</v>
      </c>
      <c r="KM760">
        <v>70</v>
      </c>
      <c r="KN760">
        <v>203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0</v>
      </c>
      <c r="LV760">
        <v>0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0</v>
      </c>
      <c r="MD760">
        <v>0</v>
      </c>
      <c r="ME760" t="s">
        <v>365</v>
      </c>
      <c r="MF760">
        <v>0</v>
      </c>
      <c r="MG760">
        <v>0</v>
      </c>
      <c r="MH760">
        <v>0</v>
      </c>
      <c r="MI760">
        <v>0</v>
      </c>
      <c r="MJ760">
        <v>11469</v>
      </c>
      <c r="MK760" t="s">
        <v>361</v>
      </c>
    </row>
    <row r="761" spans="1:349" x14ac:dyDescent="0.25">
      <c r="A761">
        <v>762</v>
      </c>
      <c r="B761" s="1">
        <v>45833.446932870371</v>
      </c>
      <c r="C761">
        <v>8290.9110000000001</v>
      </c>
      <c r="D761" t="s">
        <v>348</v>
      </c>
      <c r="E761">
        <v>300</v>
      </c>
      <c r="F761">
        <v>10</v>
      </c>
      <c r="G761" t="s">
        <v>349</v>
      </c>
      <c r="H761">
        <v>0</v>
      </c>
      <c r="I761">
        <v>65535</v>
      </c>
      <c r="J761">
        <v>65535</v>
      </c>
      <c r="K761">
        <v>1</v>
      </c>
      <c r="L761">
        <v>28.4</v>
      </c>
      <c r="M761">
        <v>22857</v>
      </c>
      <c r="N761">
        <v>0</v>
      </c>
      <c r="O761">
        <v>0</v>
      </c>
      <c r="P761">
        <v>3</v>
      </c>
      <c r="Q761">
        <v>100</v>
      </c>
      <c r="R761">
        <v>0</v>
      </c>
      <c r="S761">
        <v>0</v>
      </c>
      <c r="T761">
        <v>0</v>
      </c>
      <c r="U761">
        <v>65535</v>
      </c>
      <c r="V761">
        <v>65535</v>
      </c>
      <c r="W761">
        <v>65535</v>
      </c>
      <c r="X761">
        <v>1980</v>
      </c>
      <c r="Y761">
        <v>27600</v>
      </c>
      <c r="Z761" t="s">
        <v>367</v>
      </c>
      <c r="AA761">
        <v>4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2549</v>
      </c>
      <c r="AI761">
        <v>-5024</v>
      </c>
      <c r="AJ761">
        <v>3120</v>
      </c>
      <c r="AK761">
        <v>3013</v>
      </c>
      <c r="AL761">
        <v>2406</v>
      </c>
      <c r="AM761">
        <v>2406</v>
      </c>
      <c r="AN761">
        <v>23167</v>
      </c>
      <c r="AO761">
        <v>23167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-32768</v>
      </c>
      <c r="AW761">
        <v>-32768</v>
      </c>
      <c r="AX761">
        <v>-5024</v>
      </c>
      <c r="AY761">
        <v>-5024</v>
      </c>
      <c r="AZ761">
        <v>-5024</v>
      </c>
      <c r="BA761">
        <v>-5024</v>
      </c>
      <c r="BB761">
        <v>0</v>
      </c>
      <c r="BC761">
        <v>100</v>
      </c>
      <c r="BD761" t="s">
        <v>348</v>
      </c>
      <c r="BE761" t="s">
        <v>357</v>
      </c>
      <c r="BF761" t="s">
        <v>352</v>
      </c>
      <c r="BG761" t="s">
        <v>355</v>
      </c>
      <c r="BH761" t="s">
        <v>383</v>
      </c>
      <c r="BI761" t="s">
        <v>368</v>
      </c>
      <c r="BJ761" t="s">
        <v>388</v>
      </c>
      <c r="BK761" t="s">
        <v>357</v>
      </c>
      <c r="BL761" t="s">
        <v>358</v>
      </c>
      <c r="BM761" t="s">
        <v>357</v>
      </c>
      <c r="BN761" t="s">
        <v>357</v>
      </c>
      <c r="BO761" t="s">
        <v>357</v>
      </c>
      <c r="BP761" t="s">
        <v>357</v>
      </c>
      <c r="BQ761" t="s">
        <v>357</v>
      </c>
      <c r="BR761" t="s">
        <v>357</v>
      </c>
      <c r="BS761" t="s">
        <v>357</v>
      </c>
      <c r="BT761" t="s">
        <v>357</v>
      </c>
      <c r="BU761">
        <v>2936</v>
      </c>
      <c r="BV761">
        <v>2678</v>
      </c>
      <c r="BW761">
        <v>2801</v>
      </c>
      <c r="BX761">
        <v>2711</v>
      </c>
      <c r="BY761">
        <v>2928</v>
      </c>
      <c r="BZ761">
        <v>2908</v>
      </c>
      <c r="CA761">
        <v>2947</v>
      </c>
      <c r="CB761">
        <v>2950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22831</v>
      </c>
      <c r="CL761">
        <v>22611</v>
      </c>
      <c r="CM761">
        <v>3</v>
      </c>
      <c r="CN761">
        <v>-2</v>
      </c>
      <c r="CO761">
        <v>-2</v>
      </c>
      <c r="CP761">
        <v>-9</v>
      </c>
      <c r="CQ761">
        <v>8</v>
      </c>
      <c r="CR761">
        <v>-4</v>
      </c>
      <c r="CS761">
        <v>-6</v>
      </c>
      <c r="CT761">
        <v>-4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28.5</v>
      </c>
      <c r="DV761">
        <v>26.6</v>
      </c>
      <c r="DW761">
        <v>27</v>
      </c>
      <c r="DX761">
        <v>27.5</v>
      </c>
      <c r="DY761">
        <v>26.4</v>
      </c>
      <c r="DZ761">
        <v>28.4</v>
      </c>
      <c r="EA761">
        <v>27.5</v>
      </c>
      <c r="EB761">
        <v>28.4</v>
      </c>
      <c r="EC761">
        <v>-273.2</v>
      </c>
      <c r="ED761">
        <v>-273.2</v>
      </c>
      <c r="EE761">
        <v>-273.2</v>
      </c>
      <c r="EF761">
        <v>-273.2</v>
      </c>
      <c r="EG761">
        <v>-273.2</v>
      </c>
      <c r="EH761">
        <v>-273.2</v>
      </c>
      <c r="EI761">
        <v>-273.2</v>
      </c>
      <c r="EJ761">
        <v>-273.2</v>
      </c>
      <c r="EK761">
        <v>-273.2</v>
      </c>
      <c r="EL761">
        <v>-273.2</v>
      </c>
      <c r="EM761">
        <v>2936</v>
      </c>
      <c r="EN761">
        <v>2678</v>
      </c>
      <c r="EO761">
        <v>2801</v>
      </c>
      <c r="EP761">
        <v>2711</v>
      </c>
      <c r="EQ761">
        <v>2928</v>
      </c>
      <c r="ER761">
        <v>2908</v>
      </c>
      <c r="ES761">
        <v>2947</v>
      </c>
      <c r="ET761">
        <v>2950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-2549</v>
      </c>
      <c r="FD761">
        <v>-12233</v>
      </c>
      <c r="FE761">
        <v>0</v>
      </c>
      <c r="FF761">
        <v>0</v>
      </c>
      <c r="FG761">
        <v>-108</v>
      </c>
      <c r="FH761">
        <v>-2549</v>
      </c>
      <c r="FI761">
        <v>-12233</v>
      </c>
      <c r="FJ761">
        <v>0</v>
      </c>
      <c r="FK761">
        <v>0</v>
      </c>
      <c r="FL761">
        <v>0</v>
      </c>
      <c r="FM761">
        <v>0</v>
      </c>
      <c r="FN761">
        <v>29.2</v>
      </c>
      <c r="FO761">
        <v>22</v>
      </c>
      <c r="FP761">
        <v>1148</v>
      </c>
      <c r="FQ761">
        <v>2310</v>
      </c>
      <c r="FR761">
        <v>48</v>
      </c>
      <c r="FS761">
        <v>21</v>
      </c>
      <c r="FT761">
        <v>968</v>
      </c>
      <c r="FU761">
        <v>1345</v>
      </c>
      <c r="FV761">
        <v>1095</v>
      </c>
      <c r="FW761">
        <v>1000</v>
      </c>
      <c r="FX761">
        <v>0</v>
      </c>
      <c r="FY761">
        <v>0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</v>
      </c>
      <c r="GF761">
        <v>71</v>
      </c>
      <c r="GG761">
        <v>203</v>
      </c>
      <c r="GH761">
        <v>-40</v>
      </c>
      <c r="GI761">
        <v>11</v>
      </c>
      <c r="GJ761">
        <v>62</v>
      </c>
      <c r="GK761">
        <v>75</v>
      </c>
      <c r="GL761">
        <v>70</v>
      </c>
      <c r="GM761">
        <v>36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12</v>
      </c>
      <c r="GW761" t="s">
        <v>359</v>
      </c>
      <c r="GX761">
        <v>12</v>
      </c>
      <c r="GY761">
        <v>13</v>
      </c>
      <c r="GZ761">
        <v>15</v>
      </c>
      <c r="HA761">
        <v>15</v>
      </c>
      <c r="HB761">
        <v>13</v>
      </c>
      <c r="HC761">
        <v>13</v>
      </c>
      <c r="HD761">
        <v>12</v>
      </c>
      <c r="HE761">
        <v>14</v>
      </c>
      <c r="HF761">
        <v>0</v>
      </c>
      <c r="HG761">
        <v>0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780</v>
      </c>
      <c r="HO761">
        <v>161</v>
      </c>
      <c r="HP761">
        <v>33</v>
      </c>
      <c r="HQ761">
        <v>1927</v>
      </c>
      <c r="HR761">
        <v>1512</v>
      </c>
      <c r="HS761">
        <v>490</v>
      </c>
      <c r="HT761">
        <v>109</v>
      </c>
      <c r="HU761">
        <v>206</v>
      </c>
      <c r="HV761">
        <v>530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2549</v>
      </c>
      <c r="IF761">
        <v>12233</v>
      </c>
      <c r="IG761">
        <v>12</v>
      </c>
      <c r="IH761">
        <v>188</v>
      </c>
      <c r="II761">
        <v>8</v>
      </c>
      <c r="IJ761">
        <v>704</v>
      </c>
      <c r="IK761">
        <v>832</v>
      </c>
      <c r="IL761">
        <v>504</v>
      </c>
      <c r="IM761">
        <v>112</v>
      </c>
      <c r="IN761">
        <v>244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2753</v>
      </c>
      <c r="IY761">
        <v>2662</v>
      </c>
      <c r="IZ761">
        <v>2766</v>
      </c>
      <c r="JA761">
        <v>2780</v>
      </c>
      <c r="JB761">
        <v>2771</v>
      </c>
      <c r="JC761">
        <v>2723</v>
      </c>
      <c r="JD761">
        <v>2765</v>
      </c>
      <c r="JE761">
        <v>2710</v>
      </c>
      <c r="JF761">
        <v>4400</v>
      </c>
      <c r="JG761">
        <v>4400</v>
      </c>
      <c r="JH761">
        <v>4400</v>
      </c>
      <c r="JI761">
        <v>4400</v>
      </c>
      <c r="JJ761">
        <v>4400</v>
      </c>
      <c r="JK761">
        <v>4400</v>
      </c>
      <c r="JL761">
        <v>4400</v>
      </c>
      <c r="JM761">
        <v>4400</v>
      </c>
      <c r="JN761">
        <v>161</v>
      </c>
      <c r="JO761">
        <v>33</v>
      </c>
      <c r="JP761">
        <v>1927</v>
      </c>
      <c r="JQ761">
        <v>1512</v>
      </c>
      <c r="JR761">
        <v>490</v>
      </c>
      <c r="JS761">
        <v>109</v>
      </c>
      <c r="JT761">
        <v>206</v>
      </c>
      <c r="JU761">
        <v>18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2549</v>
      </c>
      <c r="KE761">
        <v>12</v>
      </c>
      <c r="KF761">
        <v>10</v>
      </c>
      <c r="KG761">
        <v>18000</v>
      </c>
      <c r="KH761">
        <v>147</v>
      </c>
      <c r="KI761">
        <v>0</v>
      </c>
      <c r="KJ761">
        <v>663</v>
      </c>
      <c r="KK761">
        <v>791</v>
      </c>
      <c r="KL761">
        <v>463</v>
      </c>
      <c r="KM761">
        <v>70</v>
      </c>
      <c r="KN761">
        <v>203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 t="s">
        <v>365</v>
      </c>
      <c r="MF761">
        <v>0</v>
      </c>
      <c r="MG761">
        <v>0</v>
      </c>
      <c r="MH761">
        <v>0</v>
      </c>
      <c r="MI761">
        <v>0</v>
      </c>
      <c r="MJ761">
        <v>11440</v>
      </c>
      <c r="MK761" t="s">
        <v>361</v>
      </c>
    </row>
    <row r="762" spans="1:349" x14ac:dyDescent="0.25">
      <c r="A762">
        <v>763</v>
      </c>
      <c r="B762" s="1">
        <v>45833.447071759256</v>
      </c>
      <c r="C762">
        <v>8303.0730000000003</v>
      </c>
      <c r="D762" t="s">
        <v>348</v>
      </c>
      <c r="E762">
        <v>300</v>
      </c>
      <c r="F762">
        <v>10</v>
      </c>
      <c r="G762" t="s">
        <v>349</v>
      </c>
      <c r="H762">
        <v>0</v>
      </c>
      <c r="I762">
        <v>65535</v>
      </c>
      <c r="J762">
        <v>65535</v>
      </c>
      <c r="K762">
        <v>1</v>
      </c>
      <c r="L762">
        <v>28.4</v>
      </c>
      <c r="M762">
        <v>22862</v>
      </c>
      <c r="N762">
        <v>0</v>
      </c>
      <c r="O762">
        <v>0</v>
      </c>
      <c r="P762">
        <v>3</v>
      </c>
      <c r="Q762">
        <v>100</v>
      </c>
      <c r="R762">
        <v>0</v>
      </c>
      <c r="S762">
        <v>0</v>
      </c>
      <c r="T762">
        <v>0</v>
      </c>
      <c r="U762">
        <v>65535</v>
      </c>
      <c r="V762">
        <v>65535</v>
      </c>
      <c r="W762">
        <v>65535</v>
      </c>
      <c r="X762">
        <v>1980</v>
      </c>
      <c r="Y762">
        <v>27600</v>
      </c>
      <c r="Z762" t="s">
        <v>367</v>
      </c>
      <c r="AA762">
        <v>4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2549</v>
      </c>
      <c r="AI762">
        <v>-5024</v>
      </c>
      <c r="AJ762">
        <v>3120</v>
      </c>
      <c r="AK762">
        <v>3013</v>
      </c>
      <c r="AL762">
        <v>2406</v>
      </c>
      <c r="AM762">
        <v>2406</v>
      </c>
      <c r="AN762">
        <v>23167</v>
      </c>
      <c r="AO762">
        <v>23167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-32768</v>
      </c>
      <c r="AW762">
        <v>-32768</v>
      </c>
      <c r="AX762">
        <v>-5024</v>
      </c>
      <c r="AY762">
        <v>-5024</v>
      </c>
      <c r="AZ762">
        <v>-5024</v>
      </c>
      <c r="BA762">
        <v>-5024</v>
      </c>
      <c r="BB762">
        <v>0</v>
      </c>
      <c r="BC762">
        <v>100</v>
      </c>
      <c r="BD762" t="s">
        <v>348</v>
      </c>
      <c r="BE762" t="s">
        <v>357</v>
      </c>
      <c r="BF762" t="s">
        <v>352</v>
      </c>
      <c r="BG762" t="s">
        <v>355</v>
      </c>
      <c r="BH762" t="s">
        <v>383</v>
      </c>
      <c r="BI762" t="s">
        <v>368</v>
      </c>
      <c r="BJ762" t="s">
        <v>388</v>
      </c>
      <c r="BK762" t="s">
        <v>357</v>
      </c>
      <c r="BL762" t="s">
        <v>358</v>
      </c>
      <c r="BM762" t="s">
        <v>357</v>
      </c>
      <c r="BN762" t="s">
        <v>357</v>
      </c>
      <c r="BO762" t="s">
        <v>357</v>
      </c>
      <c r="BP762" t="s">
        <v>357</v>
      </c>
      <c r="BQ762" t="s">
        <v>357</v>
      </c>
      <c r="BR762" t="s">
        <v>357</v>
      </c>
      <c r="BS762" t="s">
        <v>357</v>
      </c>
      <c r="BT762" t="s">
        <v>357</v>
      </c>
      <c r="BU762">
        <v>2937</v>
      </c>
      <c r="BV762">
        <v>2680</v>
      </c>
      <c r="BW762">
        <v>2802</v>
      </c>
      <c r="BX762">
        <v>2712</v>
      </c>
      <c r="BY762">
        <v>2928</v>
      </c>
      <c r="BZ762">
        <v>2908</v>
      </c>
      <c r="CA762">
        <v>2948</v>
      </c>
      <c r="CB762">
        <v>2951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22836</v>
      </c>
      <c r="CL762">
        <v>22616</v>
      </c>
      <c r="CM762">
        <v>-1</v>
      </c>
      <c r="CN762">
        <v>-8</v>
      </c>
      <c r="CO762">
        <v>-9</v>
      </c>
      <c r="CP762">
        <v>3</v>
      </c>
      <c r="CQ762">
        <v>-9</v>
      </c>
      <c r="CR762">
        <v>10</v>
      </c>
      <c r="CS762">
        <v>-4</v>
      </c>
      <c r="CT762">
        <v>-2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28.4</v>
      </c>
      <c r="DV762">
        <v>26.6</v>
      </c>
      <c r="DW762">
        <v>27</v>
      </c>
      <c r="DX762">
        <v>27.5</v>
      </c>
      <c r="DY762">
        <v>26.4</v>
      </c>
      <c r="DZ762">
        <v>28.4</v>
      </c>
      <c r="EA762">
        <v>27.5</v>
      </c>
      <c r="EB762">
        <v>28.4</v>
      </c>
      <c r="EC762">
        <v>-273.2</v>
      </c>
      <c r="ED762">
        <v>-273.2</v>
      </c>
      <c r="EE762">
        <v>-273.2</v>
      </c>
      <c r="EF762">
        <v>-273.2</v>
      </c>
      <c r="EG762">
        <v>-273.2</v>
      </c>
      <c r="EH762">
        <v>-273.2</v>
      </c>
      <c r="EI762">
        <v>-273.2</v>
      </c>
      <c r="EJ762">
        <v>-273.2</v>
      </c>
      <c r="EK762">
        <v>-273.2</v>
      </c>
      <c r="EL762">
        <v>-273.2</v>
      </c>
      <c r="EM762">
        <v>2937</v>
      </c>
      <c r="EN762">
        <v>2680</v>
      </c>
      <c r="EO762">
        <v>2802</v>
      </c>
      <c r="EP762">
        <v>2712</v>
      </c>
      <c r="EQ762">
        <v>2928</v>
      </c>
      <c r="ER762">
        <v>2909</v>
      </c>
      <c r="ES762">
        <v>2948</v>
      </c>
      <c r="ET762">
        <v>2951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-2549</v>
      </c>
      <c r="FD762">
        <v>-12233</v>
      </c>
      <c r="FE762">
        <v>0</v>
      </c>
      <c r="FF762">
        <v>0</v>
      </c>
      <c r="FG762">
        <v>-108</v>
      </c>
      <c r="FH762">
        <v>-2549</v>
      </c>
      <c r="FI762">
        <v>-12233</v>
      </c>
      <c r="FJ762">
        <v>0</v>
      </c>
      <c r="FK762">
        <v>0</v>
      </c>
      <c r="FL762">
        <v>0</v>
      </c>
      <c r="FM762">
        <v>0</v>
      </c>
      <c r="FN762">
        <v>29.2</v>
      </c>
      <c r="FO762">
        <v>22</v>
      </c>
      <c r="FP762">
        <v>1148</v>
      </c>
      <c r="FQ762">
        <v>2310</v>
      </c>
      <c r="FR762">
        <v>48</v>
      </c>
      <c r="FS762">
        <v>21</v>
      </c>
      <c r="FT762">
        <v>968</v>
      </c>
      <c r="FU762">
        <v>1345</v>
      </c>
      <c r="FV762">
        <v>1095</v>
      </c>
      <c r="FW762">
        <v>1000</v>
      </c>
      <c r="FX762">
        <v>0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71</v>
      </c>
      <c r="GG762">
        <v>203</v>
      </c>
      <c r="GH762">
        <v>-40</v>
      </c>
      <c r="GI762">
        <v>11</v>
      </c>
      <c r="GJ762">
        <v>62</v>
      </c>
      <c r="GK762">
        <v>75</v>
      </c>
      <c r="GL762">
        <v>70</v>
      </c>
      <c r="GM762">
        <v>36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12</v>
      </c>
      <c r="GW762" t="s">
        <v>359</v>
      </c>
      <c r="GX762">
        <v>12</v>
      </c>
      <c r="GY762">
        <v>13</v>
      </c>
      <c r="GZ762">
        <v>15</v>
      </c>
      <c r="HA762">
        <v>15</v>
      </c>
      <c r="HB762">
        <v>13</v>
      </c>
      <c r="HC762">
        <v>13</v>
      </c>
      <c r="HD762">
        <v>12</v>
      </c>
      <c r="HE762">
        <v>14</v>
      </c>
      <c r="HF762">
        <v>0</v>
      </c>
      <c r="HG762">
        <v>0</v>
      </c>
      <c r="HH762">
        <v>0</v>
      </c>
      <c r="HI762">
        <v>0</v>
      </c>
      <c r="HJ762">
        <v>0</v>
      </c>
      <c r="HK762">
        <v>0</v>
      </c>
      <c r="HL762">
        <v>0</v>
      </c>
      <c r="HM762">
        <v>0</v>
      </c>
      <c r="HN762">
        <v>792</v>
      </c>
      <c r="HO762">
        <v>161</v>
      </c>
      <c r="HP762">
        <v>33</v>
      </c>
      <c r="HQ762">
        <v>1927</v>
      </c>
      <c r="HR762">
        <v>1512</v>
      </c>
      <c r="HS762">
        <v>490</v>
      </c>
      <c r="HT762">
        <v>109</v>
      </c>
      <c r="HU762">
        <v>206</v>
      </c>
      <c r="HV762">
        <v>530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2549</v>
      </c>
      <c r="IF762">
        <v>12233</v>
      </c>
      <c r="IG762">
        <v>12</v>
      </c>
      <c r="IH762">
        <v>188</v>
      </c>
      <c r="II762">
        <v>8</v>
      </c>
      <c r="IJ762">
        <v>704</v>
      </c>
      <c r="IK762">
        <v>832</v>
      </c>
      <c r="IL762">
        <v>504</v>
      </c>
      <c r="IM762">
        <v>112</v>
      </c>
      <c r="IN762">
        <v>244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2753</v>
      </c>
      <c r="IY762">
        <v>2662</v>
      </c>
      <c r="IZ762">
        <v>2766</v>
      </c>
      <c r="JA762">
        <v>2780</v>
      </c>
      <c r="JB762">
        <v>2771</v>
      </c>
      <c r="JC762">
        <v>2723</v>
      </c>
      <c r="JD762">
        <v>2765</v>
      </c>
      <c r="JE762">
        <v>2710</v>
      </c>
      <c r="JF762">
        <v>4400</v>
      </c>
      <c r="JG762">
        <v>4400</v>
      </c>
      <c r="JH762">
        <v>4400</v>
      </c>
      <c r="JI762">
        <v>4400</v>
      </c>
      <c r="JJ762">
        <v>4400</v>
      </c>
      <c r="JK762">
        <v>4400</v>
      </c>
      <c r="JL762">
        <v>4400</v>
      </c>
      <c r="JM762">
        <v>4400</v>
      </c>
      <c r="JN762">
        <v>161</v>
      </c>
      <c r="JO762">
        <v>33</v>
      </c>
      <c r="JP762">
        <v>1927</v>
      </c>
      <c r="JQ762">
        <v>1512</v>
      </c>
      <c r="JR762">
        <v>490</v>
      </c>
      <c r="JS762">
        <v>109</v>
      </c>
      <c r="JT762">
        <v>206</v>
      </c>
      <c r="JU762">
        <v>18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2549</v>
      </c>
      <c r="KE762">
        <v>12</v>
      </c>
      <c r="KF762">
        <v>10</v>
      </c>
      <c r="KG762">
        <v>18000</v>
      </c>
      <c r="KH762">
        <v>147</v>
      </c>
      <c r="KI762">
        <v>0</v>
      </c>
      <c r="KJ762">
        <v>663</v>
      </c>
      <c r="KK762">
        <v>791</v>
      </c>
      <c r="KL762">
        <v>463</v>
      </c>
      <c r="KM762">
        <v>70</v>
      </c>
      <c r="KN762">
        <v>203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0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 t="s">
        <v>365</v>
      </c>
      <c r="MF762">
        <v>0</v>
      </c>
      <c r="MG762">
        <v>0</v>
      </c>
      <c r="MH762">
        <v>0</v>
      </c>
      <c r="MI762">
        <v>0</v>
      </c>
      <c r="MJ762">
        <v>11648</v>
      </c>
      <c r="MK762" t="s">
        <v>361</v>
      </c>
    </row>
    <row r="763" spans="1:349" x14ac:dyDescent="0.25">
      <c r="A763">
        <v>764</v>
      </c>
      <c r="B763" s="1">
        <v>45833.447210648148</v>
      </c>
      <c r="C763">
        <v>8315.4480000000003</v>
      </c>
      <c r="D763" t="s">
        <v>348</v>
      </c>
      <c r="E763">
        <v>300</v>
      </c>
      <c r="F763">
        <v>10</v>
      </c>
      <c r="G763" t="s">
        <v>349</v>
      </c>
      <c r="H763">
        <v>0</v>
      </c>
      <c r="I763">
        <v>65535</v>
      </c>
      <c r="J763">
        <v>65535</v>
      </c>
      <c r="K763">
        <v>1</v>
      </c>
      <c r="L763">
        <v>28.4</v>
      </c>
      <c r="M763">
        <v>22870</v>
      </c>
      <c r="N763">
        <v>0</v>
      </c>
      <c r="O763">
        <v>0</v>
      </c>
      <c r="P763">
        <v>3</v>
      </c>
      <c r="Q763">
        <v>100</v>
      </c>
      <c r="R763">
        <v>0</v>
      </c>
      <c r="S763">
        <v>0</v>
      </c>
      <c r="T763">
        <v>0</v>
      </c>
      <c r="U763">
        <v>65535</v>
      </c>
      <c r="V763">
        <v>65535</v>
      </c>
      <c r="W763">
        <v>65535</v>
      </c>
      <c r="X763">
        <v>1980</v>
      </c>
      <c r="Y763">
        <v>27600</v>
      </c>
      <c r="Z763" t="s">
        <v>367</v>
      </c>
      <c r="AA763">
        <v>4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2549</v>
      </c>
      <c r="AI763">
        <v>-5024</v>
      </c>
      <c r="AJ763">
        <v>3120</v>
      </c>
      <c r="AK763">
        <v>3013</v>
      </c>
      <c r="AL763">
        <v>2406</v>
      </c>
      <c r="AM763">
        <v>2406</v>
      </c>
      <c r="AN763">
        <v>23167</v>
      </c>
      <c r="AO763">
        <v>23167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-32768</v>
      </c>
      <c r="AW763">
        <v>-32768</v>
      </c>
      <c r="AX763">
        <v>-5024</v>
      </c>
      <c r="AY763">
        <v>-5024</v>
      </c>
      <c r="AZ763">
        <v>-5024</v>
      </c>
      <c r="BA763">
        <v>-5024</v>
      </c>
      <c r="BB763">
        <v>0</v>
      </c>
      <c r="BC763">
        <v>100</v>
      </c>
      <c r="BD763" t="s">
        <v>348</v>
      </c>
      <c r="BE763" t="s">
        <v>357</v>
      </c>
      <c r="BF763" t="s">
        <v>352</v>
      </c>
      <c r="BG763" t="s">
        <v>355</v>
      </c>
      <c r="BH763" t="s">
        <v>383</v>
      </c>
      <c r="BI763" t="s">
        <v>368</v>
      </c>
      <c r="BJ763" t="s">
        <v>388</v>
      </c>
      <c r="BK763" t="s">
        <v>357</v>
      </c>
      <c r="BL763" t="s">
        <v>358</v>
      </c>
      <c r="BM763" t="s">
        <v>357</v>
      </c>
      <c r="BN763" t="s">
        <v>357</v>
      </c>
      <c r="BO763" t="s">
        <v>357</v>
      </c>
      <c r="BP763" t="s">
        <v>357</v>
      </c>
      <c r="BQ763" t="s">
        <v>357</v>
      </c>
      <c r="BR763" t="s">
        <v>357</v>
      </c>
      <c r="BS763" t="s">
        <v>357</v>
      </c>
      <c r="BT763" t="s">
        <v>357</v>
      </c>
      <c r="BU763">
        <v>2937</v>
      </c>
      <c r="BV763">
        <v>2682</v>
      </c>
      <c r="BW763">
        <v>2803</v>
      </c>
      <c r="BX763">
        <v>2714</v>
      </c>
      <c r="BY763">
        <v>2929</v>
      </c>
      <c r="BZ763">
        <v>2909</v>
      </c>
      <c r="CA763">
        <v>2948</v>
      </c>
      <c r="CB763">
        <v>2951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22846</v>
      </c>
      <c r="CL763">
        <v>22627</v>
      </c>
      <c r="CM763">
        <v>0</v>
      </c>
      <c r="CN763">
        <v>-4</v>
      </c>
      <c r="CO763">
        <v>1</v>
      </c>
      <c r="CP763">
        <v>-7</v>
      </c>
      <c r="CQ763">
        <v>1</v>
      </c>
      <c r="CR763">
        <v>-12</v>
      </c>
      <c r="CS763">
        <v>12</v>
      </c>
      <c r="CT763">
        <v>-2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28.4</v>
      </c>
      <c r="DV763">
        <v>26.6</v>
      </c>
      <c r="DW763">
        <v>26.9</v>
      </c>
      <c r="DX763">
        <v>27.4</v>
      </c>
      <c r="DY763">
        <v>26.4</v>
      </c>
      <c r="DZ763">
        <v>28.4</v>
      </c>
      <c r="EA763">
        <v>27.4</v>
      </c>
      <c r="EB763">
        <v>28.4</v>
      </c>
      <c r="EC763">
        <v>-273.2</v>
      </c>
      <c r="ED763">
        <v>-273.2</v>
      </c>
      <c r="EE763">
        <v>-273.2</v>
      </c>
      <c r="EF763">
        <v>-273.2</v>
      </c>
      <c r="EG763">
        <v>-273.2</v>
      </c>
      <c r="EH763">
        <v>-273.2</v>
      </c>
      <c r="EI763">
        <v>-273.2</v>
      </c>
      <c r="EJ763">
        <v>-273.2</v>
      </c>
      <c r="EK763">
        <v>-273.2</v>
      </c>
      <c r="EL763">
        <v>-273.2</v>
      </c>
      <c r="EM763">
        <v>2937</v>
      </c>
      <c r="EN763">
        <v>2682</v>
      </c>
      <c r="EO763">
        <v>2803</v>
      </c>
      <c r="EP763">
        <v>2714</v>
      </c>
      <c r="EQ763">
        <v>2929</v>
      </c>
      <c r="ER763">
        <v>2909</v>
      </c>
      <c r="ES763">
        <v>2948</v>
      </c>
      <c r="ET763">
        <v>2951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-2549</v>
      </c>
      <c r="FD763">
        <v>-12233</v>
      </c>
      <c r="FE763">
        <v>0</v>
      </c>
      <c r="FF763">
        <v>0</v>
      </c>
      <c r="FG763">
        <v>-108</v>
      </c>
      <c r="FH763">
        <v>-2549</v>
      </c>
      <c r="FI763">
        <v>-12233</v>
      </c>
      <c r="FJ763">
        <v>0</v>
      </c>
      <c r="FK763">
        <v>0</v>
      </c>
      <c r="FL763">
        <v>0</v>
      </c>
      <c r="FM763">
        <v>0</v>
      </c>
      <c r="FN763">
        <v>29.2</v>
      </c>
      <c r="FO763">
        <v>22</v>
      </c>
      <c r="FP763">
        <v>1148</v>
      </c>
      <c r="FQ763">
        <v>2310</v>
      </c>
      <c r="FR763">
        <v>48</v>
      </c>
      <c r="FS763">
        <v>21</v>
      </c>
      <c r="FT763">
        <v>968</v>
      </c>
      <c r="FU763">
        <v>1345</v>
      </c>
      <c r="FV763">
        <v>1095</v>
      </c>
      <c r="FW763">
        <v>1000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71</v>
      </c>
      <c r="GG763">
        <v>203</v>
      </c>
      <c r="GH763">
        <v>-40</v>
      </c>
      <c r="GI763">
        <v>11</v>
      </c>
      <c r="GJ763">
        <v>62</v>
      </c>
      <c r="GK763">
        <v>75</v>
      </c>
      <c r="GL763">
        <v>70</v>
      </c>
      <c r="GM763">
        <v>36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12</v>
      </c>
      <c r="GW763" t="s">
        <v>359</v>
      </c>
      <c r="GX763">
        <v>12</v>
      </c>
      <c r="GY763">
        <v>13</v>
      </c>
      <c r="GZ763">
        <v>15</v>
      </c>
      <c r="HA763">
        <v>15</v>
      </c>
      <c r="HB763">
        <v>13</v>
      </c>
      <c r="HC763">
        <v>13</v>
      </c>
      <c r="HD763">
        <v>12</v>
      </c>
      <c r="HE763">
        <v>14</v>
      </c>
      <c r="HF763">
        <v>0</v>
      </c>
      <c r="HG763">
        <v>0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805</v>
      </c>
      <c r="HO763">
        <v>161</v>
      </c>
      <c r="HP763">
        <v>33</v>
      </c>
      <c r="HQ763">
        <v>1927</v>
      </c>
      <c r="HR763">
        <v>1512</v>
      </c>
      <c r="HS763">
        <v>490</v>
      </c>
      <c r="HT763">
        <v>109</v>
      </c>
      <c r="HU763">
        <v>206</v>
      </c>
      <c r="HV763">
        <v>530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2549</v>
      </c>
      <c r="IF763">
        <v>12233</v>
      </c>
      <c r="IG763">
        <v>12</v>
      </c>
      <c r="IH763">
        <v>188</v>
      </c>
      <c r="II763">
        <v>8</v>
      </c>
      <c r="IJ763">
        <v>704</v>
      </c>
      <c r="IK763">
        <v>832</v>
      </c>
      <c r="IL763">
        <v>504</v>
      </c>
      <c r="IM763">
        <v>112</v>
      </c>
      <c r="IN763">
        <v>244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2753</v>
      </c>
      <c r="IY763">
        <v>2662</v>
      </c>
      <c r="IZ763">
        <v>2766</v>
      </c>
      <c r="JA763">
        <v>2780</v>
      </c>
      <c r="JB763">
        <v>2771</v>
      </c>
      <c r="JC763">
        <v>2723</v>
      </c>
      <c r="JD763">
        <v>2765</v>
      </c>
      <c r="JE763">
        <v>2710</v>
      </c>
      <c r="JF763">
        <v>4400</v>
      </c>
      <c r="JG763">
        <v>4400</v>
      </c>
      <c r="JH763">
        <v>4400</v>
      </c>
      <c r="JI763">
        <v>4400</v>
      </c>
      <c r="JJ763">
        <v>4400</v>
      </c>
      <c r="JK763">
        <v>4400</v>
      </c>
      <c r="JL763">
        <v>4400</v>
      </c>
      <c r="JM763">
        <v>4400</v>
      </c>
      <c r="JN763">
        <v>161</v>
      </c>
      <c r="JO763">
        <v>33</v>
      </c>
      <c r="JP763">
        <v>1927</v>
      </c>
      <c r="JQ763">
        <v>1512</v>
      </c>
      <c r="JR763">
        <v>490</v>
      </c>
      <c r="JS763">
        <v>109</v>
      </c>
      <c r="JT763">
        <v>206</v>
      </c>
      <c r="JU763">
        <v>18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2549</v>
      </c>
      <c r="KE763">
        <v>12</v>
      </c>
      <c r="KF763">
        <v>10</v>
      </c>
      <c r="KG763">
        <v>18000</v>
      </c>
      <c r="KH763">
        <v>147</v>
      </c>
      <c r="KI763">
        <v>0</v>
      </c>
      <c r="KJ763">
        <v>663</v>
      </c>
      <c r="KK763">
        <v>791</v>
      </c>
      <c r="KL763">
        <v>463</v>
      </c>
      <c r="KM763">
        <v>70</v>
      </c>
      <c r="KN763">
        <v>203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0</v>
      </c>
      <c r="LW763">
        <v>0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 t="s">
        <v>365</v>
      </c>
      <c r="MF763">
        <v>0</v>
      </c>
      <c r="MG763">
        <v>0</v>
      </c>
      <c r="MH763">
        <v>0</v>
      </c>
      <c r="MI763">
        <v>0</v>
      </c>
      <c r="MJ763">
        <v>11649</v>
      </c>
      <c r="MK763" t="s">
        <v>361</v>
      </c>
    </row>
    <row r="764" spans="1:349" x14ac:dyDescent="0.25">
      <c r="A764">
        <v>765</v>
      </c>
      <c r="B764" s="1">
        <v>45833.44734953704</v>
      </c>
      <c r="C764">
        <v>8327.7900000000009</v>
      </c>
      <c r="D764" t="s">
        <v>348</v>
      </c>
      <c r="E764">
        <v>300</v>
      </c>
      <c r="F764">
        <v>10</v>
      </c>
      <c r="G764" t="s">
        <v>349</v>
      </c>
      <c r="H764">
        <v>0</v>
      </c>
      <c r="I764">
        <v>65535</v>
      </c>
      <c r="J764">
        <v>65535</v>
      </c>
      <c r="K764">
        <v>1</v>
      </c>
      <c r="L764">
        <v>28.4</v>
      </c>
      <c r="M764">
        <v>22878</v>
      </c>
      <c r="N764">
        <v>0</v>
      </c>
      <c r="O764">
        <v>0</v>
      </c>
      <c r="P764">
        <v>3</v>
      </c>
      <c r="Q764">
        <v>100</v>
      </c>
      <c r="R764">
        <v>0</v>
      </c>
      <c r="S764">
        <v>0</v>
      </c>
      <c r="T764">
        <v>0</v>
      </c>
      <c r="U764">
        <v>65535</v>
      </c>
      <c r="V764">
        <v>65535</v>
      </c>
      <c r="W764">
        <v>65535</v>
      </c>
      <c r="X764">
        <v>1980</v>
      </c>
      <c r="Y764">
        <v>27600</v>
      </c>
      <c r="Z764" t="s">
        <v>367</v>
      </c>
      <c r="AA764">
        <v>4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2549</v>
      </c>
      <c r="AI764">
        <v>-5024</v>
      </c>
      <c r="AJ764">
        <v>3120</v>
      </c>
      <c r="AK764">
        <v>3013</v>
      </c>
      <c r="AL764">
        <v>2406</v>
      </c>
      <c r="AM764">
        <v>2406</v>
      </c>
      <c r="AN764">
        <v>23168</v>
      </c>
      <c r="AO764">
        <v>23168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-32768</v>
      </c>
      <c r="AW764">
        <v>-32768</v>
      </c>
      <c r="AX764">
        <v>-5024</v>
      </c>
      <c r="AY764">
        <v>-5024</v>
      </c>
      <c r="AZ764">
        <v>-5024</v>
      </c>
      <c r="BA764">
        <v>-5024</v>
      </c>
      <c r="BB764">
        <v>0</v>
      </c>
      <c r="BC764">
        <v>100</v>
      </c>
      <c r="BD764" t="s">
        <v>348</v>
      </c>
      <c r="BE764" t="s">
        <v>357</v>
      </c>
      <c r="BF764" t="s">
        <v>352</v>
      </c>
      <c r="BG764" t="s">
        <v>355</v>
      </c>
      <c r="BH764" t="s">
        <v>383</v>
      </c>
      <c r="BI764" t="s">
        <v>368</v>
      </c>
      <c r="BJ764" t="s">
        <v>388</v>
      </c>
      <c r="BK764" t="s">
        <v>357</v>
      </c>
      <c r="BL764" t="s">
        <v>358</v>
      </c>
      <c r="BM764" t="s">
        <v>357</v>
      </c>
      <c r="BN764" t="s">
        <v>357</v>
      </c>
      <c r="BO764" t="s">
        <v>357</v>
      </c>
      <c r="BP764" t="s">
        <v>357</v>
      </c>
      <c r="BQ764" t="s">
        <v>357</v>
      </c>
      <c r="BR764" t="s">
        <v>357</v>
      </c>
      <c r="BS764" t="s">
        <v>357</v>
      </c>
      <c r="BT764" t="s">
        <v>357</v>
      </c>
      <c r="BU764">
        <v>2938</v>
      </c>
      <c r="BV764">
        <v>2684</v>
      </c>
      <c r="BW764">
        <v>2804</v>
      </c>
      <c r="BX764">
        <v>2716</v>
      </c>
      <c r="BY764">
        <v>2929</v>
      </c>
      <c r="BZ764">
        <v>2910</v>
      </c>
      <c r="CA764">
        <v>2948</v>
      </c>
      <c r="CB764">
        <v>2952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22851</v>
      </c>
      <c r="CL764">
        <v>22637</v>
      </c>
      <c r="CM764">
        <v>1</v>
      </c>
      <c r="CN764">
        <v>3</v>
      </c>
      <c r="CO764">
        <v>-5</v>
      </c>
      <c r="CP764">
        <v>5</v>
      </c>
      <c r="CQ764">
        <v>-3</v>
      </c>
      <c r="CR764">
        <v>-2</v>
      </c>
      <c r="CS764">
        <v>5</v>
      </c>
      <c r="CT764">
        <v>4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28.4</v>
      </c>
      <c r="DV764">
        <v>26.6</v>
      </c>
      <c r="DW764">
        <v>26.9</v>
      </c>
      <c r="DX764">
        <v>27.4</v>
      </c>
      <c r="DY764">
        <v>26.4</v>
      </c>
      <c r="DZ764">
        <v>28.3</v>
      </c>
      <c r="EA764">
        <v>27.4</v>
      </c>
      <c r="EB764">
        <v>28.3</v>
      </c>
      <c r="EC764">
        <v>-273.2</v>
      </c>
      <c r="ED764">
        <v>-273.2</v>
      </c>
      <c r="EE764">
        <v>-273.2</v>
      </c>
      <c r="EF764">
        <v>-273.2</v>
      </c>
      <c r="EG764">
        <v>-273.2</v>
      </c>
      <c r="EH764">
        <v>-273.2</v>
      </c>
      <c r="EI764">
        <v>-273.2</v>
      </c>
      <c r="EJ764">
        <v>-273.2</v>
      </c>
      <c r="EK764">
        <v>-273.2</v>
      </c>
      <c r="EL764">
        <v>-273.2</v>
      </c>
      <c r="EM764">
        <v>2938</v>
      </c>
      <c r="EN764">
        <v>2684</v>
      </c>
      <c r="EO764">
        <v>2804</v>
      </c>
      <c r="EP764">
        <v>2716</v>
      </c>
      <c r="EQ764">
        <v>2929</v>
      </c>
      <c r="ER764">
        <v>2909</v>
      </c>
      <c r="ES764">
        <v>2949</v>
      </c>
      <c r="ET764">
        <v>2952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-2549</v>
      </c>
      <c r="FD764">
        <v>-12233</v>
      </c>
      <c r="FE764">
        <v>0</v>
      </c>
      <c r="FF764">
        <v>0</v>
      </c>
      <c r="FG764">
        <v>-108</v>
      </c>
      <c r="FH764">
        <v>-2549</v>
      </c>
      <c r="FI764">
        <v>-12233</v>
      </c>
      <c r="FJ764">
        <v>0</v>
      </c>
      <c r="FK764">
        <v>0</v>
      </c>
      <c r="FL764">
        <v>0</v>
      </c>
      <c r="FM764">
        <v>0</v>
      </c>
      <c r="FN764">
        <v>29.2</v>
      </c>
      <c r="FO764">
        <v>22</v>
      </c>
      <c r="FP764">
        <v>1148</v>
      </c>
      <c r="FQ764">
        <v>2310</v>
      </c>
      <c r="FR764">
        <v>48</v>
      </c>
      <c r="FS764">
        <v>21</v>
      </c>
      <c r="FT764">
        <v>968</v>
      </c>
      <c r="FU764">
        <v>1345</v>
      </c>
      <c r="FV764">
        <v>1095</v>
      </c>
      <c r="FW764">
        <v>1000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71</v>
      </c>
      <c r="GG764">
        <v>203</v>
      </c>
      <c r="GH764">
        <v>-40</v>
      </c>
      <c r="GI764">
        <v>11</v>
      </c>
      <c r="GJ764">
        <v>62</v>
      </c>
      <c r="GK764">
        <v>75</v>
      </c>
      <c r="GL764">
        <v>70</v>
      </c>
      <c r="GM764">
        <v>36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0</v>
      </c>
      <c r="GV764">
        <v>12</v>
      </c>
      <c r="GW764" t="s">
        <v>359</v>
      </c>
      <c r="GX764">
        <v>12</v>
      </c>
      <c r="GY764">
        <v>13</v>
      </c>
      <c r="GZ764">
        <v>15</v>
      </c>
      <c r="HA764">
        <v>15</v>
      </c>
      <c r="HB764">
        <v>13</v>
      </c>
      <c r="HC764">
        <v>13</v>
      </c>
      <c r="HD764">
        <v>12</v>
      </c>
      <c r="HE764">
        <v>14</v>
      </c>
      <c r="HF764">
        <v>0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817</v>
      </c>
      <c r="HO764">
        <v>161</v>
      </c>
      <c r="HP764">
        <v>33</v>
      </c>
      <c r="HQ764">
        <v>1927</v>
      </c>
      <c r="HR764">
        <v>1512</v>
      </c>
      <c r="HS764">
        <v>490</v>
      </c>
      <c r="HT764">
        <v>109</v>
      </c>
      <c r="HU764">
        <v>206</v>
      </c>
      <c r="HV764">
        <v>530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2549</v>
      </c>
      <c r="IF764">
        <v>12233</v>
      </c>
      <c r="IG764">
        <v>12</v>
      </c>
      <c r="IH764">
        <v>188</v>
      </c>
      <c r="II764">
        <v>8</v>
      </c>
      <c r="IJ764">
        <v>704</v>
      </c>
      <c r="IK764">
        <v>832</v>
      </c>
      <c r="IL764">
        <v>504</v>
      </c>
      <c r="IM764">
        <v>112</v>
      </c>
      <c r="IN764">
        <v>244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2753</v>
      </c>
      <c r="IY764">
        <v>2662</v>
      </c>
      <c r="IZ764">
        <v>2766</v>
      </c>
      <c r="JA764">
        <v>2780</v>
      </c>
      <c r="JB764">
        <v>2771</v>
      </c>
      <c r="JC764">
        <v>2723</v>
      </c>
      <c r="JD764">
        <v>2765</v>
      </c>
      <c r="JE764">
        <v>2710</v>
      </c>
      <c r="JF764">
        <v>4400</v>
      </c>
      <c r="JG764">
        <v>4400</v>
      </c>
      <c r="JH764">
        <v>4400</v>
      </c>
      <c r="JI764">
        <v>4400</v>
      </c>
      <c r="JJ764">
        <v>4400</v>
      </c>
      <c r="JK764">
        <v>4400</v>
      </c>
      <c r="JL764">
        <v>4400</v>
      </c>
      <c r="JM764">
        <v>4400</v>
      </c>
      <c r="JN764">
        <v>161</v>
      </c>
      <c r="JO764">
        <v>33</v>
      </c>
      <c r="JP764">
        <v>1927</v>
      </c>
      <c r="JQ764">
        <v>1512</v>
      </c>
      <c r="JR764">
        <v>490</v>
      </c>
      <c r="JS764">
        <v>109</v>
      </c>
      <c r="JT764">
        <v>206</v>
      </c>
      <c r="JU764">
        <v>18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2549</v>
      </c>
      <c r="KE764">
        <v>12</v>
      </c>
      <c r="KF764">
        <v>10</v>
      </c>
      <c r="KG764">
        <v>18000</v>
      </c>
      <c r="KH764">
        <v>147</v>
      </c>
      <c r="KI764">
        <v>0</v>
      </c>
      <c r="KJ764">
        <v>663</v>
      </c>
      <c r="KK764">
        <v>791</v>
      </c>
      <c r="KL764">
        <v>463</v>
      </c>
      <c r="KM764">
        <v>70</v>
      </c>
      <c r="KN764">
        <v>203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 t="s">
        <v>365</v>
      </c>
      <c r="MF764">
        <v>0</v>
      </c>
      <c r="MG764">
        <v>0</v>
      </c>
      <c r="MH764">
        <v>0</v>
      </c>
      <c r="MI764">
        <v>0</v>
      </c>
      <c r="MJ764">
        <v>11517</v>
      </c>
      <c r="MK764" t="s">
        <v>361</v>
      </c>
    </row>
    <row r="765" spans="1:349" x14ac:dyDescent="0.25">
      <c r="A765">
        <v>766</v>
      </c>
      <c r="B765" s="1">
        <v>45833.447500000002</v>
      </c>
      <c r="C765">
        <v>8340.0259999999998</v>
      </c>
      <c r="D765" t="s">
        <v>348</v>
      </c>
      <c r="E765">
        <v>300</v>
      </c>
      <c r="F765">
        <v>10</v>
      </c>
      <c r="G765" t="s">
        <v>349</v>
      </c>
      <c r="H765">
        <v>0</v>
      </c>
      <c r="I765">
        <v>65535</v>
      </c>
      <c r="J765">
        <v>65535</v>
      </c>
      <c r="K765">
        <v>1</v>
      </c>
      <c r="L765">
        <v>28.4</v>
      </c>
      <c r="M765">
        <v>22886</v>
      </c>
      <c r="N765">
        <v>0</v>
      </c>
      <c r="O765">
        <v>0</v>
      </c>
      <c r="P765">
        <v>3</v>
      </c>
      <c r="Q765">
        <v>100</v>
      </c>
      <c r="R765">
        <v>0</v>
      </c>
      <c r="S765">
        <v>0</v>
      </c>
      <c r="T765">
        <v>0</v>
      </c>
      <c r="U765">
        <v>65535</v>
      </c>
      <c r="V765">
        <v>65535</v>
      </c>
      <c r="W765">
        <v>65535</v>
      </c>
      <c r="X765">
        <v>1980</v>
      </c>
      <c r="Y765">
        <v>27600</v>
      </c>
      <c r="Z765" t="s">
        <v>367</v>
      </c>
      <c r="AA765">
        <v>4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2549</v>
      </c>
      <c r="AI765">
        <v>-5024</v>
      </c>
      <c r="AJ765">
        <v>3120</v>
      </c>
      <c r="AK765">
        <v>3013</v>
      </c>
      <c r="AL765">
        <v>2406</v>
      </c>
      <c r="AM765">
        <v>2406</v>
      </c>
      <c r="AN765">
        <v>23168</v>
      </c>
      <c r="AO765">
        <v>23168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-32768</v>
      </c>
      <c r="AW765">
        <v>-32768</v>
      </c>
      <c r="AX765">
        <v>-5024</v>
      </c>
      <c r="AY765">
        <v>-5024</v>
      </c>
      <c r="AZ765">
        <v>-5024</v>
      </c>
      <c r="BA765">
        <v>-5024</v>
      </c>
      <c r="BB765">
        <v>0</v>
      </c>
      <c r="BC765">
        <v>100</v>
      </c>
      <c r="BD765" t="s">
        <v>348</v>
      </c>
      <c r="BE765" t="s">
        <v>357</v>
      </c>
      <c r="BF765" t="s">
        <v>352</v>
      </c>
      <c r="BG765" t="s">
        <v>355</v>
      </c>
      <c r="BH765" t="s">
        <v>383</v>
      </c>
      <c r="BI765" t="s">
        <v>368</v>
      </c>
      <c r="BJ765" t="s">
        <v>388</v>
      </c>
      <c r="BK765" t="s">
        <v>357</v>
      </c>
      <c r="BL765" t="s">
        <v>358</v>
      </c>
      <c r="BM765" t="s">
        <v>357</v>
      </c>
      <c r="BN765" t="s">
        <v>357</v>
      </c>
      <c r="BO765" t="s">
        <v>357</v>
      </c>
      <c r="BP765" t="s">
        <v>357</v>
      </c>
      <c r="BQ765" t="s">
        <v>357</v>
      </c>
      <c r="BR765" t="s">
        <v>357</v>
      </c>
      <c r="BS765" t="s">
        <v>357</v>
      </c>
      <c r="BT765" t="s">
        <v>357</v>
      </c>
      <c r="BU765">
        <v>2938</v>
      </c>
      <c r="BV765">
        <v>2686</v>
      </c>
      <c r="BW765">
        <v>2805</v>
      </c>
      <c r="BX765">
        <v>2718</v>
      </c>
      <c r="BY765">
        <v>2930</v>
      </c>
      <c r="BZ765">
        <v>2910</v>
      </c>
      <c r="CA765">
        <v>2949</v>
      </c>
      <c r="CB765">
        <v>2952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22857</v>
      </c>
      <c r="CL765">
        <v>22637</v>
      </c>
      <c r="CM765">
        <v>1</v>
      </c>
      <c r="CN765">
        <v>5</v>
      </c>
      <c r="CO765">
        <v>4</v>
      </c>
      <c r="CP765">
        <v>4</v>
      </c>
      <c r="CQ765">
        <v>-5</v>
      </c>
      <c r="CR765">
        <v>-3</v>
      </c>
      <c r="CS765">
        <v>-7</v>
      </c>
      <c r="CT765">
        <v>-8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28.4</v>
      </c>
      <c r="DV765">
        <v>26.6</v>
      </c>
      <c r="DW765">
        <v>26.9</v>
      </c>
      <c r="DX765">
        <v>27.4</v>
      </c>
      <c r="DY765">
        <v>26.3</v>
      </c>
      <c r="DZ765">
        <v>28.3</v>
      </c>
      <c r="EA765">
        <v>27.4</v>
      </c>
      <c r="EB765">
        <v>28.3</v>
      </c>
      <c r="EC765">
        <v>-273.2</v>
      </c>
      <c r="ED765">
        <v>-273.2</v>
      </c>
      <c r="EE765">
        <v>-273.2</v>
      </c>
      <c r="EF765">
        <v>-273.2</v>
      </c>
      <c r="EG765">
        <v>-273.2</v>
      </c>
      <c r="EH765">
        <v>-273.2</v>
      </c>
      <c r="EI765">
        <v>-273.2</v>
      </c>
      <c r="EJ765">
        <v>-273.2</v>
      </c>
      <c r="EK765">
        <v>-273.2</v>
      </c>
      <c r="EL765">
        <v>-273.2</v>
      </c>
      <c r="EM765">
        <v>2938</v>
      </c>
      <c r="EN765">
        <v>2686</v>
      </c>
      <c r="EO765">
        <v>2805</v>
      </c>
      <c r="EP765">
        <v>2718</v>
      </c>
      <c r="EQ765">
        <v>2930</v>
      </c>
      <c r="ER765">
        <v>2910</v>
      </c>
      <c r="ES765">
        <v>2949</v>
      </c>
      <c r="ET765">
        <v>2952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-2549</v>
      </c>
      <c r="FD765">
        <v>-12233</v>
      </c>
      <c r="FE765">
        <v>0</v>
      </c>
      <c r="FF765">
        <v>0</v>
      </c>
      <c r="FG765">
        <v>-108</v>
      </c>
      <c r="FH765">
        <v>-2549</v>
      </c>
      <c r="FI765">
        <v>-12233</v>
      </c>
      <c r="FJ765">
        <v>0</v>
      </c>
      <c r="FK765">
        <v>0</v>
      </c>
      <c r="FL765">
        <v>0</v>
      </c>
      <c r="FM765">
        <v>0</v>
      </c>
      <c r="FN765">
        <v>29.2</v>
      </c>
      <c r="FO765">
        <v>22</v>
      </c>
      <c r="FP765">
        <v>1148</v>
      </c>
      <c r="FQ765">
        <v>2310</v>
      </c>
      <c r="FR765">
        <v>48</v>
      </c>
      <c r="FS765">
        <v>21</v>
      </c>
      <c r="FT765">
        <v>968</v>
      </c>
      <c r="FU765">
        <v>1345</v>
      </c>
      <c r="FV765">
        <v>1095</v>
      </c>
      <c r="FW765">
        <v>1000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71</v>
      </c>
      <c r="GG765">
        <v>203</v>
      </c>
      <c r="GH765">
        <v>-40</v>
      </c>
      <c r="GI765">
        <v>11</v>
      </c>
      <c r="GJ765">
        <v>62</v>
      </c>
      <c r="GK765">
        <v>75</v>
      </c>
      <c r="GL765">
        <v>70</v>
      </c>
      <c r="GM765">
        <v>36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12</v>
      </c>
      <c r="GW765" t="s">
        <v>359</v>
      </c>
      <c r="GX765">
        <v>12</v>
      </c>
      <c r="GY765">
        <v>13</v>
      </c>
      <c r="GZ765">
        <v>15</v>
      </c>
      <c r="HA765">
        <v>15</v>
      </c>
      <c r="HB765">
        <v>13</v>
      </c>
      <c r="HC765">
        <v>13</v>
      </c>
      <c r="HD765">
        <v>12</v>
      </c>
      <c r="HE765">
        <v>14</v>
      </c>
      <c r="HF765">
        <v>0</v>
      </c>
      <c r="HG765">
        <v>0</v>
      </c>
      <c r="HH765">
        <v>0</v>
      </c>
      <c r="HI765">
        <v>0</v>
      </c>
      <c r="HJ765">
        <v>0</v>
      </c>
      <c r="HK765">
        <v>0</v>
      </c>
      <c r="HL765">
        <v>0</v>
      </c>
      <c r="HM765">
        <v>0</v>
      </c>
      <c r="HN765">
        <v>829</v>
      </c>
      <c r="HO765">
        <v>161</v>
      </c>
      <c r="HP765">
        <v>33</v>
      </c>
      <c r="HQ765">
        <v>1927</v>
      </c>
      <c r="HR765">
        <v>1512</v>
      </c>
      <c r="HS765">
        <v>490</v>
      </c>
      <c r="HT765">
        <v>109</v>
      </c>
      <c r="HU765">
        <v>206</v>
      </c>
      <c r="HV765">
        <v>530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2549</v>
      </c>
      <c r="IF765">
        <v>12233</v>
      </c>
      <c r="IG765">
        <v>12</v>
      </c>
      <c r="IH765">
        <v>188</v>
      </c>
      <c r="II765">
        <v>8</v>
      </c>
      <c r="IJ765">
        <v>704</v>
      </c>
      <c r="IK765">
        <v>832</v>
      </c>
      <c r="IL765">
        <v>504</v>
      </c>
      <c r="IM765">
        <v>112</v>
      </c>
      <c r="IN765">
        <v>244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2753</v>
      </c>
      <c r="IY765">
        <v>2662</v>
      </c>
      <c r="IZ765">
        <v>2766</v>
      </c>
      <c r="JA765">
        <v>2780</v>
      </c>
      <c r="JB765">
        <v>2771</v>
      </c>
      <c r="JC765">
        <v>2723</v>
      </c>
      <c r="JD765">
        <v>2765</v>
      </c>
      <c r="JE765">
        <v>2710</v>
      </c>
      <c r="JF765">
        <v>4400</v>
      </c>
      <c r="JG765">
        <v>4400</v>
      </c>
      <c r="JH765">
        <v>4400</v>
      </c>
      <c r="JI765">
        <v>4400</v>
      </c>
      <c r="JJ765">
        <v>4400</v>
      </c>
      <c r="JK765">
        <v>4400</v>
      </c>
      <c r="JL765">
        <v>4400</v>
      </c>
      <c r="JM765">
        <v>4400</v>
      </c>
      <c r="JN765">
        <v>161</v>
      </c>
      <c r="JO765">
        <v>33</v>
      </c>
      <c r="JP765">
        <v>1927</v>
      </c>
      <c r="JQ765">
        <v>1512</v>
      </c>
      <c r="JR765">
        <v>490</v>
      </c>
      <c r="JS765">
        <v>109</v>
      </c>
      <c r="JT765">
        <v>206</v>
      </c>
      <c r="JU765">
        <v>18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2549</v>
      </c>
      <c r="KE765">
        <v>12</v>
      </c>
      <c r="KF765">
        <v>10</v>
      </c>
      <c r="KG765">
        <v>18000</v>
      </c>
      <c r="KH765">
        <v>147</v>
      </c>
      <c r="KI765">
        <v>0</v>
      </c>
      <c r="KJ765">
        <v>663</v>
      </c>
      <c r="KK765">
        <v>791</v>
      </c>
      <c r="KL765">
        <v>463</v>
      </c>
      <c r="KM765">
        <v>70</v>
      </c>
      <c r="KN765">
        <v>203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 t="s">
        <v>365</v>
      </c>
      <c r="MF765">
        <v>0</v>
      </c>
      <c r="MG765">
        <v>0</v>
      </c>
      <c r="MH765">
        <v>0</v>
      </c>
      <c r="MI765">
        <v>0</v>
      </c>
      <c r="MJ765">
        <v>11105</v>
      </c>
      <c r="MK765" t="s">
        <v>361</v>
      </c>
    </row>
    <row r="766" spans="1:349" x14ac:dyDescent="0.25">
      <c r="A766">
        <v>767</v>
      </c>
      <c r="B766" s="1">
        <v>45833.447638888887</v>
      </c>
      <c r="C766">
        <v>8351.84</v>
      </c>
      <c r="D766" t="s">
        <v>348</v>
      </c>
      <c r="E766">
        <v>300</v>
      </c>
      <c r="F766">
        <v>10</v>
      </c>
      <c r="G766" t="s">
        <v>349</v>
      </c>
      <c r="H766">
        <v>0</v>
      </c>
      <c r="I766">
        <v>65535</v>
      </c>
      <c r="J766">
        <v>65535</v>
      </c>
      <c r="K766">
        <v>1</v>
      </c>
      <c r="L766">
        <v>28.4</v>
      </c>
      <c r="M766">
        <v>22894</v>
      </c>
      <c r="N766">
        <v>0</v>
      </c>
      <c r="O766">
        <v>0</v>
      </c>
      <c r="P766">
        <v>3</v>
      </c>
      <c r="Q766">
        <v>100</v>
      </c>
      <c r="R766">
        <v>0</v>
      </c>
      <c r="S766">
        <v>0</v>
      </c>
      <c r="T766">
        <v>0</v>
      </c>
      <c r="U766">
        <v>65535</v>
      </c>
      <c r="V766">
        <v>65535</v>
      </c>
      <c r="W766">
        <v>65535</v>
      </c>
      <c r="X766">
        <v>1980</v>
      </c>
      <c r="Y766">
        <v>27600</v>
      </c>
      <c r="Z766" t="s">
        <v>367</v>
      </c>
      <c r="AA766">
        <v>4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2549</v>
      </c>
      <c r="AI766">
        <v>-5024</v>
      </c>
      <c r="AJ766">
        <v>3120</v>
      </c>
      <c r="AK766">
        <v>3013</v>
      </c>
      <c r="AL766">
        <v>2406</v>
      </c>
      <c r="AM766">
        <v>2406</v>
      </c>
      <c r="AN766">
        <v>23168</v>
      </c>
      <c r="AO766">
        <v>23168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-32768</v>
      </c>
      <c r="AW766">
        <v>-32768</v>
      </c>
      <c r="AX766">
        <v>-5024</v>
      </c>
      <c r="AY766">
        <v>-5024</v>
      </c>
      <c r="AZ766">
        <v>-5024</v>
      </c>
      <c r="BA766">
        <v>-5024</v>
      </c>
      <c r="BB766">
        <v>0</v>
      </c>
      <c r="BC766">
        <v>100</v>
      </c>
      <c r="BD766" t="s">
        <v>348</v>
      </c>
      <c r="BE766" t="s">
        <v>357</v>
      </c>
      <c r="BF766" t="s">
        <v>352</v>
      </c>
      <c r="BG766" t="s">
        <v>355</v>
      </c>
      <c r="BH766" t="s">
        <v>383</v>
      </c>
      <c r="BI766" t="s">
        <v>368</v>
      </c>
      <c r="BJ766" t="s">
        <v>388</v>
      </c>
      <c r="BK766" t="s">
        <v>357</v>
      </c>
      <c r="BL766" t="s">
        <v>358</v>
      </c>
      <c r="BM766" t="s">
        <v>357</v>
      </c>
      <c r="BN766" t="s">
        <v>357</v>
      </c>
      <c r="BO766" t="s">
        <v>357</v>
      </c>
      <c r="BP766" t="s">
        <v>357</v>
      </c>
      <c r="BQ766" t="s">
        <v>357</v>
      </c>
      <c r="BR766" t="s">
        <v>357</v>
      </c>
      <c r="BS766" t="s">
        <v>357</v>
      </c>
      <c r="BT766" t="s">
        <v>357</v>
      </c>
      <c r="BU766">
        <v>2939</v>
      </c>
      <c r="BV766">
        <v>2688</v>
      </c>
      <c r="BW766">
        <v>2806</v>
      </c>
      <c r="BX766">
        <v>2719</v>
      </c>
      <c r="BY766">
        <v>2930</v>
      </c>
      <c r="BZ766">
        <v>2911</v>
      </c>
      <c r="CA766">
        <v>2950</v>
      </c>
      <c r="CB766">
        <v>2952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22867</v>
      </c>
      <c r="CL766">
        <v>22648</v>
      </c>
      <c r="CM766">
        <v>0</v>
      </c>
      <c r="CN766">
        <v>1</v>
      </c>
      <c r="CO766">
        <v>4</v>
      </c>
      <c r="CP766">
        <v>-8</v>
      </c>
      <c r="CQ766">
        <v>5</v>
      </c>
      <c r="CR766">
        <v>1</v>
      </c>
      <c r="CS766">
        <v>-2</v>
      </c>
      <c r="CT766">
        <v>-7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28.4</v>
      </c>
      <c r="DV766">
        <v>26.5</v>
      </c>
      <c r="DW766">
        <v>26.9</v>
      </c>
      <c r="DX766">
        <v>27.4</v>
      </c>
      <c r="DY766">
        <v>26.3</v>
      </c>
      <c r="DZ766">
        <v>28.4</v>
      </c>
      <c r="EA766">
        <v>27.4</v>
      </c>
      <c r="EB766">
        <v>28.4</v>
      </c>
      <c r="EC766">
        <v>-273.2</v>
      </c>
      <c r="ED766">
        <v>-273.2</v>
      </c>
      <c r="EE766">
        <v>-273.2</v>
      </c>
      <c r="EF766">
        <v>-273.2</v>
      </c>
      <c r="EG766">
        <v>-273.2</v>
      </c>
      <c r="EH766">
        <v>-273.2</v>
      </c>
      <c r="EI766">
        <v>-273.2</v>
      </c>
      <c r="EJ766">
        <v>-273.2</v>
      </c>
      <c r="EK766">
        <v>-273.2</v>
      </c>
      <c r="EL766">
        <v>-273.2</v>
      </c>
      <c r="EM766">
        <v>2939</v>
      </c>
      <c r="EN766">
        <v>2688</v>
      </c>
      <c r="EO766">
        <v>2806</v>
      </c>
      <c r="EP766">
        <v>2719</v>
      </c>
      <c r="EQ766">
        <v>2930</v>
      </c>
      <c r="ER766">
        <v>2911</v>
      </c>
      <c r="ES766">
        <v>2950</v>
      </c>
      <c r="ET766">
        <v>2952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-2549</v>
      </c>
      <c r="FD766">
        <v>-12233</v>
      </c>
      <c r="FE766">
        <v>0</v>
      </c>
      <c r="FF766">
        <v>0</v>
      </c>
      <c r="FG766">
        <v>-108</v>
      </c>
      <c r="FH766">
        <v>-2549</v>
      </c>
      <c r="FI766">
        <v>-12233</v>
      </c>
      <c r="FJ766">
        <v>0</v>
      </c>
      <c r="FK766">
        <v>0</v>
      </c>
      <c r="FL766">
        <v>0</v>
      </c>
      <c r="FM766">
        <v>0</v>
      </c>
      <c r="FN766">
        <v>29.2</v>
      </c>
      <c r="FO766">
        <v>22</v>
      </c>
      <c r="FP766">
        <v>1148</v>
      </c>
      <c r="FQ766">
        <v>2310</v>
      </c>
      <c r="FR766">
        <v>48</v>
      </c>
      <c r="FS766">
        <v>21</v>
      </c>
      <c r="FT766">
        <v>968</v>
      </c>
      <c r="FU766">
        <v>1345</v>
      </c>
      <c r="FV766">
        <v>1095</v>
      </c>
      <c r="FW766">
        <v>1000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71</v>
      </c>
      <c r="GG766">
        <v>203</v>
      </c>
      <c r="GH766">
        <v>-40</v>
      </c>
      <c r="GI766">
        <v>11</v>
      </c>
      <c r="GJ766">
        <v>62</v>
      </c>
      <c r="GK766">
        <v>75</v>
      </c>
      <c r="GL766">
        <v>70</v>
      </c>
      <c r="GM766">
        <v>36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0</v>
      </c>
      <c r="GV766">
        <v>12</v>
      </c>
      <c r="GW766" t="s">
        <v>359</v>
      </c>
      <c r="GX766">
        <v>12</v>
      </c>
      <c r="GY766">
        <v>13</v>
      </c>
      <c r="GZ766">
        <v>15</v>
      </c>
      <c r="HA766">
        <v>15</v>
      </c>
      <c r="HB766">
        <v>13</v>
      </c>
      <c r="HC766">
        <v>13</v>
      </c>
      <c r="HD766">
        <v>12</v>
      </c>
      <c r="HE766">
        <v>14</v>
      </c>
      <c r="HF766">
        <v>0</v>
      </c>
      <c r="HG766">
        <v>0</v>
      </c>
      <c r="HH766">
        <v>0</v>
      </c>
      <c r="HI766">
        <v>0</v>
      </c>
      <c r="HJ766">
        <v>0</v>
      </c>
      <c r="HK766">
        <v>0</v>
      </c>
      <c r="HL766">
        <v>0</v>
      </c>
      <c r="HM766">
        <v>0</v>
      </c>
      <c r="HN766">
        <v>841</v>
      </c>
      <c r="HO766">
        <v>161</v>
      </c>
      <c r="HP766">
        <v>33</v>
      </c>
      <c r="HQ766">
        <v>1927</v>
      </c>
      <c r="HR766">
        <v>1512</v>
      </c>
      <c r="HS766">
        <v>490</v>
      </c>
      <c r="HT766">
        <v>109</v>
      </c>
      <c r="HU766">
        <v>206</v>
      </c>
      <c r="HV766">
        <v>530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2549</v>
      </c>
      <c r="IF766">
        <v>12233</v>
      </c>
      <c r="IG766">
        <v>12</v>
      </c>
      <c r="IH766">
        <v>188</v>
      </c>
      <c r="II766">
        <v>8</v>
      </c>
      <c r="IJ766">
        <v>704</v>
      </c>
      <c r="IK766">
        <v>832</v>
      </c>
      <c r="IL766">
        <v>504</v>
      </c>
      <c r="IM766">
        <v>112</v>
      </c>
      <c r="IN766">
        <v>244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2753</v>
      </c>
      <c r="IY766">
        <v>2662</v>
      </c>
      <c r="IZ766">
        <v>2766</v>
      </c>
      <c r="JA766">
        <v>2780</v>
      </c>
      <c r="JB766">
        <v>2771</v>
      </c>
      <c r="JC766">
        <v>2723</v>
      </c>
      <c r="JD766">
        <v>2765</v>
      </c>
      <c r="JE766">
        <v>2710</v>
      </c>
      <c r="JF766">
        <v>4400</v>
      </c>
      <c r="JG766">
        <v>4400</v>
      </c>
      <c r="JH766">
        <v>4400</v>
      </c>
      <c r="JI766">
        <v>4400</v>
      </c>
      <c r="JJ766">
        <v>4400</v>
      </c>
      <c r="JK766">
        <v>4400</v>
      </c>
      <c r="JL766">
        <v>4400</v>
      </c>
      <c r="JM766">
        <v>4400</v>
      </c>
      <c r="JN766">
        <v>161</v>
      </c>
      <c r="JO766">
        <v>33</v>
      </c>
      <c r="JP766">
        <v>1927</v>
      </c>
      <c r="JQ766">
        <v>1512</v>
      </c>
      <c r="JR766">
        <v>490</v>
      </c>
      <c r="JS766">
        <v>109</v>
      </c>
      <c r="JT766">
        <v>206</v>
      </c>
      <c r="JU766">
        <v>18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2549</v>
      </c>
      <c r="KE766">
        <v>12</v>
      </c>
      <c r="KF766">
        <v>10</v>
      </c>
      <c r="KG766">
        <v>18000</v>
      </c>
      <c r="KH766">
        <v>147</v>
      </c>
      <c r="KI766">
        <v>0</v>
      </c>
      <c r="KJ766">
        <v>663</v>
      </c>
      <c r="KK766">
        <v>791</v>
      </c>
      <c r="KL766">
        <v>463</v>
      </c>
      <c r="KM766">
        <v>70</v>
      </c>
      <c r="KN766">
        <v>203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 t="s">
        <v>365</v>
      </c>
      <c r="MF766">
        <v>0</v>
      </c>
      <c r="MG766">
        <v>0</v>
      </c>
      <c r="MH766">
        <v>0</v>
      </c>
      <c r="MI766">
        <v>0</v>
      </c>
      <c r="MJ766">
        <v>11658</v>
      </c>
      <c r="MK766" t="s">
        <v>361</v>
      </c>
    </row>
    <row r="767" spans="1:349" x14ac:dyDescent="0.25">
      <c r="A767">
        <v>768</v>
      </c>
      <c r="B767" s="1">
        <v>45833.447777777779</v>
      </c>
      <c r="C767">
        <v>8364.1820000000007</v>
      </c>
      <c r="D767" t="s">
        <v>348</v>
      </c>
      <c r="E767">
        <v>300</v>
      </c>
      <c r="F767">
        <v>10</v>
      </c>
      <c r="G767" t="s">
        <v>349</v>
      </c>
      <c r="H767">
        <v>0</v>
      </c>
      <c r="I767">
        <v>65535</v>
      </c>
      <c r="J767">
        <v>65535</v>
      </c>
      <c r="K767">
        <v>1</v>
      </c>
      <c r="L767">
        <v>28.3</v>
      </c>
      <c r="M767">
        <v>22901</v>
      </c>
      <c r="N767">
        <v>0</v>
      </c>
      <c r="O767">
        <v>0</v>
      </c>
      <c r="P767">
        <v>3</v>
      </c>
      <c r="Q767">
        <v>100</v>
      </c>
      <c r="R767">
        <v>0</v>
      </c>
      <c r="S767">
        <v>0</v>
      </c>
      <c r="T767">
        <v>0</v>
      </c>
      <c r="U767">
        <v>65535</v>
      </c>
      <c r="V767">
        <v>65535</v>
      </c>
      <c r="W767">
        <v>65535</v>
      </c>
      <c r="X767">
        <v>1980</v>
      </c>
      <c r="Y767">
        <v>27600</v>
      </c>
      <c r="Z767" t="s">
        <v>367</v>
      </c>
      <c r="AA767">
        <v>4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2549</v>
      </c>
      <c r="AI767">
        <v>-5024</v>
      </c>
      <c r="AJ767">
        <v>3120</v>
      </c>
      <c r="AK767">
        <v>3013</v>
      </c>
      <c r="AL767">
        <v>2406</v>
      </c>
      <c r="AM767">
        <v>2406</v>
      </c>
      <c r="AN767">
        <v>23168</v>
      </c>
      <c r="AO767">
        <v>23168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-32768</v>
      </c>
      <c r="AW767">
        <v>-32768</v>
      </c>
      <c r="AX767">
        <v>-5024</v>
      </c>
      <c r="AY767">
        <v>-5024</v>
      </c>
      <c r="AZ767">
        <v>-5024</v>
      </c>
      <c r="BA767">
        <v>-5024</v>
      </c>
      <c r="BB767">
        <v>0</v>
      </c>
      <c r="BC767">
        <v>100</v>
      </c>
      <c r="BD767" t="s">
        <v>348</v>
      </c>
      <c r="BE767" t="s">
        <v>357</v>
      </c>
      <c r="BF767" t="s">
        <v>352</v>
      </c>
      <c r="BG767" t="s">
        <v>355</v>
      </c>
      <c r="BH767" t="s">
        <v>383</v>
      </c>
      <c r="BI767" t="s">
        <v>368</v>
      </c>
      <c r="BJ767" t="s">
        <v>388</v>
      </c>
      <c r="BK767" t="s">
        <v>357</v>
      </c>
      <c r="BL767" t="s">
        <v>358</v>
      </c>
      <c r="BM767" t="s">
        <v>357</v>
      </c>
      <c r="BN767" t="s">
        <v>357</v>
      </c>
      <c r="BO767" t="s">
        <v>357</v>
      </c>
      <c r="BP767" t="s">
        <v>357</v>
      </c>
      <c r="BQ767" t="s">
        <v>357</v>
      </c>
      <c r="BR767" t="s">
        <v>357</v>
      </c>
      <c r="BS767" t="s">
        <v>357</v>
      </c>
      <c r="BT767" t="s">
        <v>357</v>
      </c>
      <c r="BU767">
        <v>2939</v>
      </c>
      <c r="BV767">
        <v>2690</v>
      </c>
      <c r="BW767">
        <v>2807</v>
      </c>
      <c r="BX767">
        <v>2721</v>
      </c>
      <c r="BY767">
        <v>2931</v>
      </c>
      <c r="BZ767">
        <v>2912</v>
      </c>
      <c r="CA767">
        <v>2950</v>
      </c>
      <c r="CB767">
        <v>2953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22878</v>
      </c>
      <c r="CL767">
        <v>22658</v>
      </c>
      <c r="CM767">
        <v>9</v>
      </c>
      <c r="CN767">
        <v>-7</v>
      </c>
      <c r="CO767">
        <v>3</v>
      </c>
      <c r="CP767">
        <v>1</v>
      </c>
      <c r="CQ767">
        <v>0</v>
      </c>
      <c r="CR767">
        <v>1</v>
      </c>
      <c r="CS767">
        <v>-9</v>
      </c>
      <c r="CT767">
        <v>-14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28.4</v>
      </c>
      <c r="DV767">
        <v>26.5</v>
      </c>
      <c r="DW767">
        <v>26.9</v>
      </c>
      <c r="DX767">
        <v>27.4</v>
      </c>
      <c r="DY767">
        <v>26.3</v>
      </c>
      <c r="DZ767">
        <v>28.4</v>
      </c>
      <c r="EA767">
        <v>27.4</v>
      </c>
      <c r="EB767">
        <v>28.4</v>
      </c>
      <c r="EC767">
        <v>-273.2</v>
      </c>
      <c r="ED767">
        <v>-273.2</v>
      </c>
      <c r="EE767">
        <v>-273.2</v>
      </c>
      <c r="EF767">
        <v>-273.2</v>
      </c>
      <c r="EG767">
        <v>-273.2</v>
      </c>
      <c r="EH767">
        <v>-273.2</v>
      </c>
      <c r="EI767">
        <v>-273.2</v>
      </c>
      <c r="EJ767">
        <v>-273.2</v>
      </c>
      <c r="EK767">
        <v>-273.2</v>
      </c>
      <c r="EL767">
        <v>-273.2</v>
      </c>
      <c r="EM767">
        <v>2939</v>
      </c>
      <c r="EN767">
        <v>2690</v>
      </c>
      <c r="EO767">
        <v>2807</v>
      </c>
      <c r="EP767">
        <v>2721</v>
      </c>
      <c r="EQ767">
        <v>2931</v>
      </c>
      <c r="ER767">
        <v>2911</v>
      </c>
      <c r="ES767">
        <v>2950</v>
      </c>
      <c r="ET767">
        <v>2953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-2549</v>
      </c>
      <c r="FD767">
        <v>-12233</v>
      </c>
      <c r="FE767">
        <v>0</v>
      </c>
      <c r="FF767">
        <v>0</v>
      </c>
      <c r="FG767">
        <v>-108</v>
      </c>
      <c r="FH767">
        <v>-2549</v>
      </c>
      <c r="FI767">
        <v>-12233</v>
      </c>
      <c r="FJ767">
        <v>0</v>
      </c>
      <c r="FK767">
        <v>0</v>
      </c>
      <c r="FL767">
        <v>0</v>
      </c>
      <c r="FM767">
        <v>0</v>
      </c>
      <c r="FN767">
        <v>29.2</v>
      </c>
      <c r="FO767">
        <v>22</v>
      </c>
      <c r="FP767">
        <v>1148</v>
      </c>
      <c r="FQ767">
        <v>2310</v>
      </c>
      <c r="FR767">
        <v>48</v>
      </c>
      <c r="FS767">
        <v>21</v>
      </c>
      <c r="FT767">
        <v>968</v>
      </c>
      <c r="FU767">
        <v>1345</v>
      </c>
      <c r="FV767">
        <v>1095</v>
      </c>
      <c r="FW767">
        <v>1000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71</v>
      </c>
      <c r="GG767">
        <v>203</v>
      </c>
      <c r="GH767">
        <v>-40</v>
      </c>
      <c r="GI767">
        <v>11</v>
      </c>
      <c r="GJ767">
        <v>62</v>
      </c>
      <c r="GK767">
        <v>75</v>
      </c>
      <c r="GL767">
        <v>70</v>
      </c>
      <c r="GM767">
        <v>36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12</v>
      </c>
      <c r="GW767" t="s">
        <v>359</v>
      </c>
      <c r="GX767">
        <v>12</v>
      </c>
      <c r="GY767">
        <v>13</v>
      </c>
      <c r="GZ767">
        <v>15</v>
      </c>
      <c r="HA767">
        <v>15</v>
      </c>
      <c r="HB767">
        <v>13</v>
      </c>
      <c r="HC767">
        <v>13</v>
      </c>
      <c r="HD767">
        <v>12</v>
      </c>
      <c r="HE767">
        <v>14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854</v>
      </c>
      <c r="HO767">
        <v>161</v>
      </c>
      <c r="HP767">
        <v>33</v>
      </c>
      <c r="HQ767">
        <v>1927</v>
      </c>
      <c r="HR767">
        <v>1512</v>
      </c>
      <c r="HS767">
        <v>490</v>
      </c>
      <c r="HT767">
        <v>109</v>
      </c>
      <c r="HU767">
        <v>206</v>
      </c>
      <c r="HV767">
        <v>530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2549</v>
      </c>
      <c r="IF767">
        <v>12233</v>
      </c>
      <c r="IG767">
        <v>12</v>
      </c>
      <c r="IH767">
        <v>188</v>
      </c>
      <c r="II767">
        <v>8</v>
      </c>
      <c r="IJ767">
        <v>704</v>
      </c>
      <c r="IK767">
        <v>832</v>
      </c>
      <c r="IL767">
        <v>504</v>
      </c>
      <c r="IM767">
        <v>112</v>
      </c>
      <c r="IN767">
        <v>244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2753</v>
      </c>
      <c r="IY767">
        <v>2662</v>
      </c>
      <c r="IZ767">
        <v>2766</v>
      </c>
      <c r="JA767">
        <v>2780</v>
      </c>
      <c r="JB767">
        <v>2771</v>
      </c>
      <c r="JC767">
        <v>2723</v>
      </c>
      <c r="JD767">
        <v>2765</v>
      </c>
      <c r="JE767">
        <v>2710</v>
      </c>
      <c r="JF767">
        <v>4400</v>
      </c>
      <c r="JG767">
        <v>4400</v>
      </c>
      <c r="JH767">
        <v>4400</v>
      </c>
      <c r="JI767">
        <v>4400</v>
      </c>
      <c r="JJ767">
        <v>4400</v>
      </c>
      <c r="JK767">
        <v>4400</v>
      </c>
      <c r="JL767">
        <v>4400</v>
      </c>
      <c r="JM767">
        <v>4400</v>
      </c>
      <c r="JN767">
        <v>161</v>
      </c>
      <c r="JO767">
        <v>33</v>
      </c>
      <c r="JP767">
        <v>1927</v>
      </c>
      <c r="JQ767">
        <v>1512</v>
      </c>
      <c r="JR767">
        <v>490</v>
      </c>
      <c r="JS767">
        <v>109</v>
      </c>
      <c r="JT767">
        <v>206</v>
      </c>
      <c r="JU767">
        <v>18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2549</v>
      </c>
      <c r="KE767">
        <v>12</v>
      </c>
      <c r="KF767">
        <v>10</v>
      </c>
      <c r="KG767">
        <v>18000</v>
      </c>
      <c r="KH767">
        <v>147</v>
      </c>
      <c r="KI767">
        <v>0</v>
      </c>
      <c r="KJ767">
        <v>663</v>
      </c>
      <c r="KK767">
        <v>791</v>
      </c>
      <c r="KL767">
        <v>463</v>
      </c>
      <c r="KM767">
        <v>70</v>
      </c>
      <c r="KN767">
        <v>203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0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 t="s">
        <v>365</v>
      </c>
      <c r="MF767">
        <v>0</v>
      </c>
      <c r="MG767">
        <v>0</v>
      </c>
      <c r="MH767">
        <v>0</v>
      </c>
      <c r="MI767">
        <v>0</v>
      </c>
      <c r="MJ767">
        <v>11618</v>
      </c>
      <c r="MK767" t="s">
        <v>361</v>
      </c>
    </row>
    <row r="768" spans="1:349" x14ac:dyDescent="0.25">
      <c r="A768">
        <v>769</v>
      </c>
      <c r="B768" s="1">
        <v>45833.447916666664</v>
      </c>
      <c r="C768">
        <v>8376.5290000000005</v>
      </c>
      <c r="D768" t="s">
        <v>348</v>
      </c>
      <c r="E768">
        <v>300</v>
      </c>
      <c r="F768">
        <v>10</v>
      </c>
      <c r="G768" t="s">
        <v>349</v>
      </c>
      <c r="H768">
        <v>0</v>
      </c>
      <c r="I768">
        <v>65535</v>
      </c>
      <c r="J768">
        <v>65535</v>
      </c>
      <c r="K768">
        <v>1</v>
      </c>
      <c r="L768">
        <v>28.3</v>
      </c>
      <c r="M768">
        <v>22907</v>
      </c>
      <c r="N768">
        <v>0</v>
      </c>
      <c r="O768">
        <v>0</v>
      </c>
      <c r="P768">
        <v>3</v>
      </c>
      <c r="Q768">
        <v>100</v>
      </c>
      <c r="R768">
        <v>0</v>
      </c>
      <c r="S768">
        <v>0</v>
      </c>
      <c r="T768">
        <v>0</v>
      </c>
      <c r="U768">
        <v>65535</v>
      </c>
      <c r="V768">
        <v>65535</v>
      </c>
      <c r="W768">
        <v>65535</v>
      </c>
      <c r="X768">
        <v>1980</v>
      </c>
      <c r="Y768">
        <v>27600</v>
      </c>
      <c r="Z768" t="s">
        <v>367</v>
      </c>
      <c r="AA768">
        <v>4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2549</v>
      </c>
      <c r="AI768">
        <v>-5024</v>
      </c>
      <c r="AJ768">
        <v>3120</v>
      </c>
      <c r="AK768">
        <v>3013</v>
      </c>
      <c r="AL768">
        <v>2406</v>
      </c>
      <c r="AM768">
        <v>2406</v>
      </c>
      <c r="AN768">
        <v>23168</v>
      </c>
      <c r="AO768">
        <v>23168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-32768</v>
      </c>
      <c r="AW768">
        <v>-32768</v>
      </c>
      <c r="AX768">
        <v>-5024</v>
      </c>
      <c r="AY768">
        <v>-5024</v>
      </c>
      <c r="AZ768">
        <v>-5024</v>
      </c>
      <c r="BA768">
        <v>-5024</v>
      </c>
      <c r="BB768">
        <v>0</v>
      </c>
      <c r="BC768">
        <v>100</v>
      </c>
      <c r="BD768" t="s">
        <v>348</v>
      </c>
      <c r="BE768" t="s">
        <v>357</v>
      </c>
      <c r="BF768" t="s">
        <v>352</v>
      </c>
      <c r="BG768" t="s">
        <v>355</v>
      </c>
      <c r="BH768" t="s">
        <v>383</v>
      </c>
      <c r="BI768" t="s">
        <v>368</v>
      </c>
      <c r="BJ768" t="s">
        <v>388</v>
      </c>
      <c r="BK768" t="s">
        <v>357</v>
      </c>
      <c r="BL768" t="s">
        <v>358</v>
      </c>
      <c r="BM768" t="s">
        <v>357</v>
      </c>
      <c r="BN768" t="s">
        <v>357</v>
      </c>
      <c r="BO768" t="s">
        <v>357</v>
      </c>
      <c r="BP768" t="s">
        <v>357</v>
      </c>
      <c r="BQ768" t="s">
        <v>357</v>
      </c>
      <c r="BR768" t="s">
        <v>357</v>
      </c>
      <c r="BS768" t="s">
        <v>357</v>
      </c>
      <c r="BT768" t="s">
        <v>357</v>
      </c>
      <c r="BU768">
        <v>2940</v>
      </c>
      <c r="BV768">
        <v>2691</v>
      </c>
      <c r="BW768">
        <v>2808</v>
      </c>
      <c r="BX768">
        <v>2722</v>
      </c>
      <c r="BY768">
        <v>2931</v>
      </c>
      <c r="BZ768">
        <v>2912</v>
      </c>
      <c r="CA768">
        <v>2950</v>
      </c>
      <c r="CB768">
        <v>2953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22883</v>
      </c>
      <c r="CL768">
        <v>22658</v>
      </c>
      <c r="CM768">
        <v>-5</v>
      </c>
      <c r="CN768">
        <v>4</v>
      </c>
      <c r="CO768">
        <v>3</v>
      </c>
      <c r="CP768">
        <v>0</v>
      </c>
      <c r="CQ768">
        <v>-5</v>
      </c>
      <c r="CR768">
        <v>0</v>
      </c>
      <c r="CS768">
        <v>-3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28.4</v>
      </c>
      <c r="DV768">
        <v>26.5</v>
      </c>
      <c r="DW768">
        <v>26.9</v>
      </c>
      <c r="DX768">
        <v>27.4</v>
      </c>
      <c r="DY768">
        <v>26.3</v>
      </c>
      <c r="DZ768">
        <v>28.4</v>
      </c>
      <c r="EA768">
        <v>27.4</v>
      </c>
      <c r="EB768">
        <v>28.4</v>
      </c>
      <c r="EC768">
        <v>-273.2</v>
      </c>
      <c r="ED768">
        <v>-273.2</v>
      </c>
      <c r="EE768">
        <v>-273.2</v>
      </c>
      <c r="EF768">
        <v>-273.2</v>
      </c>
      <c r="EG768">
        <v>-273.2</v>
      </c>
      <c r="EH768">
        <v>-273.2</v>
      </c>
      <c r="EI768">
        <v>-273.2</v>
      </c>
      <c r="EJ768">
        <v>-273.2</v>
      </c>
      <c r="EK768">
        <v>-273.2</v>
      </c>
      <c r="EL768">
        <v>-273.2</v>
      </c>
      <c r="EM768">
        <v>2940</v>
      </c>
      <c r="EN768">
        <v>2691</v>
      </c>
      <c r="EO768">
        <v>2808</v>
      </c>
      <c r="EP768">
        <v>2722</v>
      </c>
      <c r="EQ768">
        <v>2931</v>
      </c>
      <c r="ER768">
        <v>2912</v>
      </c>
      <c r="ES768">
        <v>2950</v>
      </c>
      <c r="ET768">
        <v>2953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-2549</v>
      </c>
      <c r="FD768">
        <v>-12233</v>
      </c>
      <c r="FE768">
        <v>0</v>
      </c>
      <c r="FF768">
        <v>0</v>
      </c>
      <c r="FG768">
        <v>-108</v>
      </c>
      <c r="FH768">
        <v>-2549</v>
      </c>
      <c r="FI768">
        <v>-12233</v>
      </c>
      <c r="FJ768">
        <v>0</v>
      </c>
      <c r="FK768">
        <v>0</v>
      </c>
      <c r="FL768">
        <v>0</v>
      </c>
      <c r="FM768">
        <v>0</v>
      </c>
      <c r="FN768">
        <v>29.2</v>
      </c>
      <c r="FO768">
        <v>22</v>
      </c>
      <c r="FP768">
        <v>1148</v>
      </c>
      <c r="FQ768">
        <v>2310</v>
      </c>
      <c r="FR768">
        <v>48</v>
      </c>
      <c r="FS768">
        <v>21</v>
      </c>
      <c r="FT768">
        <v>968</v>
      </c>
      <c r="FU768">
        <v>1345</v>
      </c>
      <c r="FV768">
        <v>1095</v>
      </c>
      <c r="FW768">
        <v>1000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71</v>
      </c>
      <c r="GG768">
        <v>203</v>
      </c>
      <c r="GH768">
        <v>-40</v>
      </c>
      <c r="GI768">
        <v>11</v>
      </c>
      <c r="GJ768">
        <v>62</v>
      </c>
      <c r="GK768">
        <v>75</v>
      </c>
      <c r="GL768">
        <v>70</v>
      </c>
      <c r="GM768">
        <v>36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12</v>
      </c>
      <c r="GW768" t="s">
        <v>359</v>
      </c>
      <c r="GX768">
        <v>12</v>
      </c>
      <c r="GY768">
        <v>13</v>
      </c>
      <c r="GZ768">
        <v>15</v>
      </c>
      <c r="HA768">
        <v>15</v>
      </c>
      <c r="HB768">
        <v>13</v>
      </c>
      <c r="HC768">
        <v>13</v>
      </c>
      <c r="HD768">
        <v>12</v>
      </c>
      <c r="HE768">
        <v>14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866</v>
      </c>
      <c r="HO768">
        <v>161</v>
      </c>
      <c r="HP768">
        <v>33</v>
      </c>
      <c r="HQ768">
        <v>1927</v>
      </c>
      <c r="HR768">
        <v>1512</v>
      </c>
      <c r="HS768">
        <v>490</v>
      </c>
      <c r="HT768">
        <v>109</v>
      </c>
      <c r="HU768">
        <v>206</v>
      </c>
      <c r="HV768">
        <v>530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2549</v>
      </c>
      <c r="IF768">
        <v>12233</v>
      </c>
      <c r="IG768">
        <v>12</v>
      </c>
      <c r="IH768">
        <v>188</v>
      </c>
      <c r="II768">
        <v>8</v>
      </c>
      <c r="IJ768">
        <v>704</v>
      </c>
      <c r="IK768">
        <v>832</v>
      </c>
      <c r="IL768">
        <v>504</v>
      </c>
      <c r="IM768">
        <v>112</v>
      </c>
      <c r="IN768">
        <v>244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2753</v>
      </c>
      <c r="IY768">
        <v>2662</v>
      </c>
      <c r="IZ768">
        <v>2766</v>
      </c>
      <c r="JA768">
        <v>2780</v>
      </c>
      <c r="JB768">
        <v>2771</v>
      </c>
      <c r="JC768">
        <v>2723</v>
      </c>
      <c r="JD768">
        <v>2765</v>
      </c>
      <c r="JE768">
        <v>2710</v>
      </c>
      <c r="JF768">
        <v>4400</v>
      </c>
      <c r="JG768">
        <v>4400</v>
      </c>
      <c r="JH768">
        <v>4400</v>
      </c>
      <c r="JI768">
        <v>4400</v>
      </c>
      <c r="JJ768">
        <v>4400</v>
      </c>
      <c r="JK768">
        <v>4400</v>
      </c>
      <c r="JL768">
        <v>4400</v>
      </c>
      <c r="JM768">
        <v>4400</v>
      </c>
      <c r="JN768">
        <v>161</v>
      </c>
      <c r="JO768">
        <v>33</v>
      </c>
      <c r="JP768">
        <v>1927</v>
      </c>
      <c r="JQ768">
        <v>1512</v>
      </c>
      <c r="JR768">
        <v>490</v>
      </c>
      <c r="JS768">
        <v>109</v>
      </c>
      <c r="JT768">
        <v>206</v>
      </c>
      <c r="JU768">
        <v>18</v>
      </c>
      <c r="JV768">
        <v>0</v>
      </c>
      <c r="JW768">
        <v>0</v>
      </c>
      <c r="JX768">
        <v>0</v>
      </c>
      <c r="JY768">
        <v>0</v>
      </c>
      <c r="JZ768">
        <v>0</v>
      </c>
      <c r="KA768">
        <v>0</v>
      </c>
      <c r="KB768">
        <v>0</v>
      </c>
      <c r="KC768">
        <v>0</v>
      </c>
      <c r="KD768">
        <v>2549</v>
      </c>
      <c r="KE768">
        <v>12</v>
      </c>
      <c r="KF768">
        <v>10</v>
      </c>
      <c r="KG768">
        <v>18000</v>
      </c>
      <c r="KH768">
        <v>147</v>
      </c>
      <c r="KI768">
        <v>0</v>
      </c>
      <c r="KJ768">
        <v>663</v>
      </c>
      <c r="KK768">
        <v>791</v>
      </c>
      <c r="KL768">
        <v>463</v>
      </c>
      <c r="KM768">
        <v>70</v>
      </c>
      <c r="KN768">
        <v>203</v>
      </c>
      <c r="KO768">
        <v>0</v>
      </c>
      <c r="KP768">
        <v>0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 t="s">
        <v>365</v>
      </c>
      <c r="MF768">
        <v>0</v>
      </c>
      <c r="MG768">
        <v>0</v>
      </c>
      <c r="MH768">
        <v>0</v>
      </c>
      <c r="MI768">
        <v>0</v>
      </c>
      <c r="MJ768">
        <v>11461</v>
      </c>
      <c r="MK768" t="s">
        <v>361</v>
      </c>
    </row>
    <row r="769" spans="1:349" x14ac:dyDescent="0.25">
      <c r="A769">
        <v>770</v>
      </c>
      <c r="B769" s="1">
        <v>45833.448055555556</v>
      </c>
      <c r="C769">
        <v>8388.7070000000003</v>
      </c>
      <c r="D769" t="s">
        <v>348</v>
      </c>
      <c r="E769">
        <v>300</v>
      </c>
      <c r="F769">
        <v>10</v>
      </c>
      <c r="G769" t="s">
        <v>349</v>
      </c>
      <c r="H769">
        <v>0</v>
      </c>
      <c r="I769">
        <v>65535</v>
      </c>
      <c r="J769">
        <v>65535</v>
      </c>
      <c r="K769">
        <v>1</v>
      </c>
      <c r="L769">
        <v>28.3</v>
      </c>
      <c r="M769">
        <v>22915</v>
      </c>
      <c r="N769">
        <v>0</v>
      </c>
      <c r="O769">
        <v>0</v>
      </c>
      <c r="P769">
        <v>3</v>
      </c>
      <c r="Q769">
        <v>100</v>
      </c>
      <c r="R769">
        <v>0</v>
      </c>
      <c r="S769">
        <v>0</v>
      </c>
      <c r="T769">
        <v>0</v>
      </c>
      <c r="U769">
        <v>65535</v>
      </c>
      <c r="V769">
        <v>65535</v>
      </c>
      <c r="W769">
        <v>65535</v>
      </c>
      <c r="X769">
        <v>1980</v>
      </c>
      <c r="Y769">
        <v>27600</v>
      </c>
      <c r="Z769" t="s">
        <v>367</v>
      </c>
      <c r="AA769">
        <v>4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2549</v>
      </c>
      <c r="AI769">
        <v>-5024</v>
      </c>
      <c r="AJ769">
        <v>3120</v>
      </c>
      <c r="AK769">
        <v>3013</v>
      </c>
      <c r="AL769">
        <v>2406</v>
      </c>
      <c r="AM769">
        <v>2406</v>
      </c>
      <c r="AN769">
        <v>23168</v>
      </c>
      <c r="AO769">
        <v>23168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-32768</v>
      </c>
      <c r="AW769">
        <v>-32768</v>
      </c>
      <c r="AX769">
        <v>-5024</v>
      </c>
      <c r="AY769">
        <v>-5024</v>
      </c>
      <c r="AZ769">
        <v>-5024</v>
      </c>
      <c r="BA769">
        <v>-5024</v>
      </c>
      <c r="BB769">
        <v>0</v>
      </c>
      <c r="BC769">
        <v>100</v>
      </c>
      <c r="BD769" t="s">
        <v>348</v>
      </c>
      <c r="BE769" t="s">
        <v>357</v>
      </c>
      <c r="BF769" t="s">
        <v>352</v>
      </c>
      <c r="BG769" t="s">
        <v>355</v>
      </c>
      <c r="BH769" t="s">
        <v>383</v>
      </c>
      <c r="BI769" t="s">
        <v>368</v>
      </c>
      <c r="BJ769" t="s">
        <v>388</v>
      </c>
      <c r="BK769" t="s">
        <v>357</v>
      </c>
      <c r="BL769" t="s">
        <v>358</v>
      </c>
      <c r="BM769" t="s">
        <v>357</v>
      </c>
      <c r="BN769" t="s">
        <v>357</v>
      </c>
      <c r="BO769" t="s">
        <v>357</v>
      </c>
      <c r="BP769" t="s">
        <v>357</v>
      </c>
      <c r="BQ769" t="s">
        <v>357</v>
      </c>
      <c r="BR769" t="s">
        <v>357</v>
      </c>
      <c r="BS769" t="s">
        <v>357</v>
      </c>
      <c r="BT769" t="s">
        <v>357</v>
      </c>
      <c r="BU769">
        <v>2940</v>
      </c>
      <c r="BV769">
        <v>2693</v>
      </c>
      <c r="BW769">
        <v>2809</v>
      </c>
      <c r="BX769">
        <v>2724</v>
      </c>
      <c r="BY769">
        <v>2932</v>
      </c>
      <c r="BZ769">
        <v>2912</v>
      </c>
      <c r="CA769">
        <v>2951</v>
      </c>
      <c r="CB769">
        <v>2954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22888</v>
      </c>
      <c r="CL769">
        <v>22669</v>
      </c>
      <c r="CM769">
        <v>-4</v>
      </c>
      <c r="CN769">
        <v>6</v>
      </c>
      <c r="CO769">
        <v>2</v>
      </c>
      <c r="CP769">
        <v>-2</v>
      </c>
      <c r="CQ769">
        <v>-9</v>
      </c>
      <c r="CR769">
        <v>-5</v>
      </c>
      <c r="CS769">
        <v>5</v>
      </c>
      <c r="CT769">
        <v>-6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28.4</v>
      </c>
      <c r="DV769">
        <v>26.5</v>
      </c>
      <c r="DW769">
        <v>26.8</v>
      </c>
      <c r="DX769">
        <v>27.4</v>
      </c>
      <c r="DY769">
        <v>26.3</v>
      </c>
      <c r="DZ769">
        <v>28.4</v>
      </c>
      <c r="EA769">
        <v>27.4</v>
      </c>
      <c r="EB769">
        <v>28.4</v>
      </c>
      <c r="EC769">
        <v>-273.2</v>
      </c>
      <c r="ED769">
        <v>-273.2</v>
      </c>
      <c r="EE769">
        <v>-273.2</v>
      </c>
      <c r="EF769">
        <v>-273.2</v>
      </c>
      <c r="EG769">
        <v>-273.2</v>
      </c>
      <c r="EH769">
        <v>-273.2</v>
      </c>
      <c r="EI769">
        <v>-273.2</v>
      </c>
      <c r="EJ769">
        <v>-273.2</v>
      </c>
      <c r="EK769">
        <v>-273.2</v>
      </c>
      <c r="EL769">
        <v>-273.2</v>
      </c>
      <c r="EM769">
        <v>2940</v>
      </c>
      <c r="EN769">
        <v>2693</v>
      </c>
      <c r="EO769">
        <v>2809</v>
      </c>
      <c r="EP769">
        <v>2724</v>
      </c>
      <c r="EQ769">
        <v>2932</v>
      </c>
      <c r="ER769">
        <v>2913</v>
      </c>
      <c r="ES769">
        <v>2951</v>
      </c>
      <c r="ET769">
        <v>2954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-2549</v>
      </c>
      <c r="FD769">
        <v>-12233</v>
      </c>
      <c r="FE769">
        <v>0</v>
      </c>
      <c r="FF769">
        <v>0</v>
      </c>
      <c r="FG769">
        <v>-108</v>
      </c>
      <c r="FH769">
        <v>-2549</v>
      </c>
      <c r="FI769">
        <v>-12233</v>
      </c>
      <c r="FJ769">
        <v>0</v>
      </c>
      <c r="FK769">
        <v>0</v>
      </c>
      <c r="FL769">
        <v>0</v>
      </c>
      <c r="FM769">
        <v>0</v>
      </c>
      <c r="FN769">
        <v>29.2</v>
      </c>
      <c r="FO769">
        <v>22</v>
      </c>
      <c r="FP769">
        <v>1148</v>
      </c>
      <c r="FQ769">
        <v>2310</v>
      </c>
      <c r="FR769">
        <v>48</v>
      </c>
      <c r="FS769">
        <v>21</v>
      </c>
      <c r="FT769">
        <v>968</v>
      </c>
      <c r="FU769">
        <v>1345</v>
      </c>
      <c r="FV769">
        <v>1095</v>
      </c>
      <c r="FW769">
        <v>1000</v>
      </c>
      <c r="FX769">
        <v>0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71</v>
      </c>
      <c r="GG769">
        <v>203</v>
      </c>
      <c r="GH769">
        <v>-40</v>
      </c>
      <c r="GI769">
        <v>11</v>
      </c>
      <c r="GJ769">
        <v>62</v>
      </c>
      <c r="GK769">
        <v>75</v>
      </c>
      <c r="GL769">
        <v>70</v>
      </c>
      <c r="GM769">
        <v>36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0</v>
      </c>
      <c r="GV769">
        <v>12</v>
      </c>
      <c r="GW769" t="s">
        <v>359</v>
      </c>
      <c r="GX769">
        <v>12</v>
      </c>
      <c r="GY769">
        <v>13</v>
      </c>
      <c r="GZ769">
        <v>15</v>
      </c>
      <c r="HA769">
        <v>15</v>
      </c>
      <c r="HB769">
        <v>13</v>
      </c>
      <c r="HC769">
        <v>13</v>
      </c>
      <c r="HD769">
        <v>12</v>
      </c>
      <c r="HE769">
        <v>14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878</v>
      </c>
      <c r="HO769">
        <v>161</v>
      </c>
      <c r="HP769">
        <v>33</v>
      </c>
      <c r="HQ769">
        <v>1927</v>
      </c>
      <c r="HR769">
        <v>1512</v>
      </c>
      <c r="HS769">
        <v>490</v>
      </c>
      <c r="HT769">
        <v>109</v>
      </c>
      <c r="HU769">
        <v>206</v>
      </c>
      <c r="HV769">
        <v>530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2549</v>
      </c>
      <c r="IF769">
        <v>12233</v>
      </c>
      <c r="IG769">
        <v>12</v>
      </c>
      <c r="IH769">
        <v>188</v>
      </c>
      <c r="II769">
        <v>8</v>
      </c>
      <c r="IJ769">
        <v>704</v>
      </c>
      <c r="IK769">
        <v>832</v>
      </c>
      <c r="IL769">
        <v>504</v>
      </c>
      <c r="IM769">
        <v>112</v>
      </c>
      <c r="IN769">
        <v>244</v>
      </c>
      <c r="IO769">
        <v>0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2753</v>
      </c>
      <c r="IY769">
        <v>2662</v>
      </c>
      <c r="IZ769">
        <v>2766</v>
      </c>
      <c r="JA769">
        <v>2780</v>
      </c>
      <c r="JB769">
        <v>2771</v>
      </c>
      <c r="JC769">
        <v>2723</v>
      </c>
      <c r="JD769">
        <v>2765</v>
      </c>
      <c r="JE769">
        <v>2710</v>
      </c>
      <c r="JF769">
        <v>4400</v>
      </c>
      <c r="JG769">
        <v>4400</v>
      </c>
      <c r="JH769">
        <v>4400</v>
      </c>
      <c r="JI769">
        <v>4400</v>
      </c>
      <c r="JJ769">
        <v>4400</v>
      </c>
      <c r="JK769">
        <v>4400</v>
      </c>
      <c r="JL769">
        <v>4400</v>
      </c>
      <c r="JM769">
        <v>4400</v>
      </c>
      <c r="JN769">
        <v>161</v>
      </c>
      <c r="JO769">
        <v>33</v>
      </c>
      <c r="JP769">
        <v>1927</v>
      </c>
      <c r="JQ769">
        <v>1512</v>
      </c>
      <c r="JR769">
        <v>490</v>
      </c>
      <c r="JS769">
        <v>109</v>
      </c>
      <c r="JT769">
        <v>206</v>
      </c>
      <c r="JU769">
        <v>18</v>
      </c>
      <c r="JV769">
        <v>0</v>
      </c>
      <c r="JW769">
        <v>0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2549</v>
      </c>
      <c r="KE769">
        <v>12</v>
      </c>
      <c r="KF769">
        <v>10</v>
      </c>
      <c r="KG769">
        <v>18000</v>
      </c>
      <c r="KH769">
        <v>147</v>
      </c>
      <c r="KI769">
        <v>0</v>
      </c>
      <c r="KJ769">
        <v>663</v>
      </c>
      <c r="KK769">
        <v>791</v>
      </c>
      <c r="KL769">
        <v>463</v>
      </c>
      <c r="KM769">
        <v>70</v>
      </c>
      <c r="KN769">
        <v>203</v>
      </c>
      <c r="KO769">
        <v>0</v>
      </c>
      <c r="KP769">
        <v>0</v>
      </c>
      <c r="KQ769">
        <v>0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0</v>
      </c>
      <c r="LT769">
        <v>0</v>
      </c>
      <c r="LU769">
        <v>0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 t="s">
        <v>365</v>
      </c>
      <c r="MF769">
        <v>0</v>
      </c>
      <c r="MG769">
        <v>0</v>
      </c>
      <c r="MH769">
        <v>0</v>
      </c>
      <c r="MI769">
        <v>0</v>
      </c>
      <c r="MJ769">
        <v>11817</v>
      </c>
      <c r="MK769" t="s">
        <v>361</v>
      </c>
    </row>
    <row r="770" spans="1:349" x14ac:dyDescent="0.25">
      <c r="A770">
        <v>771</v>
      </c>
      <c r="B770" s="1">
        <v>45833.448206018518</v>
      </c>
      <c r="C770">
        <v>8401.2289999999994</v>
      </c>
      <c r="D770" t="s">
        <v>348</v>
      </c>
      <c r="E770">
        <v>300</v>
      </c>
      <c r="F770">
        <v>10</v>
      </c>
      <c r="G770" t="s">
        <v>349</v>
      </c>
      <c r="H770">
        <v>0</v>
      </c>
      <c r="I770">
        <v>65535</v>
      </c>
      <c r="J770">
        <v>65535</v>
      </c>
      <c r="K770">
        <v>1</v>
      </c>
      <c r="L770">
        <v>28.3</v>
      </c>
      <c r="M770">
        <v>22920</v>
      </c>
      <c r="N770">
        <v>0</v>
      </c>
      <c r="O770">
        <v>0</v>
      </c>
      <c r="P770">
        <v>3</v>
      </c>
      <c r="Q770">
        <v>100</v>
      </c>
      <c r="R770">
        <v>0</v>
      </c>
      <c r="S770">
        <v>0</v>
      </c>
      <c r="T770">
        <v>0</v>
      </c>
      <c r="U770">
        <v>65535</v>
      </c>
      <c r="V770">
        <v>65535</v>
      </c>
      <c r="W770">
        <v>65535</v>
      </c>
      <c r="X770">
        <v>1980</v>
      </c>
      <c r="Y770">
        <v>27600</v>
      </c>
      <c r="Z770" t="s">
        <v>367</v>
      </c>
      <c r="AA770">
        <v>4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2549</v>
      </c>
      <c r="AI770">
        <v>-5024</v>
      </c>
      <c r="AJ770">
        <v>3120</v>
      </c>
      <c r="AK770">
        <v>3013</v>
      </c>
      <c r="AL770">
        <v>2406</v>
      </c>
      <c r="AM770">
        <v>2406</v>
      </c>
      <c r="AN770">
        <v>23168</v>
      </c>
      <c r="AO770">
        <v>23168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-32768</v>
      </c>
      <c r="AW770">
        <v>-32768</v>
      </c>
      <c r="AX770">
        <v>-5024</v>
      </c>
      <c r="AY770">
        <v>-5024</v>
      </c>
      <c r="AZ770">
        <v>-5024</v>
      </c>
      <c r="BA770">
        <v>-5024</v>
      </c>
      <c r="BB770">
        <v>0</v>
      </c>
      <c r="BC770">
        <v>100</v>
      </c>
      <c r="BD770" t="s">
        <v>348</v>
      </c>
      <c r="BE770" t="s">
        <v>357</v>
      </c>
      <c r="BF770" t="s">
        <v>352</v>
      </c>
      <c r="BG770" t="s">
        <v>355</v>
      </c>
      <c r="BH770" t="s">
        <v>383</v>
      </c>
      <c r="BI770" t="s">
        <v>368</v>
      </c>
      <c r="BJ770" t="s">
        <v>388</v>
      </c>
      <c r="BK770" t="s">
        <v>357</v>
      </c>
      <c r="BL770" t="s">
        <v>358</v>
      </c>
      <c r="BM770" t="s">
        <v>357</v>
      </c>
      <c r="BN770" t="s">
        <v>357</v>
      </c>
      <c r="BO770" t="s">
        <v>357</v>
      </c>
      <c r="BP770" t="s">
        <v>357</v>
      </c>
      <c r="BQ770" t="s">
        <v>357</v>
      </c>
      <c r="BR770" t="s">
        <v>357</v>
      </c>
      <c r="BS770" t="s">
        <v>357</v>
      </c>
      <c r="BT770" t="s">
        <v>357</v>
      </c>
      <c r="BU770">
        <v>2941</v>
      </c>
      <c r="BV770">
        <v>2695</v>
      </c>
      <c r="BW770">
        <v>2810</v>
      </c>
      <c r="BX770">
        <v>2726</v>
      </c>
      <c r="BY770">
        <v>2932</v>
      </c>
      <c r="BZ770">
        <v>2913</v>
      </c>
      <c r="CA770">
        <v>2951</v>
      </c>
      <c r="CB770">
        <v>2954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22888</v>
      </c>
      <c r="CL770">
        <v>22679</v>
      </c>
      <c r="CM770">
        <v>-3</v>
      </c>
      <c r="CN770">
        <v>-5</v>
      </c>
      <c r="CO770">
        <v>6</v>
      </c>
      <c r="CP770">
        <v>-1</v>
      </c>
      <c r="CQ770">
        <v>-3</v>
      </c>
      <c r="CR770">
        <v>8</v>
      </c>
      <c r="CS770">
        <v>0</v>
      </c>
      <c r="CT770">
        <v>-3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28.4</v>
      </c>
      <c r="DV770">
        <v>26.5</v>
      </c>
      <c r="DW770">
        <v>26.8</v>
      </c>
      <c r="DX770">
        <v>27.4</v>
      </c>
      <c r="DY770">
        <v>26.3</v>
      </c>
      <c r="DZ770">
        <v>28.3</v>
      </c>
      <c r="EA770">
        <v>27.3</v>
      </c>
      <c r="EB770">
        <v>28.3</v>
      </c>
      <c r="EC770">
        <v>-273.2</v>
      </c>
      <c r="ED770">
        <v>-273.2</v>
      </c>
      <c r="EE770">
        <v>-273.2</v>
      </c>
      <c r="EF770">
        <v>-273.2</v>
      </c>
      <c r="EG770">
        <v>-273.2</v>
      </c>
      <c r="EH770">
        <v>-273.2</v>
      </c>
      <c r="EI770">
        <v>-273.2</v>
      </c>
      <c r="EJ770">
        <v>-273.2</v>
      </c>
      <c r="EK770">
        <v>-273.2</v>
      </c>
      <c r="EL770">
        <v>-273.2</v>
      </c>
      <c r="EM770">
        <v>2941</v>
      </c>
      <c r="EN770">
        <v>2695</v>
      </c>
      <c r="EO770">
        <v>2810</v>
      </c>
      <c r="EP770">
        <v>2726</v>
      </c>
      <c r="EQ770">
        <v>2932</v>
      </c>
      <c r="ER770">
        <v>2913</v>
      </c>
      <c r="ES770">
        <v>2951</v>
      </c>
      <c r="ET770">
        <v>2954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-2549</v>
      </c>
      <c r="FD770">
        <v>-12233</v>
      </c>
      <c r="FE770">
        <v>0</v>
      </c>
      <c r="FF770">
        <v>0</v>
      </c>
      <c r="FG770">
        <v>-108</v>
      </c>
      <c r="FH770">
        <v>-2549</v>
      </c>
      <c r="FI770">
        <v>-12233</v>
      </c>
      <c r="FJ770">
        <v>0</v>
      </c>
      <c r="FK770">
        <v>0</v>
      </c>
      <c r="FL770">
        <v>0</v>
      </c>
      <c r="FM770">
        <v>0</v>
      </c>
      <c r="FN770">
        <v>29.2</v>
      </c>
      <c r="FO770">
        <v>22</v>
      </c>
      <c r="FP770">
        <v>1148</v>
      </c>
      <c r="FQ770">
        <v>2310</v>
      </c>
      <c r="FR770">
        <v>48</v>
      </c>
      <c r="FS770">
        <v>21</v>
      </c>
      <c r="FT770">
        <v>968</v>
      </c>
      <c r="FU770">
        <v>1345</v>
      </c>
      <c r="FV770">
        <v>1095</v>
      </c>
      <c r="FW770">
        <v>1000</v>
      </c>
      <c r="FX770">
        <v>0</v>
      </c>
      <c r="FY770">
        <v>0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71</v>
      </c>
      <c r="GG770">
        <v>203</v>
      </c>
      <c r="GH770">
        <v>-40</v>
      </c>
      <c r="GI770">
        <v>11</v>
      </c>
      <c r="GJ770">
        <v>62</v>
      </c>
      <c r="GK770">
        <v>75</v>
      </c>
      <c r="GL770">
        <v>70</v>
      </c>
      <c r="GM770">
        <v>36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12</v>
      </c>
      <c r="GW770" t="s">
        <v>359</v>
      </c>
      <c r="GX770">
        <v>12</v>
      </c>
      <c r="GY770">
        <v>13</v>
      </c>
      <c r="GZ770">
        <v>15</v>
      </c>
      <c r="HA770">
        <v>15</v>
      </c>
      <c r="HB770">
        <v>13</v>
      </c>
      <c r="HC770">
        <v>13</v>
      </c>
      <c r="HD770">
        <v>12</v>
      </c>
      <c r="HE770">
        <v>14</v>
      </c>
      <c r="HF770">
        <v>0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891</v>
      </c>
      <c r="HO770">
        <v>161</v>
      </c>
      <c r="HP770">
        <v>33</v>
      </c>
      <c r="HQ770">
        <v>1927</v>
      </c>
      <c r="HR770">
        <v>1512</v>
      </c>
      <c r="HS770">
        <v>490</v>
      </c>
      <c r="HT770">
        <v>109</v>
      </c>
      <c r="HU770">
        <v>206</v>
      </c>
      <c r="HV770">
        <v>530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2549</v>
      </c>
      <c r="IF770">
        <v>12233</v>
      </c>
      <c r="IG770">
        <v>12</v>
      </c>
      <c r="IH770">
        <v>188</v>
      </c>
      <c r="II770">
        <v>8</v>
      </c>
      <c r="IJ770">
        <v>704</v>
      </c>
      <c r="IK770">
        <v>832</v>
      </c>
      <c r="IL770">
        <v>504</v>
      </c>
      <c r="IM770">
        <v>112</v>
      </c>
      <c r="IN770">
        <v>244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2753</v>
      </c>
      <c r="IY770">
        <v>2662</v>
      </c>
      <c r="IZ770">
        <v>2766</v>
      </c>
      <c r="JA770">
        <v>2780</v>
      </c>
      <c r="JB770">
        <v>2771</v>
      </c>
      <c r="JC770">
        <v>2723</v>
      </c>
      <c r="JD770">
        <v>2765</v>
      </c>
      <c r="JE770">
        <v>2710</v>
      </c>
      <c r="JF770">
        <v>4400</v>
      </c>
      <c r="JG770">
        <v>4400</v>
      </c>
      <c r="JH770">
        <v>4400</v>
      </c>
      <c r="JI770">
        <v>4400</v>
      </c>
      <c r="JJ770">
        <v>4400</v>
      </c>
      <c r="JK770">
        <v>4400</v>
      </c>
      <c r="JL770">
        <v>4400</v>
      </c>
      <c r="JM770">
        <v>4400</v>
      </c>
      <c r="JN770">
        <v>161</v>
      </c>
      <c r="JO770">
        <v>33</v>
      </c>
      <c r="JP770">
        <v>1927</v>
      </c>
      <c r="JQ770">
        <v>1512</v>
      </c>
      <c r="JR770">
        <v>490</v>
      </c>
      <c r="JS770">
        <v>109</v>
      </c>
      <c r="JT770">
        <v>206</v>
      </c>
      <c r="JU770">
        <v>18</v>
      </c>
      <c r="JV770">
        <v>0</v>
      </c>
      <c r="JW770">
        <v>0</v>
      </c>
      <c r="JX770">
        <v>0</v>
      </c>
      <c r="JY770">
        <v>0</v>
      </c>
      <c r="JZ770">
        <v>0</v>
      </c>
      <c r="KA770">
        <v>0</v>
      </c>
      <c r="KB770">
        <v>0</v>
      </c>
      <c r="KC770">
        <v>0</v>
      </c>
      <c r="KD770">
        <v>2549</v>
      </c>
      <c r="KE770">
        <v>12</v>
      </c>
      <c r="KF770">
        <v>10</v>
      </c>
      <c r="KG770">
        <v>18000</v>
      </c>
      <c r="KH770">
        <v>147</v>
      </c>
      <c r="KI770">
        <v>0</v>
      </c>
      <c r="KJ770">
        <v>663</v>
      </c>
      <c r="KK770">
        <v>791</v>
      </c>
      <c r="KL770">
        <v>463</v>
      </c>
      <c r="KM770">
        <v>70</v>
      </c>
      <c r="KN770">
        <v>203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0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 t="s">
        <v>365</v>
      </c>
      <c r="MF770">
        <v>0</v>
      </c>
      <c r="MG770">
        <v>0</v>
      </c>
      <c r="MH770">
        <v>0</v>
      </c>
      <c r="MI770">
        <v>0</v>
      </c>
      <c r="MJ770">
        <v>11738</v>
      </c>
      <c r="MK770" t="s">
        <v>361</v>
      </c>
    </row>
    <row r="771" spans="1:349" x14ac:dyDescent="0.25">
      <c r="A771">
        <v>772</v>
      </c>
      <c r="B771" s="1">
        <v>45833.448344907411</v>
      </c>
      <c r="C771">
        <v>8413.6869999999999</v>
      </c>
      <c r="D771" t="s">
        <v>348</v>
      </c>
      <c r="E771">
        <v>300</v>
      </c>
      <c r="F771">
        <v>10</v>
      </c>
      <c r="G771" t="s">
        <v>349</v>
      </c>
      <c r="H771">
        <v>0</v>
      </c>
      <c r="I771">
        <v>65535</v>
      </c>
      <c r="J771">
        <v>65535</v>
      </c>
      <c r="K771">
        <v>1</v>
      </c>
      <c r="L771">
        <v>28.3</v>
      </c>
      <c r="M771">
        <v>22929</v>
      </c>
      <c r="N771">
        <v>0</v>
      </c>
      <c r="O771">
        <v>0</v>
      </c>
      <c r="P771">
        <v>3</v>
      </c>
      <c r="Q771">
        <v>100</v>
      </c>
      <c r="R771">
        <v>0</v>
      </c>
      <c r="S771">
        <v>0</v>
      </c>
      <c r="T771">
        <v>0</v>
      </c>
      <c r="U771">
        <v>65535</v>
      </c>
      <c r="V771">
        <v>65535</v>
      </c>
      <c r="W771">
        <v>65535</v>
      </c>
      <c r="X771">
        <v>1980</v>
      </c>
      <c r="Y771">
        <v>27600</v>
      </c>
      <c r="Z771" t="s">
        <v>367</v>
      </c>
      <c r="AA771">
        <v>4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2549</v>
      </c>
      <c r="AI771">
        <v>-5024</v>
      </c>
      <c r="AJ771">
        <v>3120</v>
      </c>
      <c r="AK771">
        <v>3013</v>
      </c>
      <c r="AL771">
        <v>2406</v>
      </c>
      <c r="AM771">
        <v>2406</v>
      </c>
      <c r="AN771">
        <v>23168</v>
      </c>
      <c r="AO771">
        <v>23168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-32768</v>
      </c>
      <c r="AW771">
        <v>-32768</v>
      </c>
      <c r="AX771">
        <v>-5024</v>
      </c>
      <c r="AY771">
        <v>-5024</v>
      </c>
      <c r="AZ771">
        <v>-5024</v>
      </c>
      <c r="BA771">
        <v>-5024</v>
      </c>
      <c r="BB771">
        <v>0</v>
      </c>
      <c r="BC771">
        <v>100</v>
      </c>
      <c r="BD771" t="s">
        <v>348</v>
      </c>
      <c r="BE771" t="s">
        <v>357</v>
      </c>
      <c r="BF771" t="s">
        <v>352</v>
      </c>
      <c r="BG771" t="s">
        <v>355</v>
      </c>
      <c r="BH771" t="s">
        <v>383</v>
      </c>
      <c r="BI771" t="s">
        <v>368</v>
      </c>
      <c r="BJ771" t="s">
        <v>388</v>
      </c>
      <c r="BK771" t="s">
        <v>357</v>
      </c>
      <c r="BL771" t="s">
        <v>358</v>
      </c>
      <c r="BM771" t="s">
        <v>357</v>
      </c>
      <c r="BN771" t="s">
        <v>357</v>
      </c>
      <c r="BO771" t="s">
        <v>357</v>
      </c>
      <c r="BP771" t="s">
        <v>357</v>
      </c>
      <c r="BQ771" t="s">
        <v>357</v>
      </c>
      <c r="BR771" t="s">
        <v>357</v>
      </c>
      <c r="BS771" t="s">
        <v>357</v>
      </c>
      <c r="BT771" t="s">
        <v>357</v>
      </c>
      <c r="BU771">
        <v>2941</v>
      </c>
      <c r="BV771">
        <v>2696</v>
      </c>
      <c r="BW771">
        <v>2811</v>
      </c>
      <c r="BX771">
        <v>2727</v>
      </c>
      <c r="BY771">
        <v>2933</v>
      </c>
      <c r="BZ771">
        <v>2914</v>
      </c>
      <c r="CA771">
        <v>2952</v>
      </c>
      <c r="CB771">
        <v>2955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22898</v>
      </c>
      <c r="CL771">
        <v>22684</v>
      </c>
      <c r="CM771">
        <v>0</v>
      </c>
      <c r="CN771">
        <v>1</v>
      </c>
      <c r="CO771">
        <v>10</v>
      </c>
      <c r="CP771">
        <v>4</v>
      </c>
      <c r="CQ771">
        <v>1</v>
      </c>
      <c r="CR771">
        <v>-9</v>
      </c>
      <c r="CS771">
        <v>-1</v>
      </c>
      <c r="CT771">
        <v>8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28.3</v>
      </c>
      <c r="DV771">
        <v>26.5</v>
      </c>
      <c r="DW771">
        <v>26.8</v>
      </c>
      <c r="DX771">
        <v>27.3</v>
      </c>
      <c r="DY771">
        <v>26.2</v>
      </c>
      <c r="DZ771">
        <v>28.3</v>
      </c>
      <c r="EA771">
        <v>27.3</v>
      </c>
      <c r="EB771">
        <v>28.3</v>
      </c>
      <c r="EC771">
        <v>-273.2</v>
      </c>
      <c r="ED771">
        <v>-273.2</v>
      </c>
      <c r="EE771">
        <v>-273.2</v>
      </c>
      <c r="EF771">
        <v>-273.2</v>
      </c>
      <c r="EG771">
        <v>-273.2</v>
      </c>
      <c r="EH771">
        <v>-273.2</v>
      </c>
      <c r="EI771">
        <v>-273.2</v>
      </c>
      <c r="EJ771">
        <v>-273.2</v>
      </c>
      <c r="EK771">
        <v>-273.2</v>
      </c>
      <c r="EL771">
        <v>-273.2</v>
      </c>
      <c r="EM771">
        <v>2941</v>
      </c>
      <c r="EN771">
        <v>2696</v>
      </c>
      <c r="EO771">
        <v>2811</v>
      </c>
      <c r="EP771">
        <v>2727</v>
      </c>
      <c r="EQ771">
        <v>2933</v>
      </c>
      <c r="ER771">
        <v>2914</v>
      </c>
      <c r="ES771">
        <v>2952</v>
      </c>
      <c r="ET771">
        <v>2955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-2549</v>
      </c>
      <c r="FD771">
        <v>-12233</v>
      </c>
      <c r="FE771">
        <v>0</v>
      </c>
      <c r="FF771">
        <v>0</v>
      </c>
      <c r="FG771">
        <v>-108</v>
      </c>
      <c r="FH771">
        <v>-2549</v>
      </c>
      <c r="FI771">
        <v>-12233</v>
      </c>
      <c r="FJ771">
        <v>0</v>
      </c>
      <c r="FK771">
        <v>0</v>
      </c>
      <c r="FL771">
        <v>0</v>
      </c>
      <c r="FM771">
        <v>0</v>
      </c>
      <c r="FN771">
        <v>29.2</v>
      </c>
      <c r="FO771">
        <v>22</v>
      </c>
      <c r="FP771">
        <v>1148</v>
      </c>
      <c r="FQ771">
        <v>2310</v>
      </c>
      <c r="FR771">
        <v>48</v>
      </c>
      <c r="FS771">
        <v>21</v>
      </c>
      <c r="FT771">
        <v>968</v>
      </c>
      <c r="FU771">
        <v>1345</v>
      </c>
      <c r="FV771">
        <v>1095</v>
      </c>
      <c r="FW771">
        <v>1000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71</v>
      </c>
      <c r="GG771">
        <v>203</v>
      </c>
      <c r="GH771">
        <v>-40</v>
      </c>
      <c r="GI771">
        <v>11</v>
      </c>
      <c r="GJ771">
        <v>62</v>
      </c>
      <c r="GK771">
        <v>75</v>
      </c>
      <c r="GL771">
        <v>70</v>
      </c>
      <c r="GM771">
        <v>36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12</v>
      </c>
      <c r="GW771" t="s">
        <v>359</v>
      </c>
      <c r="GX771">
        <v>12</v>
      </c>
      <c r="GY771">
        <v>13</v>
      </c>
      <c r="GZ771">
        <v>15</v>
      </c>
      <c r="HA771">
        <v>15</v>
      </c>
      <c r="HB771">
        <v>13</v>
      </c>
      <c r="HC771">
        <v>13</v>
      </c>
      <c r="HD771">
        <v>12</v>
      </c>
      <c r="HE771">
        <v>14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903</v>
      </c>
      <c r="HO771">
        <v>161</v>
      </c>
      <c r="HP771">
        <v>33</v>
      </c>
      <c r="HQ771">
        <v>1927</v>
      </c>
      <c r="HR771">
        <v>1512</v>
      </c>
      <c r="HS771">
        <v>490</v>
      </c>
      <c r="HT771">
        <v>109</v>
      </c>
      <c r="HU771">
        <v>206</v>
      </c>
      <c r="HV771">
        <v>530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2549</v>
      </c>
      <c r="IF771">
        <v>12233</v>
      </c>
      <c r="IG771">
        <v>12</v>
      </c>
      <c r="IH771">
        <v>188</v>
      </c>
      <c r="II771">
        <v>8</v>
      </c>
      <c r="IJ771">
        <v>704</v>
      </c>
      <c r="IK771">
        <v>832</v>
      </c>
      <c r="IL771">
        <v>504</v>
      </c>
      <c r="IM771">
        <v>112</v>
      </c>
      <c r="IN771">
        <v>244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2753</v>
      </c>
      <c r="IY771">
        <v>2662</v>
      </c>
      <c r="IZ771">
        <v>2766</v>
      </c>
      <c r="JA771">
        <v>2780</v>
      </c>
      <c r="JB771">
        <v>2771</v>
      </c>
      <c r="JC771">
        <v>2723</v>
      </c>
      <c r="JD771">
        <v>2765</v>
      </c>
      <c r="JE771">
        <v>2710</v>
      </c>
      <c r="JF771">
        <v>4400</v>
      </c>
      <c r="JG771">
        <v>4400</v>
      </c>
      <c r="JH771">
        <v>4400</v>
      </c>
      <c r="JI771">
        <v>4400</v>
      </c>
      <c r="JJ771">
        <v>4400</v>
      </c>
      <c r="JK771">
        <v>4400</v>
      </c>
      <c r="JL771">
        <v>4400</v>
      </c>
      <c r="JM771">
        <v>4400</v>
      </c>
      <c r="JN771">
        <v>161</v>
      </c>
      <c r="JO771">
        <v>33</v>
      </c>
      <c r="JP771">
        <v>1927</v>
      </c>
      <c r="JQ771">
        <v>1512</v>
      </c>
      <c r="JR771">
        <v>490</v>
      </c>
      <c r="JS771">
        <v>109</v>
      </c>
      <c r="JT771">
        <v>206</v>
      </c>
      <c r="JU771">
        <v>18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2549</v>
      </c>
      <c r="KE771">
        <v>12</v>
      </c>
      <c r="KF771">
        <v>10</v>
      </c>
      <c r="KG771">
        <v>18000</v>
      </c>
      <c r="KH771">
        <v>147</v>
      </c>
      <c r="KI771">
        <v>0</v>
      </c>
      <c r="KJ771">
        <v>663</v>
      </c>
      <c r="KK771">
        <v>791</v>
      </c>
      <c r="KL771">
        <v>463</v>
      </c>
      <c r="KM771">
        <v>70</v>
      </c>
      <c r="KN771">
        <v>203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0</v>
      </c>
      <c r="LW771">
        <v>0</v>
      </c>
      <c r="LX771">
        <v>0</v>
      </c>
      <c r="LY771">
        <v>0</v>
      </c>
      <c r="LZ771">
        <v>0</v>
      </c>
      <c r="MA771">
        <v>0</v>
      </c>
      <c r="MB771">
        <v>0</v>
      </c>
      <c r="MC771">
        <v>0</v>
      </c>
      <c r="MD771">
        <v>0</v>
      </c>
      <c r="ME771" t="s">
        <v>365</v>
      </c>
      <c r="MF771">
        <v>0</v>
      </c>
      <c r="MG771">
        <v>0</v>
      </c>
      <c r="MH771">
        <v>0</v>
      </c>
      <c r="MI771">
        <v>0</v>
      </c>
      <c r="MJ771">
        <v>11426</v>
      </c>
      <c r="MK771" t="s">
        <v>361</v>
      </c>
    </row>
    <row r="772" spans="1:349" x14ac:dyDescent="0.25">
      <c r="A772">
        <v>773</v>
      </c>
      <c r="B772" s="1">
        <v>45833.448495370372</v>
      </c>
      <c r="C772">
        <v>8425.848</v>
      </c>
      <c r="D772" t="s">
        <v>348</v>
      </c>
      <c r="E772">
        <v>300</v>
      </c>
      <c r="F772">
        <v>10</v>
      </c>
      <c r="G772" t="s">
        <v>349</v>
      </c>
      <c r="H772">
        <v>0</v>
      </c>
      <c r="I772">
        <v>65535</v>
      </c>
      <c r="J772">
        <v>65535</v>
      </c>
      <c r="K772">
        <v>1</v>
      </c>
      <c r="L772">
        <v>28.3</v>
      </c>
      <c r="M772">
        <v>22934</v>
      </c>
      <c r="N772">
        <v>0</v>
      </c>
      <c r="O772">
        <v>0</v>
      </c>
      <c r="P772">
        <v>3</v>
      </c>
      <c r="Q772">
        <v>100</v>
      </c>
      <c r="R772">
        <v>0</v>
      </c>
      <c r="S772">
        <v>0</v>
      </c>
      <c r="T772">
        <v>0</v>
      </c>
      <c r="U772">
        <v>65535</v>
      </c>
      <c r="V772">
        <v>65535</v>
      </c>
      <c r="W772">
        <v>65535</v>
      </c>
      <c r="X772">
        <v>1980</v>
      </c>
      <c r="Y772">
        <v>27600</v>
      </c>
      <c r="Z772" t="s">
        <v>367</v>
      </c>
      <c r="AA772">
        <v>4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2549</v>
      </c>
      <c r="AI772">
        <v>-5024</v>
      </c>
      <c r="AJ772">
        <v>3120</v>
      </c>
      <c r="AK772">
        <v>3013</v>
      </c>
      <c r="AL772">
        <v>2406</v>
      </c>
      <c r="AM772">
        <v>2406</v>
      </c>
      <c r="AN772">
        <v>23168</v>
      </c>
      <c r="AO772">
        <v>23168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-32768</v>
      </c>
      <c r="AW772">
        <v>-32768</v>
      </c>
      <c r="AX772">
        <v>-5024</v>
      </c>
      <c r="AY772">
        <v>-5024</v>
      </c>
      <c r="AZ772">
        <v>-5024</v>
      </c>
      <c r="BA772">
        <v>-5024</v>
      </c>
      <c r="BB772">
        <v>0</v>
      </c>
      <c r="BC772">
        <v>100</v>
      </c>
      <c r="BD772" t="s">
        <v>348</v>
      </c>
      <c r="BE772" t="s">
        <v>357</v>
      </c>
      <c r="BF772" t="s">
        <v>352</v>
      </c>
      <c r="BG772" t="s">
        <v>355</v>
      </c>
      <c r="BH772" t="s">
        <v>383</v>
      </c>
      <c r="BI772" t="s">
        <v>368</v>
      </c>
      <c r="BJ772" t="s">
        <v>388</v>
      </c>
      <c r="BK772" t="s">
        <v>357</v>
      </c>
      <c r="BL772" t="s">
        <v>358</v>
      </c>
      <c r="BM772" t="s">
        <v>357</v>
      </c>
      <c r="BN772" t="s">
        <v>357</v>
      </c>
      <c r="BO772" t="s">
        <v>357</v>
      </c>
      <c r="BP772" t="s">
        <v>357</v>
      </c>
      <c r="BQ772" t="s">
        <v>357</v>
      </c>
      <c r="BR772" t="s">
        <v>357</v>
      </c>
      <c r="BS772" t="s">
        <v>357</v>
      </c>
      <c r="BT772" t="s">
        <v>357</v>
      </c>
      <c r="BU772">
        <v>2942</v>
      </c>
      <c r="BV772">
        <v>2698</v>
      </c>
      <c r="BW772">
        <v>2812</v>
      </c>
      <c r="BX772">
        <v>2729</v>
      </c>
      <c r="BY772">
        <v>2933</v>
      </c>
      <c r="BZ772">
        <v>2914</v>
      </c>
      <c r="CA772">
        <v>2952</v>
      </c>
      <c r="CB772">
        <v>2955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22898</v>
      </c>
      <c r="CL772">
        <v>22690</v>
      </c>
      <c r="CM772">
        <v>-10</v>
      </c>
      <c r="CN772">
        <v>-2</v>
      </c>
      <c r="CO772">
        <v>1</v>
      </c>
      <c r="CP772">
        <v>-1</v>
      </c>
      <c r="CQ772">
        <v>-8</v>
      </c>
      <c r="CR772">
        <v>-1</v>
      </c>
      <c r="CS772">
        <v>2</v>
      </c>
      <c r="CT772">
        <v>3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28.2</v>
      </c>
      <c r="DV772">
        <v>26.4</v>
      </c>
      <c r="DW772">
        <v>26.8</v>
      </c>
      <c r="DX772">
        <v>27.3</v>
      </c>
      <c r="DY772">
        <v>26.2</v>
      </c>
      <c r="DZ772">
        <v>28.2</v>
      </c>
      <c r="EA772">
        <v>27.3</v>
      </c>
      <c r="EB772">
        <v>28.2</v>
      </c>
      <c r="EC772">
        <v>-273.2</v>
      </c>
      <c r="ED772">
        <v>-273.2</v>
      </c>
      <c r="EE772">
        <v>-273.2</v>
      </c>
      <c r="EF772">
        <v>-273.2</v>
      </c>
      <c r="EG772">
        <v>-273.2</v>
      </c>
      <c r="EH772">
        <v>-273.2</v>
      </c>
      <c r="EI772">
        <v>-273.2</v>
      </c>
      <c r="EJ772">
        <v>-273.2</v>
      </c>
      <c r="EK772">
        <v>-273.2</v>
      </c>
      <c r="EL772">
        <v>-273.2</v>
      </c>
      <c r="EM772">
        <v>2941</v>
      </c>
      <c r="EN772">
        <v>2698</v>
      </c>
      <c r="EO772">
        <v>2812</v>
      </c>
      <c r="EP772">
        <v>2729</v>
      </c>
      <c r="EQ772">
        <v>2933</v>
      </c>
      <c r="ER772">
        <v>2914</v>
      </c>
      <c r="ES772">
        <v>2952</v>
      </c>
      <c r="ET772">
        <v>2955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-2549</v>
      </c>
      <c r="FD772">
        <v>-12233</v>
      </c>
      <c r="FE772">
        <v>0</v>
      </c>
      <c r="FF772">
        <v>0</v>
      </c>
      <c r="FG772">
        <v>-108</v>
      </c>
      <c r="FH772">
        <v>-2549</v>
      </c>
      <c r="FI772">
        <v>-12233</v>
      </c>
      <c r="FJ772">
        <v>0</v>
      </c>
      <c r="FK772">
        <v>0</v>
      </c>
      <c r="FL772">
        <v>0</v>
      </c>
      <c r="FM772">
        <v>0</v>
      </c>
      <c r="FN772">
        <v>29.2</v>
      </c>
      <c r="FO772">
        <v>22</v>
      </c>
      <c r="FP772">
        <v>1148</v>
      </c>
      <c r="FQ772">
        <v>2310</v>
      </c>
      <c r="FR772">
        <v>48</v>
      </c>
      <c r="FS772">
        <v>21</v>
      </c>
      <c r="FT772">
        <v>968</v>
      </c>
      <c r="FU772">
        <v>1345</v>
      </c>
      <c r="FV772">
        <v>1095</v>
      </c>
      <c r="FW772">
        <v>1000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71</v>
      </c>
      <c r="GG772">
        <v>203</v>
      </c>
      <c r="GH772">
        <v>-40</v>
      </c>
      <c r="GI772">
        <v>11</v>
      </c>
      <c r="GJ772">
        <v>62</v>
      </c>
      <c r="GK772">
        <v>75</v>
      </c>
      <c r="GL772">
        <v>70</v>
      </c>
      <c r="GM772">
        <v>36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12</v>
      </c>
      <c r="GW772" t="s">
        <v>359</v>
      </c>
      <c r="GX772">
        <v>12</v>
      </c>
      <c r="GY772">
        <v>13</v>
      </c>
      <c r="GZ772">
        <v>15</v>
      </c>
      <c r="HA772">
        <v>15</v>
      </c>
      <c r="HB772">
        <v>13</v>
      </c>
      <c r="HC772">
        <v>13</v>
      </c>
      <c r="HD772">
        <v>12</v>
      </c>
      <c r="HE772">
        <v>14</v>
      </c>
      <c r="HF772">
        <v>0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915</v>
      </c>
      <c r="HO772">
        <v>161</v>
      </c>
      <c r="HP772">
        <v>33</v>
      </c>
      <c r="HQ772">
        <v>1927</v>
      </c>
      <c r="HR772">
        <v>1512</v>
      </c>
      <c r="HS772">
        <v>490</v>
      </c>
      <c r="HT772">
        <v>109</v>
      </c>
      <c r="HU772">
        <v>206</v>
      </c>
      <c r="HV772">
        <v>530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2549</v>
      </c>
      <c r="IF772">
        <v>12233</v>
      </c>
      <c r="IG772">
        <v>12</v>
      </c>
      <c r="IH772">
        <v>188</v>
      </c>
      <c r="II772">
        <v>8</v>
      </c>
      <c r="IJ772">
        <v>704</v>
      </c>
      <c r="IK772">
        <v>832</v>
      </c>
      <c r="IL772">
        <v>504</v>
      </c>
      <c r="IM772">
        <v>112</v>
      </c>
      <c r="IN772">
        <v>244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2753</v>
      </c>
      <c r="IY772">
        <v>2662</v>
      </c>
      <c r="IZ772">
        <v>2766</v>
      </c>
      <c r="JA772">
        <v>2780</v>
      </c>
      <c r="JB772">
        <v>2771</v>
      </c>
      <c r="JC772">
        <v>2723</v>
      </c>
      <c r="JD772">
        <v>2765</v>
      </c>
      <c r="JE772">
        <v>2710</v>
      </c>
      <c r="JF772">
        <v>4400</v>
      </c>
      <c r="JG772">
        <v>4400</v>
      </c>
      <c r="JH772">
        <v>4400</v>
      </c>
      <c r="JI772">
        <v>4400</v>
      </c>
      <c r="JJ772">
        <v>4400</v>
      </c>
      <c r="JK772">
        <v>4400</v>
      </c>
      <c r="JL772">
        <v>4400</v>
      </c>
      <c r="JM772">
        <v>4400</v>
      </c>
      <c r="JN772">
        <v>161</v>
      </c>
      <c r="JO772">
        <v>33</v>
      </c>
      <c r="JP772">
        <v>1927</v>
      </c>
      <c r="JQ772">
        <v>1512</v>
      </c>
      <c r="JR772">
        <v>490</v>
      </c>
      <c r="JS772">
        <v>109</v>
      </c>
      <c r="JT772">
        <v>206</v>
      </c>
      <c r="JU772">
        <v>18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2549</v>
      </c>
      <c r="KE772">
        <v>12</v>
      </c>
      <c r="KF772">
        <v>10</v>
      </c>
      <c r="KG772">
        <v>18000</v>
      </c>
      <c r="KH772">
        <v>147</v>
      </c>
      <c r="KI772">
        <v>0</v>
      </c>
      <c r="KJ772">
        <v>663</v>
      </c>
      <c r="KK772">
        <v>791</v>
      </c>
      <c r="KL772">
        <v>463</v>
      </c>
      <c r="KM772">
        <v>70</v>
      </c>
      <c r="KN772">
        <v>203</v>
      </c>
      <c r="KO772">
        <v>0</v>
      </c>
      <c r="KP772">
        <v>0</v>
      </c>
      <c r="KQ772">
        <v>0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 t="s">
        <v>365</v>
      </c>
      <c r="MF772">
        <v>0</v>
      </c>
      <c r="MG772">
        <v>0</v>
      </c>
      <c r="MH772">
        <v>0</v>
      </c>
      <c r="MI772">
        <v>0</v>
      </c>
      <c r="MJ772">
        <v>11387</v>
      </c>
      <c r="MK772" t="s">
        <v>361</v>
      </c>
    </row>
    <row r="773" spans="1:349" x14ac:dyDescent="0.25">
      <c r="A773">
        <v>774</v>
      </c>
      <c r="B773" s="1">
        <v>45833.448634259257</v>
      </c>
      <c r="C773">
        <v>8437.9779999999992</v>
      </c>
      <c r="D773" t="s">
        <v>348</v>
      </c>
      <c r="E773">
        <v>300</v>
      </c>
      <c r="F773">
        <v>10</v>
      </c>
      <c r="G773" t="s">
        <v>349</v>
      </c>
      <c r="H773">
        <v>0</v>
      </c>
      <c r="I773">
        <v>65535</v>
      </c>
      <c r="J773">
        <v>65535</v>
      </c>
      <c r="K773">
        <v>1</v>
      </c>
      <c r="L773">
        <v>28.3</v>
      </c>
      <c r="M773">
        <v>22942</v>
      </c>
      <c r="N773">
        <v>0</v>
      </c>
      <c r="O773">
        <v>0</v>
      </c>
      <c r="P773">
        <v>3</v>
      </c>
      <c r="Q773">
        <v>100</v>
      </c>
      <c r="R773">
        <v>0</v>
      </c>
      <c r="S773">
        <v>0</v>
      </c>
      <c r="T773">
        <v>0</v>
      </c>
      <c r="U773">
        <v>65535</v>
      </c>
      <c r="V773">
        <v>65535</v>
      </c>
      <c r="W773">
        <v>65535</v>
      </c>
      <c r="X773">
        <v>1980</v>
      </c>
      <c r="Y773">
        <v>27600</v>
      </c>
      <c r="Z773" t="s">
        <v>367</v>
      </c>
      <c r="AA773">
        <v>4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2549</v>
      </c>
      <c r="AI773">
        <v>-5024</v>
      </c>
      <c r="AJ773">
        <v>3120</v>
      </c>
      <c r="AK773">
        <v>3013</v>
      </c>
      <c r="AL773">
        <v>2406</v>
      </c>
      <c r="AM773">
        <v>2406</v>
      </c>
      <c r="AN773">
        <v>23168</v>
      </c>
      <c r="AO773">
        <v>23168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-32768</v>
      </c>
      <c r="AW773">
        <v>-32768</v>
      </c>
      <c r="AX773">
        <v>-5024</v>
      </c>
      <c r="AY773">
        <v>-5024</v>
      </c>
      <c r="AZ773">
        <v>-5024</v>
      </c>
      <c r="BA773">
        <v>-5024</v>
      </c>
      <c r="BB773">
        <v>0</v>
      </c>
      <c r="BC773">
        <v>100</v>
      </c>
      <c r="BD773" t="s">
        <v>348</v>
      </c>
      <c r="BE773" t="s">
        <v>357</v>
      </c>
      <c r="BF773" t="s">
        <v>352</v>
      </c>
      <c r="BG773" t="s">
        <v>355</v>
      </c>
      <c r="BH773" t="s">
        <v>383</v>
      </c>
      <c r="BI773" t="s">
        <v>368</v>
      </c>
      <c r="BJ773" t="s">
        <v>388</v>
      </c>
      <c r="BK773" t="s">
        <v>357</v>
      </c>
      <c r="BL773" t="s">
        <v>358</v>
      </c>
      <c r="BM773" t="s">
        <v>357</v>
      </c>
      <c r="BN773" t="s">
        <v>357</v>
      </c>
      <c r="BO773" t="s">
        <v>357</v>
      </c>
      <c r="BP773" t="s">
        <v>357</v>
      </c>
      <c r="BQ773" t="s">
        <v>357</v>
      </c>
      <c r="BR773" t="s">
        <v>357</v>
      </c>
      <c r="BS773" t="s">
        <v>357</v>
      </c>
      <c r="BT773" t="s">
        <v>357</v>
      </c>
      <c r="BU773">
        <v>2942</v>
      </c>
      <c r="BV773">
        <v>2700</v>
      </c>
      <c r="BW773">
        <v>2813</v>
      </c>
      <c r="BX773">
        <v>2730</v>
      </c>
      <c r="BY773">
        <v>2934</v>
      </c>
      <c r="BZ773">
        <v>2915</v>
      </c>
      <c r="CA773">
        <v>2953</v>
      </c>
      <c r="CB773">
        <v>2955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22909</v>
      </c>
      <c r="CL773">
        <v>22700</v>
      </c>
      <c r="CM773">
        <v>1</v>
      </c>
      <c r="CN773">
        <v>0</v>
      </c>
      <c r="CO773">
        <v>-6</v>
      </c>
      <c r="CP773">
        <v>6</v>
      </c>
      <c r="CQ773">
        <v>-5</v>
      </c>
      <c r="CR773">
        <v>1</v>
      </c>
      <c r="CS773">
        <v>0</v>
      </c>
      <c r="CT773">
        <v>-7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28.2</v>
      </c>
      <c r="DV773">
        <v>26.4</v>
      </c>
      <c r="DW773">
        <v>26.8</v>
      </c>
      <c r="DX773">
        <v>27.2</v>
      </c>
      <c r="DY773">
        <v>26.2</v>
      </c>
      <c r="DZ773">
        <v>28.2</v>
      </c>
      <c r="EA773">
        <v>27.2</v>
      </c>
      <c r="EB773">
        <v>28.2</v>
      </c>
      <c r="EC773">
        <v>-273.2</v>
      </c>
      <c r="ED773">
        <v>-273.2</v>
      </c>
      <c r="EE773">
        <v>-273.2</v>
      </c>
      <c r="EF773">
        <v>-273.2</v>
      </c>
      <c r="EG773">
        <v>-273.2</v>
      </c>
      <c r="EH773">
        <v>-273.2</v>
      </c>
      <c r="EI773">
        <v>-273.2</v>
      </c>
      <c r="EJ773">
        <v>-273.2</v>
      </c>
      <c r="EK773">
        <v>-273.2</v>
      </c>
      <c r="EL773">
        <v>-273.2</v>
      </c>
      <c r="EM773">
        <v>2942</v>
      </c>
      <c r="EN773">
        <v>2700</v>
      </c>
      <c r="EO773">
        <v>2813</v>
      </c>
      <c r="EP773">
        <v>2730</v>
      </c>
      <c r="EQ773">
        <v>2934</v>
      </c>
      <c r="ER773">
        <v>2915</v>
      </c>
      <c r="ES773">
        <v>2953</v>
      </c>
      <c r="ET773">
        <v>2955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-2549</v>
      </c>
      <c r="FD773">
        <v>-12233</v>
      </c>
      <c r="FE773">
        <v>0</v>
      </c>
      <c r="FF773">
        <v>0</v>
      </c>
      <c r="FG773">
        <v>-108</v>
      </c>
      <c r="FH773">
        <v>-2549</v>
      </c>
      <c r="FI773">
        <v>-12233</v>
      </c>
      <c r="FJ773">
        <v>0</v>
      </c>
      <c r="FK773">
        <v>0</v>
      </c>
      <c r="FL773">
        <v>0</v>
      </c>
      <c r="FM773">
        <v>0</v>
      </c>
      <c r="FN773">
        <v>29.2</v>
      </c>
      <c r="FO773">
        <v>22</v>
      </c>
      <c r="FP773">
        <v>1148</v>
      </c>
      <c r="FQ773">
        <v>2310</v>
      </c>
      <c r="FR773">
        <v>48</v>
      </c>
      <c r="FS773">
        <v>21</v>
      </c>
      <c r="FT773">
        <v>968</v>
      </c>
      <c r="FU773">
        <v>1345</v>
      </c>
      <c r="FV773">
        <v>1095</v>
      </c>
      <c r="FW773">
        <v>1000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71</v>
      </c>
      <c r="GG773">
        <v>203</v>
      </c>
      <c r="GH773">
        <v>-40</v>
      </c>
      <c r="GI773">
        <v>11</v>
      </c>
      <c r="GJ773">
        <v>62</v>
      </c>
      <c r="GK773">
        <v>75</v>
      </c>
      <c r="GL773">
        <v>70</v>
      </c>
      <c r="GM773">
        <v>36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12</v>
      </c>
      <c r="GW773" t="s">
        <v>359</v>
      </c>
      <c r="GX773">
        <v>12</v>
      </c>
      <c r="GY773">
        <v>13</v>
      </c>
      <c r="GZ773">
        <v>15</v>
      </c>
      <c r="HA773">
        <v>15</v>
      </c>
      <c r="HB773">
        <v>13</v>
      </c>
      <c r="HC773">
        <v>13</v>
      </c>
      <c r="HD773">
        <v>12</v>
      </c>
      <c r="HE773">
        <v>14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928</v>
      </c>
      <c r="HO773">
        <v>161</v>
      </c>
      <c r="HP773">
        <v>33</v>
      </c>
      <c r="HQ773">
        <v>1927</v>
      </c>
      <c r="HR773">
        <v>1512</v>
      </c>
      <c r="HS773">
        <v>490</v>
      </c>
      <c r="HT773">
        <v>109</v>
      </c>
      <c r="HU773">
        <v>206</v>
      </c>
      <c r="HV773">
        <v>530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2549</v>
      </c>
      <c r="IF773">
        <v>12233</v>
      </c>
      <c r="IG773">
        <v>12</v>
      </c>
      <c r="IH773">
        <v>188</v>
      </c>
      <c r="II773">
        <v>8</v>
      </c>
      <c r="IJ773">
        <v>704</v>
      </c>
      <c r="IK773">
        <v>832</v>
      </c>
      <c r="IL773">
        <v>504</v>
      </c>
      <c r="IM773">
        <v>112</v>
      </c>
      <c r="IN773">
        <v>244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2753</v>
      </c>
      <c r="IY773">
        <v>2662</v>
      </c>
      <c r="IZ773">
        <v>2766</v>
      </c>
      <c r="JA773">
        <v>2780</v>
      </c>
      <c r="JB773">
        <v>2771</v>
      </c>
      <c r="JC773">
        <v>2723</v>
      </c>
      <c r="JD773">
        <v>2765</v>
      </c>
      <c r="JE773">
        <v>2710</v>
      </c>
      <c r="JF773">
        <v>4400</v>
      </c>
      <c r="JG773">
        <v>4400</v>
      </c>
      <c r="JH773">
        <v>4400</v>
      </c>
      <c r="JI773">
        <v>4400</v>
      </c>
      <c r="JJ773">
        <v>4400</v>
      </c>
      <c r="JK773">
        <v>4400</v>
      </c>
      <c r="JL773">
        <v>4400</v>
      </c>
      <c r="JM773">
        <v>4400</v>
      </c>
      <c r="JN773">
        <v>161</v>
      </c>
      <c r="JO773">
        <v>33</v>
      </c>
      <c r="JP773">
        <v>1927</v>
      </c>
      <c r="JQ773">
        <v>1512</v>
      </c>
      <c r="JR773">
        <v>490</v>
      </c>
      <c r="JS773">
        <v>109</v>
      </c>
      <c r="JT773">
        <v>206</v>
      </c>
      <c r="JU773">
        <v>18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2549</v>
      </c>
      <c r="KE773">
        <v>12</v>
      </c>
      <c r="KF773">
        <v>10</v>
      </c>
      <c r="KG773">
        <v>18000</v>
      </c>
      <c r="KH773">
        <v>147</v>
      </c>
      <c r="KI773">
        <v>0</v>
      </c>
      <c r="KJ773">
        <v>663</v>
      </c>
      <c r="KK773">
        <v>791</v>
      </c>
      <c r="KL773">
        <v>463</v>
      </c>
      <c r="KM773">
        <v>70</v>
      </c>
      <c r="KN773">
        <v>203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0</v>
      </c>
      <c r="LW773">
        <v>0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 t="s">
        <v>365</v>
      </c>
      <c r="MF773">
        <v>0</v>
      </c>
      <c r="MG773">
        <v>0</v>
      </c>
      <c r="MH773">
        <v>0</v>
      </c>
      <c r="MI773">
        <v>0</v>
      </c>
      <c r="MJ773">
        <v>12008</v>
      </c>
      <c r="MK773" t="s">
        <v>361</v>
      </c>
    </row>
    <row r="774" spans="1:349" x14ac:dyDescent="0.25">
      <c r="A774">
        <v>775</v>
      </c>
      <c r="B774" s="1">
        <v>45833.448773148149</v>
      </c>
      <c r="C774">
        <v>8450.768</v>
      </c>
      <c r="D774" t="s">
        <v>348</v>
      </c>
      <c r="E774">
        <v>300</v>
      </c>
      <c r="F774">
        <v>10</v>
      </c>
      <c r="G774" t="s">
        <v>349</v>
      </c>
      <c r="H774">
        <v>0</v>
      </c>
      <c r="I774">
        <v>65535</v>
      </c>
      <c r="J774">
        <v>65535</v>
      </c>
      <c r="K774">
        <v>1</v>
      </c>
      <c r="L774">
        <v>28.2</v>
      </c>
      <c r="M774">
        <v>22947</v>
      </c>
      <c r="N774">
        <v>0</v>
      </c>
      <c r="O774">
        <v>0</v>
      </c>
      <c r="P774">
        <v>3</v>
      </c>
      <c r="Q774">
        <v>100</v>
      </c>
      <c r="R774">
        <v>0</v>
      </c>
      <c r="S774">
        <v>0</v>
      </c>
      <c r="T774">
        <v>0</v>
      </c>
      <c r="U774">
        <v>65535</v>
      </c>
      <c r="V774">
        <v>65535</v>
      </c>
      <c r="W774">
        <v>65535</v>
      </c>
      <c r="X774">
        <v>1980</v>
      </c>
      <c r="Y774">
        <v>27600</v>
      </c>
      <c r="Z774" t="s">
        <v>367</v>
      </c>
      <c r="AA774">
        <v>4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2549</v>
      </c>
      <c r="AI774">
        <v>-5024</v>
      </c>
      <c r="AJ774">
        <v>3120</v>
      </c>
      <c r="AK774">
        <v>3013</v>
      </c>
      <c r="AL774">
        <v>2406</v>
      </c>
      <c r="AM774">
        <v>2406</v>
      </c>
      <c r="AN774">
        <v>23168</v>
      </c>
      <c r="AO774">
        <v>23168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-32768</v>
      </c>
      <c r="AW774">
        <v>-32768</v>
      </c>
      <c r="AX774">
        <v>-5024</v>
      </c>
      <c r="AY774">
        <v>-5024</v>
      </c>
      <c r="AZ774">
        <v>-5024</v>
      </c>
      <c r="BA774">
        <v>-5024</v>
      </c>
      <c r="BB774">
        <v>0</v>
      </c>
      <c r="BC774">
        <v>100</v>
      </c>
      <c r="BD774" t="s">
        <v>348</v>
      </c>
      <c r="BE774" t="s">
        <v>357</v>
      </c>
      <c r="BF774" t="s">
        <v>352</v>
      </c>
      <c r="BG774" t="s">
        <v>355</v>
      </c>
      <c r="BH774" t="s">
        <v>383</v>
      </c>
      <c r="BI774" t="s">
        <v>368</v>
      </c>
      <c r="BJ774" t="s">
        <v>388</v>
      </c>
      <c r="BK774" t="s">
        <v>357</v>
      </c>
      <c r="BL774" t="s">
        <v>358</v>
      </c>
      <c r="BM774" t="s">
        <v>357</v>
      </c>
      <c r="BN774" t="s">
        <v>357</v>
      </c>
      <c r="BO774" t="s">
        <v>357</v>
      </c>
      <c r="BP774" t="s">
        <v>357</v>
      </c>
      <c r="BQ774" t="s">
        <v>357</v>
      </c>
      <c r="BR774" t="s">
        <v>357</v>
      </c>
      <c r="BS774" t="s">
        <v>357</v>
      </c>
      <c r="BT774" t="s">
        <v>357</v>
      </c>
      <c r="BU774">
        <v>2943</v>
      </c>
      <c r="BV774">
        <v>2702</v>
      </c>
      <c r="BW774">
        <v>2814</v>
      </c>
      <c r="BX774">
        <v>2732</v>
      </c>
      <c r="BY774">
        <v>2934</v>
      </c>
      <c r="BZ774">
        <v>2915</v>
      </c>
      <c r="CA774">
        <v>2953</v>
      </c>
      <c r="CB774">
        <v>2956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22919</v>
      </c>
      <c r="CL774">
        <v>22700</v>
      </c>
      <c r="CM774">
        <v>3</v>
      </c>
      <c r="CN774">
        <v>3</v>
      </c>
      <c r="CO774">
        <v>4</v>
      </c>
      <c r="CP774">
        <v>3</v>
      </c>
      <c r="CQ774">
        <v>4</v>
      </c>
      <c r="CR774">
        <v>7</v>
      </c>
      <c r="CS774">
        <v>6</v>
      </c>
      <c r="CT774">
        <v>2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28.3</v>
      </c>
      <c r="DV774">
        <v>26.3</v>
      </c>
      <c r="DW774">
        <v>26.7</v>
      </c>
      <c r="DX774">
        <v>27.2</v>
      </c>
      <c r="DY774">
        <v>26.2</v>
      </c>
      <c r="DZ774">
        <v>28.3</v>
      </c>
      <c r="EA774">
        <v>27.2</v>
      </c>
      <c r="EB774">
        <v>28.3</v>
      </c>
      <c r="EC774">
        <v>-273.2</v>
      </c>
      <c r="ED774">
        <v>-273.2</v>
      </c>
      <c r="EE774">
        <v>-273.2</v>
      </c>
      <c r="EF774">
        <v>-273.2</v>
      </c>
      <c r="EG774">
        <v>-273.2</v>
      </c>
      <c r="EH774">
        <v>-273.2</v>
      </c>
      <c r="EI774">
        <v>-273.2</v>
      </c>
      <c r="EJ774">
        <v>-273.2</v>
      </c>
      <c r="EK774">
        <v>-273.2</v>
      </c>
      <c r="EL774">
        <v>-273.2</v>
      </c>
      <c r="EM774">
        <v>2943</v>
      </c>
      <c r="EN774">
        <v>2702</v>
      </c>
      <c r="EO774">
        <v>2814</v>
      </c>
      <c r="EP774">
        <v>2732</v>
      </c>
      <c r="EQ774">
        <v>2934</v>
      </c>
      <c r="ER774">
        <v>2915</v>
      </c>
      <c r="ES774">
        <v>2953</v>
      </c>
      <c r="ET774">
        <v>2956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-2549</v>
      </c>
      <c r="FD774">
        <v>-12233</v>
      </c>
      <c r="FE774">
        <v>0</v>
      </c>
      <c r="FF774">
        <v>0</v>
      </c>
      <c r="FG774">
        <v>-108</v>
      </c>
      <c r="FH774">
        <v>-2549</v>
      </c>
      <c r="FI774">
        <v>-12233</v>
      </c>
      <c r="FJ774">
        <v>0</v>
      </c>
      <c r="FK774">
        <v>0</v>
      </c>
      <c r="FL774">
        <v>0</v>
      </c>
      <c r="FM774">
        <v>0</v>
      </c>
      <c r="FN774">
        <v>29.2</v>
      </c>
      <c r="FO774">
        <v>22</v>
      </c>
      <c r="FP774">
        <v>1148</v>
      </c>
      <c r="FQ774">
        <v>2310</v>
      </c>
      <c r="FR774">
        <v>48</v>
      </c>
      <c r="FS774">
        <v>21</v>
      </c>
      <c r="FT774">
        <v>968</v>
      </c>
      <c r="FU774">
        <v>1345</v>
      </c>
      <c r="FV774">
        <v>1095</v>
      </c>
      <c r="FW774">
        <v>1000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71</v>
      </c>
      <c r="GG774">
        <v>203</v>
      </c>
      <c r="GH774">
        <v>-40</v>
      </c>
      <c r="GI774">
        <v>11</v>
      </c>
      <c r="GJ774">
        <v>62</v>
      </c>
      <c r="GK774">
        <v>75</v>
      </c>
      <c r="GL774">
        <v>70</v>
      </c>
      <c r="GM774">
        <v>36</v>
      </c>
      <c r="GN774">
        <v>0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0</v>
      </c>
      <c r="GV774">
        <v>12</v>
      </c>
      <c r="GW774" t="s">
        <v>359</v>
      </c>
      <c r="GX774">
        <v>12</v>
      </c>
      <c r="GY774">
        <v>13</v>
      </c>
      <c r="GZ774">
        <v>15</v>
      </c>
      <c r="HA774">
        <v>15</v>
      </c>
      <c r="HB774">
        <v>13</v>
      </c>
      <c r="HC774">
        <v>13</v>
      </c>
      <c r="HD774">
        <v>12</v>
      </c>
      <c r="HE774">
        <v>14</v>
      </c>
      <c r="HF774">
        <v>0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940</v>
      </c>
      <c r="HO774">
        <v>161</v>
      </c>
      <c r="HP774">
        <v>33</v>
      </c>
      <c r="HQ774">
        <v>1927</v>
      </c>
      <c r="HR774">
        <v>1512</v>
      </c>
      <c r="HS774">
        <v>490</v>
      </c>
      <c r="HT774">
        <v>109</v>
      </c>
      <c r="HU774">
        <v>206</v>
      </c>
      <c r="HV774">
        <v>530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2549</v>
      </c>
      <c r="IF774">
        <v>12233</v>
      </c>
      <c r="IG774">
        <v>12</v>
      </c>
      <c r="IH774">
        <v>188</v>
      </c>
      <c r="II774">
        <v>8</v>
      </c>
      <c r="IJ774">
        <v>704</v>
      </c>
      <c r="IK774">
        <v>832</v>
      </c>
      <c r="IL774">
        <v>504</v>
      </c>
      <c r="IM774">
        <v>112</v>
      </c>
      <c r="IN774">
        <v>244</v>
      </c>
      <c r="IO774">
        <v>0</v>
      </c>
      <c r="IP774">
        <v>0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2753</v>
      </c>
      <c r="IY774">
        <v>2662</v>
      </c>
      <c r="IZ774">
        <v>2766</v>
      </c>
      <c r="JA774">
        <v>2780</v>
      </c>
      <c r="JB774">
        <v>2771</v>
      </c>
      <c r="JC774">
        <v>2723</v>
      </c>
      <c r="JD774">
        <v>2765</v>
      </c>
      <c r="JE774">
        <v>2710</v>
      </c>
      <c r="JF774">
        <v>4400</v>
      </c>
      <c r="JG774">
        <v>4400</v>
      </c>
      <c r="JH774">
        <v>4400</v>
      </c>
      <c r="JI774">
        <v>4400</v>
      </c>
      <c r="JJ774">
        <v>4400</v>
      </c>
      <c r="JK774">
        <v>4400</v>
      </c>
      <c r="JL774">
        <v>4400</v>
      </c>
      <c r="JM774">
        <v>4400</v>
      </c>
      <c r="JN774">
        <v>161</v>
      </c>
      <c r="JO774">
        <v>33</v>
      </c>
      <c r="JP774">
        <v>1927</v>
      </c>
      <c r="JQ774">
        <v>1512</v>
      </c>
      <c r="JR774">
        <v>490</v>
      </c>
      <c r="JS774">
        <v>109</v>
      </c>
      <c r="JT774">
        <v>206</v>
      </c>
      <c r="JU774">
        <v>18</v>
      </c>
      <c r="JV774">
        <v>0</v>
      </c>
      <c r="JW774">
        <v>0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2549</v>
      </c>
      <c r="KE774">
        <v>12</v>
      </c>
      <c r="KF774">
        <v>10</v>
      </c>
      <c r="KG774">
        <v>18000</v>
      </c>
      <c r="KH774">
        <v>147</v>
      </c>
      <c r="KI774">
        <v>0</v>
      </c>
      <c r="KJ774">
        <v>663</v>
      </c>
      <c r="KK774">
        <v>791</v>
      </c>
      <c r="KL774">
        <v>463</v>
      </c>
      <c r="KM774">
        <v>70</v>
      </c>
      <c r="KN774">
        <v>203</v>
      </c>
      <c r="KO774">
        <v>0</v>
      </c>
      <c r="KP774">
        <v>0</v>
      </c>
      <c r="KQ774">
        <v>0</v>
      </c>
      <c r="KR774">
        <v>0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0</v>
      </c>
      <c r="LW774">
        <v>0</v>
      </c>
      <c r="LX774">
        <v>0</v>
      </c>
      <c r="LY774">
        <v>0</v>
      </c>
      <c r="LZ774">
        <v>0</v>
      </c>
      <c r="MA774">
        <v>0</v>
      </c>
      <c r="MB774">
        <v>0</v>
      </c>
      <c r="MC774">
        <v>0</v>
      </c>
      <c r="MD774">
        <v>0</v>
      </c>
      <c r="ME774" t="s">
        <v>365</v>
      </c>
      <c r="MF774">
        <v>0</v>
      </c>
      <c r="MG774">
        <v>0</v>
      </c>
      <c r="MH774">
        <v>0</v>
      </c>
      <c r="MI774">
        <v>0</v>
      </c>
      <c r="MJ774">
        <v>11585</v>
      </c>
      <c r="MK774" t="s">
        <v>361</v>
      </c>
    </row>
    <row r="775" spans="1:349" x14ac:dyDescent="0.25">
      <c r="A775">
        <v>776</v>
      </c>
      <c r="B775" s="1">
        <v>45833.448923611111</v>
      </c>
      <c r="C775">
        <v>8463.0920000000006</v>
      </c>
      <c r="D775" t="s">
        <v>348</v>
      </c>
      <c r="E775">
        <v>300</v>
      </c>
      <c r="F775">
        <v>10</v>
      </c>
      <c r="G775" t="s">
        <v>349</v>
      </c>
      <c r="H775">
        <v>0</v>
      </c>
      <c r="I775">
        <v>65535</v>
      </c>
      <c r="J775">
        <v>65535</v>
      </c>
      <c r="K775">
        <v>1</v>
      </c>
      <c r="L775">
        <v>28.2</v>
      </c>
      <c r="M775">
        <v>22955</v>
      </c>
      <c r="N775">
        <v>0</v>
      </c>
      <c r="O775">
        <v>0</v>
      </c>
      <c r="P775">
        <v>3</v>
      </c>
      <c r="Q775">
        <v>100</v>
      </c>
      <c r="R775">
        <v>0</v>
      </c>
      <c r="S775">
        <v>0</v>
      </c>
      <c r="T775">
        <v>0</v>
      </c>
      <c r="U775">
        <v>65535</v>
      </c>
      <c r="V775">
        <v>65535</v>
      </c>
      <c r="W775">
        <v>65535</v>
      </c>
      <c r="X775">
        <v>1980</v>
      </c>
      <c r="Y775">
        <v>27600</v>
      </c>
      <c r="Z775" t="s">
        <v>367</v>
      </c>
      <c r="AA775">
        <v>4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2549</v>
      </c>
      <c r="AI775">
        <v>-5024</v>
      </c>
      <c r="AJ775">
        <v>3120</v>
      </c>
      <c r="AK775">
        <v>3013</v>
      </c>
      <c r="AL775">
        <v>2406</v>
      </c>
      <c r="AM775">
        <v>2406</v>
      </c>
      <c r="AN775">
        <v>23168</v>
      </c>
      <c r="AO775">
        <v>23168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-32768</v>
      </c>
      <c r="AW775">
        <v>-32768</v>
      </c>
      <c r="AX775">
        <v>-5024</v>
      </c>
      <c r="AY775">
        <v>-5024</v>
      </c>
      <c r="AZ775">
        <v>-5024</v>
      </c>
      <c r="BA775">
        <v>-5024</v>
      </c>
      <c r="BB775">
        <v>0</v>
      </c>
      <c r="BC775">
        <v>100</v>
      </c>
      <c r="BD775" t="s">
        <v>348</v>
      </c>
      <c r="BE775" t="s">
        <v>357</v>
      </c>
      <c r="BF775" t="s">
        <v>352</v>
      </c>
      <c r="BG775" t="s">
        <v>355</v>
      </c>
      <c r="BH775" t="s">
        <v>383</v>
      </c>
      <c r="BI775" t="s">
        <v>368</v>
      </c>
      <c r="BJ775" t="s">
        <v>388</v>
      </c>
      <c r="BK775" t="s">
        <v>357</v>
      </c>
      <c r="BL775" t="s">
        <v>358</v>
      </c>
      <c r="BM775" t="s">
        <v>357</v>
      </c>
      <c r="BN775" t="s">
        <v>357</v>
      </c>
      <c r="BO775" t="s">
        <v>357</v>
      </c>
      <c r="BP775" t="s">
        <v>357</v>
      </c>
      <c r="BQ775" t="s">
        <v>357</v>
      </c>
      <c r="BR775" t="s">
        <v>357</v>
      </c>
      <c r="BS775" t="s">
        <v>357</v>
      </c>
      <c r="BT775" t="s">
        <v>357</v>
      </c>
      <c r="BU775">
        <v>2943</v>
      </c>
      <c r="BV775">
        <v>2703</v>
      </c>
      <c r="BW775">
        <v>2815</v>
      </c>
      <c r="BX775">
        <v>2733</v>
      </c>
      <c r="BY775">
        <v>2935</v>
      </c>
      <c r="BZ775">
        <v>2916</v>
      </c>
      <c r="CA775">
        <v>2954</v>
      </c>
      <c r="CB775">
        <v>2956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22925</v>
      </c>
      <c r="CL775">
        <v>22710</v>
      </c>
      <c r="CM775">
        <v>-2</v>
      </c>
      <c r="CN775">
        <v>3</v>
      </c>
      <c r="CO775">
        <v>-7</v>
      </c>
      <c r="CP775">
        <v>3</v>
      </c>
      <c r="CQ775">
        <v>-3</v>
      </c>
      <c r="CR775">
        <v>8</v>
      </c>
      <c r="CS775">
        <v>-3</v>
      </c>
      <c r="CT775">
        <v>-8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28.2</v>
      </c>
      <c r="DV775">
        <v>26.3</v>
      </c>
      <c r="DW775">
        <v>26.7</v>
      </c>
      <c r="DX775">
        <v>27.2</v>
      </c>
      <c r="DY775">
        <v>26.2</v>
      </c>
      <c r="DZ775">
        <v>28.2</v>
      </c>
      <c r="EA775">
        <v>27.2</v>
      </c>
      <c r="EB775">
        <v>28.2</v>
      </c>
      <c r="EC775">
        <v>-273.2</v>
      </c>
      <c r="ED775">
        <v>-273.2</v>
      </c>
      <c r="EE775">
        <v>-273.2</v>
      </c>
      <c r="EF775">
        <v>-273.2</v>
      </c>
      <c r="EG775">
        <v>-273.2</v>
      </c>
      <c r="EH775">
        <v>-273.2</v>
      </c>
      <c r="EI775">
        <v>-273.2</v>
      </c>
      <c r="EJ775">
        <v>-273.2</v>
      </c>
      <c r="EK775">
        <v>-273.2</v>
      </c>
      <c r="EL775">
        <v>-273.2</v>
      </c>
      <c r="EM775">
        <v>2943</v>
      </c>
      <c r="EN775">
        <v>2703</v>
      </c>
      <c r="EO775">
        <v>2815</v>
      </c>
      <c r="EP775">
        <v>2733</v>
      </c>
      <c r="EQ775">
        <v>2935</v>
      </c>
      <c r="ER775">
        <v>2916</v>
      </c>
      <c r="ES775">
        <v>2954</v>
      </c>
      <c r="ET775">
        <v>2956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-2549</v>
      </c>
      <c r="FD775">
        <v>-12233</v>
      </c>
      <c r="FE775">
        <v>0</v>
      </c>
      <c r="FF775">
        <v>0</v>
      </c>
      <c r="FG775">
        <v>-108</v>
      </c>
      <c r="FH775">
        <v>-2549</v>
      </c>
      <c r="FI775">
        <v>-12233</v>
      </c>
      <c r="FJ775">
        <v>0</v>
      </c>
      <c r="FK775">
        <v>0</v>
      </c>
      <c r="FL775">
        <v>0</v>
      </c>
      <c r="FM775">
        <v>0</v>
      </c>
      <c r="FN775">
        <v>29.2</v>
      </c>
      <c r="FO775">
        <v>22</v>
      </c>
      <c r="FP775">
        <v>1148</v>
      </c>
      <c r="FQ775">
        <v>2310</v>
      </c>
      <c r="FR775">
        <v>48</v>
      </c>
      <c r="FS775">
        <v>21</v>
      </c>
      <c r="FT775">
        <v>968</v>
      </c>
      <c r="FU775">
        <v>1345</v>
      </c>
      <c r="FV775">
        <v>1095</v>
      </c>
      <c r="FW775">
        <v>1000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71</v>
      </c>
      <c r="GG775">
        <v>203</v>
      </c>
      <c r="GH775">
        <v>-40</v>
      </c>
      <c r="GI775">
        <v>11</v>
      </c>
      <c r="GJ775">
        <v>62</v>
      </c>
      <c r="GK775">
        <v>75</v>
      </c>
      <c r="GL775">
        <v>70</v>
      </c>
      <c r="GM775">
        <v>36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12</v>
      </c>
      <c r="GW775" t="s">
        <v>359</v>
      </c>
      <c r="GX775">
        <v>12</v>
      </c>
      <c r="GY775">
        <v>13</v>
      </c>
      <c r="GZ775">
        <v>15</v>
      </c>
      <c r="HA775">
        <v>15</v>
      </c>
      <c r="HB775">
        <v>13</v>
      </c>
      <c r="HC775">
        <v>13</v>
      </c>
      <c r="HD775">
        <v>12</v>
      </c>
      <c r="HE775">
        <v>14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0</v>
      </c>
      <c r="HM775">
        <v>0</v>
      </c>
      <c r="HN775">
        <v>953</v>
      </c>
      <c r="HO775">
        <v>161</v>
      </c>
      <c r="HP775">
        <v>33</v>
      </c>
      <c r="HQ775">
        <v>1927</v>
      </c>
      <c r="HR775">
        <v>1512</v>
      </c>
      <c r="HS775">
        <v>490</v>
      </c>
      <c r="HT775">
        <v>109</v>
      </c>
      <c r="HU775">
        <v>206</v>
      </c>
      <c r="HV775">
        <v>530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0</v>
      </c>
      <c r="IE775">
        <v>2549</v>
      </c>
      <c r="IF775">
        <v>12233</v>
      </c>
      <c r="IG775">
        <v>12</v>
      </c>
      <c r="IH775">
        <v>188</v>
      </c>
      <c r="II775">
        <v>8</v>
      </c>
      <c r="IJ775">
        <v>704</v>
      </c>
      <c r="IK775">
        <v>832</v>
      </c>
      <c r="IL775">
        <v>504</v>
      </c>
      <c r="IM775">
        <v>112</v>
      </c>
      <c r="IN775">
        <v>244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2753</v>
      </c>
      <c r="IY775">
        <v>2662</v>
      </c>
      <c r="IZ775">
        <v>2766</v>
      </c>
      <c r="JA775">
        <v>2780</v>
      </c>
      <c r="JB775">
        <v>2771</v>
      </c>
      <c r="JC775">
        <v>2723</v>
      </c>
      <c r="JD775">
        <v>2765</v>
      </c>
      <c r="JE775">
        <v>2710</v>
      </c>
      <c r="JF775">
        <v>4400</v>
      </c>
      <c r="JG775">
        <v>4400</v>
      </c>
      <c r="JH775">
        <v>4400</v>
      </c>
      <c r="JI775">
        <v>4400</v>
      </c>
      <c r="JJ775">
        <v>4400</v>
      </c>
      <c r="JK775">
        <v>4400</v>
      </c>
      <c r="JL775">
        <v>4400</v>
      </c>
      <c r="JM775">
        <v>4400</v>
      </c>
      <c r="JN775">
        <v>161</v>
      </c>
      <c r="JO775">
        <v>33</v>
      </c>
      <c r="JP775">
        <v>1927</v>
      </c>
      <c r="JQ775">
        <v>1512</v>
      </c>
      <c r="JR775">
        <v>490</v>
      </c>
      <c r="JS775">
        <v>109</v>
      </c>
      <c r="JT775">
        <v>206</v>
      </c>
      <c r="JU775">
        <v>18</v>
      </c>
      <c r="JV775">
        <v>0</v>
      </c>
      <c r="JW775">
        <v>0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2549</v>
      </c>
      <c r="KE775">
        <v>12</v>
      </c>
      <c r="KF775">
        <v>10</v>
      </c>
      <c r="KG775">
        <v>18000</v>
      </c>
      <c r="KH775">
        <v>147</v>
      </c>
      <c r="KI775">
        <v>0</v>
      </c>
      <c r="KJ775">
        <v>663</v>
      </c>
      <c r="KK775">
        <v>791</v>
      </c>
      <c r="KL775">
        <v>463</v>
      </c>
      <c r="KM775">
        <v>70</v>
      </c>
      <c r="KN775">
        <v>203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0</v>
      </c>
      <c r="LW775">
        <v>0</v>
      </c>
      <c r="LX775">
        <v>0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 t="s">
        <v>365</v>
      </c>
      <c r="MF775">
        <v>0</v>
      </c>
      <c r="MG775">
        <v>0</v>
      </c>
      <c r="MH775">
        <v>0</v>
      </c>
      <c r="MI775">
        <v>0</v>
      </c>
      <c r="MJ775">
        <v>11543</v>
      </c>
      <c r="MK775" t="s">
        <v>361</v>
      </c>
    </row>
    <row r="776" spans="1:349" x14ac:dyDescent="0.25">
      <c r="A776">
        <v>777</v>
      </c>
      <c r="B776" s="1">
        <v>45833.449062500003</v>
      </c>
      <c r="C776">
        <v>8475.4719999999998</v>
      </c>
      <c r="D776" t="s">
        <v>348</v>
      </c>
      <c r="E776">
        <v>300</v>
      </c>
      <c r="F776">
        <v>10</v>
      </c>
      <c r="G776" t="s">
        <v>349</v>
      </c>
      <c r="H776">
        <v>0</v>
      </c>
      <c r="I776">
        <v>65535</v>
      </c>
      <c r="J776">
        <v>65535</v>
      </c>
      <c r="K776">
        <v>1</v>
      </c>
      <c r="L776">
        <v>28.2</v>
      </c>
      <c r="M776">
        <v>22958</v>
      </c>
      <c r="N776">
        <v>0</v>
      </c>
      <c r="O776">
        <v>0</v>
      </c>
      <c r="P776">
        <v>3</v>
      </c>
      <c r="Q776">
        <v>100</v>
      </c>
      <c r="R776">
        <v>0</v>
      </c>
      <c r="S776">
        <v>0</v>
      </c>
      <c r="T776">
        <v>0</v>
      </c>
      <c r="U776">
        <v>65535</v>
      </c>
      <c r="V776">
        <v>65535</v>
      </c>
      <c r="W776">
        <v>65535</v>
      </c>
      <c r="X776">
        <v>1980</v>
      </c>
      <c r="Y776">
        <v>27600</v>
      </c>
      <c r="Z776" t="s">
        <v>367</v>
      </c>
      <c r="AA776">
        <v>4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2549</v>
      </c>
      <c r="AI776">
        <v>-5024</v>
      </c>
      <c r="AJ776">
        <v>3120</v>
      </c>
      <c r="AK776">
        <v>3013</v>
      </c>
      <c r="AL776">
        <v>2407</v>
      </c>
      <c r="AM776">
        <v>2407</v>
      </c>
      <c r="AN776">
        <v>23170</v>
      </c>
      <c r="AO776">
        <v>23170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-32768</v>
      </c>
      <c r="AW776">
        <v>-32768</v>
      </c>
      <c r="AX776">
        <v>-5024</v>
      </c>
      <c r="AY776">
        <v>-5024</v>
      </c>
      <c r="AZ776">
        <v>-5024</v>
      </c>
      <c r="BA776">
        <v>-5024</v>
      </c>
      <c r="BB776">
        <v>0</v>
      </c>
      <c r="BC776">
        <v>100</v>
      </c>
      <c r="BD776" t="s">
        <v>348</v>
      </c>
      <c r="BE776" t="s">
        <v>357</v>
      </c>
      <c r="BF776" t="s">
        <v>352</v>
      </c>
      <c r="BG776" t="s">
        <v>355</v>
      </c>
      <c r="BH776" t="s">
        <v>383</v>
      </c>
      <c r="BI776" t="s">
        <v>368</v>
      </c>
      <c r="BJ776" t="s">
        <v>388</v>
      </c>
      <c r="BK776" t="s">
        <v>357</v>
      </c>
      <c r="BL776" t="s">
        <v>358</v>
      </c>
      <c r="BM776" t="s">
        <v>357</v>
      </c>
      <c r="BN776" t="s">
        <v>357</v>
      </c>
      <c r="BO776" t="s">
        <v>357</v>
      </c>
      <c r="BP776" t="s">
        <v>357</v>
      </c>
      <c r="BQ776" t="s">
        <v>357</v>
      </c>
      <c r="BR776" t="s">
        <v>357</v>
      </c>
      <c r="BS776" t="s">
        <v>357</v>
      </c>
      <c r="BT776" t="s">
        <v>357</v>
      </c>
      <c r="BU776">
        <v>2944</v>
      </c>
      <c r="BV776">
        <v>2705</v>
      </c>
      <c r="BW776">
        <v>2816</v>
      </c>
      <c r="BX776">
        <v>2735</v>
      </c>
      <c r="BY776">
        <v>2935</v>
      </c>
      <c r="BZ776">
        <v>2916</v>
      </c>
      <c r="CA776">
        <v>2954</v>
      </c>
      <c r="CB776">
        <v>2957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22930</v>
      </c>
      <c r="CL776">
        <v>22721</v>
      </c>
      <c r="CM776">
        <v>2</v>
      </c>
      <c r="CN776">
        <v>-4</v>
      </c>
      <c r="CO776">
        <v>5</v>
      </c>
      <c r="CP776">
        <v>-4</v>
      </c>
      <c r="CQ776">
        <v>-3</v>
      </c>
      <c r="CR776">
        <v>-2</v>
      </c>
      <c r="CS776">
        <v>-3</v>
      </c>
      <c r="CT776">
        <v>2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28.2</v>
      </c>
      <c r="DV776">
        <v>26.3</v>
      </c>
      <c r="DW776">
        <v>26.7</v>
      </c>
      <c r="DX776">
        <v>27.2</v>
      </c>
      <c r="DY776">
        <v>26.1</v>
      </c>
      <c r="DZ776">
        <v>28.1</v>
      </c>
      <c r="EA776">
        <v>27.2</v>
      </c>
      <c r="EB776">
        <v>28.1</v>
      </c>
      <c r="EC776">
        <v>-273.2</v>
      </c>
      <c r="ED776">
        <v>-273.2</v>
      </c>
      <c r="EE776">
        <v>-273.2</v>
      </c>
      <c r="EF776">
        <v>-273.2</v>
      </c>
      <c r="EG776">
        <v>-273.2</v>
      </c>
      <c r="EH776">
        <v>-273.2</v>
      </c>
      <c r="EI776">
        <v>-273.2</v>
      </c>
      <c r="EJ776">
        <v>-273.2</v>
      </c>
      <c r="EK776">
        <v>-273.2</v>
      </c>
      <c r="EL776">
        <v>-273.2</v>
      </c>
      <c r="EM776">
        <v>2944</v>
      </c>
      <c r="EN776">
        <v>2705</v>
      </c>
      <c r="EO776">
        <v>2816</v>
      </c>
      <c r="EP776">
        <v>2735</v>
      </c>
      <c r="EQ776">
        <v>2935</v>
      </c>
      <c r="ER776">
        <v>2916</v>
      </c>
      <c r="ES776">
        <v>2954</v>
      </c>
      <c r="ET776">
        <v>2957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-2549</v>
      </c>
      <c r="FD776">
        <v>-12233</v>
      </c>
      <c r="FE776">
        <v>0</v>
      </c>
      <c r="FF776">
        <v>0</v>
      </c>
      <c r="FG776">
        <v>-108</v>
      </c>
      <c r="FH776">
        <v>-2549</v>
      </c>
      <c r="FI776">
        <v>-12233</v>
      </c>
      <c r="FJ776">
        <v>0</v>
      </c>
      <c r="FK776">
        <v>0</v>
      </c>
      <c r="FL776">
        <v>0</v>
      </c>
      <c r="FM776">
        <v>0</v>
      </c>
      <c r="FN776">
        <v>29.2</v>
      </c>
      <c r="FO776">
        <v>22</v>
      </c>
      <c r="FP776">
        <v>1148</v>
      </c>
      <c r="FQ776">
        <v>2310</v>
      </c>
      <c r="FR776">
        <v>48</v>
      </c>
      <c r="FS776">
        <v>21</v>
      </c>
      <c r="FT776">
        <v>968</v>
      </c>
      <c r="FU776">
        <v>1345</v>
      </c>
      <c r="FV776">
        <v>1095</v>
      </c>
      <c r="FW776">
        <v>1000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71</v>
      </c>
      <c r="GG776">
        <v>203</v>
      </c>
      <c r="GH776">
        <v>-40</v>
      </c>
      <c r="GI776">
        <v>11</v>
      </c>
      <c r="GJ776">
        <v>62</v>
      </c>
      <c r="GK776">
        <v>75</v>
      </c>
      <c r="GL776">
        <v>70</v>
      </c>
      <c r="GM776">
        <v>36</v>
      </c>
      <c r="GN776">
        <v>0</v>
      </c>
      <c r="GO776">
        <v>0</v>
      </c>
      <c r="GP776">
        <v>0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12</v>
      </c>
      <c r="GW776" t="s">
        <v>359</v>
      </c>
      <c r="GX776">
        <v>12</v>
      </c>
      <c r="GY776">
        <v>13</v>
      </c>
      <c r="GZ776">
        <v>15</v>
      </c>
      <c r="HA776">
        <v>15</v>
      </c>
      <c r="HB776">
        <v>13</v>
      </c>
      <c r="HC776">
        <v>13</v>
      </c>
      <c r="HD776">
        <v>12</v>
      </c>
      <c r="HE776">
        <v>14</v>
      </c>
      <c r="HF776">
        <v>0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965</v>
      </c>
      <c r="HO776">
        <v>161</v>
      </c>
      <c r="HP776">
        <v>33</v>
      </c>
      <c r="HQ776">
        <v>1927</v>
      </c>
      <c r="HR776">
        <v>1512</v>
      </c>
      <c r="HS776">
        <v>490</v>
      </c>
      <c r="HT776">
        <v>109</v>
      </c>
      <c r="HU776">
        <v>206</v>
      </c>
      <c r="HV776">
        <v>530</v>
      </c>
      <c r="HW776">
        <v>0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2549</v>
      </c>
      <c r="IF776">
        <v>12233</v>
      </c>
      <c r="IG776">
        <v>12</v>
      </c>
      <c r="IH776">
        <v>188</v>
      </c>
      <c r="II776">
        <v>8</v>
      </c>
      <c r="IJ776">
        <v>704</v>
      </c>
      <c r="IK776">
        <v>832</v>
      </c>
      <c r="IL776">
        <v>504</v>
      </c>
      <c r="IM776">
        <v>112</v>
      </c>
      <c r="IN776">
        <v>244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2753</v>
      </c>
      <c r="IY776">
        <v>2662</v>
      </c>
      <c r="IZ776">
        <v>2766</v>
      </c>
      <c r="JA776">
        <v>2780</v>
      </c>
      <c r="JB776">
        <v>2771</v>
      </c>
      <c r="JC776">
        <v>2723</v>
      </c>
      <c r="JD776">
        <v>2765</v>
      </c>
      <c r="JE776">
        <v>2710</v>
      </c>
      <c r="JF776">
        <v>4400</v>
      </c>
      <c r="JG776">
        <v>4400</v>
      </c>
      <c r="JH776">
        <v>4400</v>
      </c>
      <c r="JI776">
        <v>4400</v>
      </c>
      <c r="JJ776">
        <v>4400</v>
      </c>
      <c r="JK776">
        <v>4400</v>
      </c>
      <c r="JL776">
        <v>4400</v>
      </c>
      <c r="JM776">
        <v>4400</v>
      </c>
      <c r="JN776">
        <v>161</v>
      </c>
      <c r="JO776">
        <v>33</v>
      </c>
      <c r="JP776">
        <v>1927</v>
      </c>
      <c r="JQ776">
        <v>1512</v>
      </c>
      <c r="JR776">
        <v>490</v>
      </c>
      <c r="JS776">
        <v>109</v>
      </c>
      <c r="JT776">
        <v>206</v>
      </c>
      <c r="JU776">
        <v>18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2549</v>
      </c>
      <c r="KE776">
        <v>12</v>
      </c>
      <c r="KF776">
        <v>10</v>
      </c>
      <c r="KG776">
        <v>18000</v>
      </c>
      <c r="KH776">
        <v>147</v>
      </c>
      <c r="KI776">
        <v>0</v>
      </c>
      <c r="KJ776">
        <v>663</v>
      </c>
      <c r="KK776">
        <v>791</v>
      </c>
      <c r="KL776">
        <v>463</v>
      </c>
      <c r="KM776">
        <v>70</v>
      </c>
      <c r="KN776">
        <v>203</v>
      </c>
      <c r="KO776">
        <v>0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 t="s">
        <v>365</v>
      </c>
      <c r="MF776">
        <v>0</v>
      </c>
      <c r="MG776">
        <v>0</v>
      </c>
      <c r="MH776">
        <v>0</v>
      </c>
      <c r="MI776">
        <v>0</v>
      </c>
      <c r="MJ776">
        <v>11229</v>
      </c>
      <c r="MK776" t="s">
        <v>361</v>
      </c>
    </row>
    <row r="777" spans="1:349" x14ac:dyDescent="0.25">
      <c r="A777">
        <v>778</v>
      </c>
      <c r="B777" s="1">
        <v>45833.449201388888</v>
      </c>
      <c r="C777">
        <v>8487.4220000000005</v>
      </c>
      <c r="D777" t="s">
        <v>348</v>
      </c>
      <c r="E777">
        <v>300</v>
      </c>
      <c r="F777">
        <v>10</v>
      </c>
      <c r="G777" t="s">
        <v>349</v>
      </c>
      <c r="H777">
        <v>0</v>
      </c>
      <c r="I777">
        <v>65535</v>
      </c>
      <c r="J777">
        <v>65535</v>
      </c>
      <c r="K777">
        <v>1</v>
      </c>
      <c r="L777">
        <v>28.2</v>
      </c>
      <c r="M777">
        <v>22966</v>
      </c>
      <c r="N777">
        <v>0</v>
      </c>
      <c r="O777">
        <v>0</v>
      </c>
      <c r="P777">
        <v>3</v>
      </c>
      <c r="Q777">
        <v>100</v>
      </c>
      <c r="R777">
        <v>0</v>
      </c>
      <c r="S777">
        <v>0</v>
      </c>
      <c r="T777">
        <v>0</v>
      </c>
      <c r="U777">
        <v>65535</v>
      </c>
      <c r="V777">
        <v>65535</v>
      </c>
      <c r="W777">
        <v>65535</v>
      </c>
      <c r="X777">
        <v>1980</v>
      </c>
      <c r="Y777">
        <v>27600</v>
      </c>
      <c r="Z777" t="s">
        <v>367</v>
      </c>
      <c r="AA777">
        <v>4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2549</v>
      </c>
      <c r="AI777">
        <v>-5024</v>
      </c>
      <c r="AJ777">
        <v>3120</v>
      </c>
      <c r="AK777">
        <v>3013</v>
      </c>
      <c r="AL777">
        <v>2407</v>
      </c>
      <c r="AM777">
        <v>2407</v>
      </c>
      <c r="AN777">
        <v>23170</v>
      </c>
      <c r="AO777">
        <v>23170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-32768</v>
      </c>
      <c r="AW777">
        <v>-32768</v>
      </c>
      <c r="AX777">
        <v>-5024</v>
      </c>
      <c r="AY777">
        <v>-5024</v>
      </c>
      <c r="AZ777">
        <v>-5024</v>
      </c>
      <c r="BA777">
        <v>-5024</v>
      </c>
      <c r="BB777">
        <v>0</v>
      </c>
      <c r="BC777">
        <v>100</v>
      </c>
      <c r="BD777" t="s">
        <v>348</v>
      </c>
      <c r="BE777" t="s">
        <v>357</v>
      </c>
      <c r="BF777" t="s">
        <v>352</v>
      </c>
      <c r="BG777" t="s">
        <v>355</v>
      </c>
      <c r="BH777" t="s">
        <v>383</v>
      </c>
      <c r="BI777" t="s">
        <v>368</v>
      </c>
      <c r="BJ777" t="s">
        <v>388</v>
      </c>
      <c r="BK777" t="s">
        <v>357</v>
      </c>
      <c r="BL777" t="s">
        <v>358</v>
      </c>
      <c r="BM777" t="s">
        <v>357</v>
      </c>
      <c r="BN777" t="s">
        <v>357</v>
      </c>
      <c r="BO777" t="s">
        <v>357</v>
      </c>
      <c r="BP777" t="s">
        <v>357</v>
      </c>
      <c r="BQ777" t="s">
        <v>357</v>
      </c>
      <c r="BR777" t="s">
        <v>357</v>
      </c>
      <c r="BS777" t="s">
        <v>357</v>
      </c>
      <c r="BT777" t="s">
        <v>357</v>
      </c>
      <c r="BU777">
        <v>2944</v>
      </c>
      <c r="BV777">
        <v>2706</v>
      </c>
      <c r="BW777">
        <v>2816</v>
      </c>
      <c r="BX777">
        <v>2736</v>
      </c>
      <c r="BY777">
        <v>2936</v>
      </c>
      <c r="BZ777">
        <v>2917</v>
      </c>
      <c r="CA777">
        <v>2954</v>
      </c>
      <c r="CB777">
        <v>2957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22940</v>
      </c>
      <c r="CL777">
        <v>22721</v>
      </c>
      <c r="CM777">
        <v>6</v>
      </c>
      <c r="CN777">
        <v>4</v>
      </c>
      <c r="CO777">
        <v>10</v>
      </c>
      <c r="CP777">
        <v>0</v>
      </c>
      <c r="CQ777">
        <v>0</v>
      </c>
      <c r="CR777">
        <v>-4</v>
      </c>
      <c r="CS777">
        <v>8</v>
      </c>
      <c r="CT777">
        <v>-5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28.2</v>
      </c>
      <c r="DV777">
        <v>26.3</v>
      </c>
      <c r="DW777">
        <v>26.7</v>
      </c>
      <c r="DX777">
        <v>27.1</v>
      </c>
      <c r="DY777">
        <v>26.1</v>
      </c>
      <c r="DZ777">
        <v>28.2</v>
      </c>
      <c r="EA777">
        <v>27.1</v>
      </c>
      <c r="EB777">
        <v>28.2</v>
      </c>
      <c r="EC777">
        <v>-273.2</v>
      </c>
      <c r="ED777">
        <v>-273.2</v>
      </c>
      <c r="EE777">
        <v>-273.2</v>
      </c>
      <c r="EF777">
        <v>-273.2</v>
      </c>
      <c r="EG777">
        <v>-273.2</v>
      </c>
      <c r="EH777">
        <v>-273.2</v>
      </c>
      <c r="EI777">
        <v>-273.2</v>
      </c>
      <c r="EJ777">
        <v>-273.2</v>
      </c>
      <c r="EK777">
        <v>-273.2</v>
      </c>
      <c r="EL777">
        <v>-273.2</v>
      </c>
      <c r="EM777">
        <v>2944</v>
      </c>
      <c r="EN777">
        <v>2706</v>
      </c>
      <c r="EO777">
        <v>2817</v>
      </c>
      <c r="EP777">
        <v>2736</v>
      </c>
      <c r="EQ777">
        <v>2936</v>
      </c>
      <c r="ER777">
        <v>2917</v>
      </c>
      <c r="ES777">
        <v>2955</v>
      </c>
      <c r="ET777">
        <v>2957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-2549</v>
      </c>
      <c r="FD777">
        <v>-12233</v>
      </c>
      <c r="FE777">
        <v>0</v>
      </c>
      <c r="FF777">
        <v>0</v>
      </c>
      <c r="FG777">
        <v>-108</v>
      </c>
      <c r="FH777">
        <v>-2549</v>
      </c>
      <c r="FI777">
        <v>-12233</v>
      </c>
      <c r="FJ777">
        <v>0</v>
      </c>
      <c r="FK777">
        <v>0</v>
      </c>
      <c r="FL777">
        <v>0</v>
      </c>
      <c r="FM777">
        <v>0</v>
      </c>
      <c r="FN777">
        <v>29.2</v>
      </c>
      <c r="FO777">
        <v>22</v>
      </c>
      <c r="FP777">
        <v>1148</v>
      </c>
      <c r="FQ777">
        <v>2310</v>
      </c>
      <c r="FR777">
        <v>48</v>
      </c>
      <c r="FS777">
        <v>21</v>
      </c>
      <c r="FT777">
        <v>968</v>
      </c>
      <c r="FU777">
        <v>1345</v>
      </c>
      <c r="FV777">
        <v>1095</v>
      </c>
      <c r="FW777">
        <v>1000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71</v>
      </c>
      <c r="GG777">
        <v>203</v>
      </c>
      <c r="GH777">
        <v>-40</v>
      </c>
      <c r="GI777">
        <v>11</v>
      </c>
      <c r="GJ777">
        <v>62</v>
      </c>
      <c r="GK777">
        <v>75</v>
      </c>
      <c r="GL777">
        <v>70</v>
      </c>
      <c r="GM777">
        <v>36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12</v>
      </c>
      <c r="GW777" t="s">
        <v>359</v>
      </c>
      <c r="GX777">
        <v>12</v>
      </c>
      <c r="GY777">
        <v>13</v>
      </c>
      <c r="GZ777">
        <v>15</v>
      </c>
      <c r="HA777">
        <v>15</v>
      </c>
      <c r="HB777">
        <v>13</v>
      </c>
      <c r="HC777">
        <v>13</v>
      </c>
      <c r="HD777">
        <v>12</v>
      </c>
      <c r="HE777">
        <v>14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977</v>
      </c>
      <c r="HO777">
        <v>161</v>
      </c>
      <c r="HP777">
        <v>33</v>
      </c>
      <c r="HQ777">
        <v>1927</v>
      </c>
      <c r="HR777">
        <v>1512</v>
      </c>
      <c r="HS777">
        <v>490</v>
      </c>
      <c r="HT777">
        <v>109</v>
      </c>
      <c r="HU777">
        <v>206</v>
      </c>
      <c r="HV777">
        <v>530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2549</v>
      </c>
      <c r="IF777">
        <v>12233</v>
      </c>
      <c r="IG777">
        <v>12</v>
      </c>
      <c r="IH777">
        <v>188</v>
      </c>
      <c r="II777">
        <v>8</v>
      </c>
      <c r="IJ777">
        <v>704</v>
      </c>
      <c r="IK777">
        <v>832</v>
      </c>
      <c r="IL777">
        <v>504</v>
      </c>
      <c r="IM777">
        <v>112</v>
      </c>
      <c r="IN777">
        <v>244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2753</v>
      </c>
      <c r="IY777">
        <v>2662</v>
      </c>
      <c r="IZ777">
        <v>2766</v>
      </c>
      <c r="JA777">
        <v>2780</v>
      </c>
      <c r="JB777">
        <v>2771</v>
      </c>
      <c r="JC777">
        <v>2723</v>
      </c>
      <c r="JD777">
        <v>2765</v>
      </c>
      <c r="JE777">
        <v>2710</v>
      </c>
      <c r="JF777">
        <v>4400</v>
      </c>
      <c r="JG777">
        <v>4400</v>
      </c>
      <c r="JH777">
        <v>4400</v>
      </c>
      <c r="JI777">
        <v>4400</v>
      </c>
      <c r="JJ777">
        <v>4400</v>
      </c>
      <c r="JK777">
        <v>4400</v>
      </c>
      <c r="JL777">
        <v>4400</v>
      </c>
      <c r="JM777">
        <v>4400</v>
      </c>
      <c r="JN777">
        <v>161</v>
      </c>
      <c r="JO777">
        <v>33</v>
      </c>
      <c r="JP777">
        <v>1927</v>
      </c>
      <c r="JQ777">
        <v>1512</v>
      </c>
      <c r="JR777">
        <v>490</v>
      </c>
      <c r="JS777">
        <v>109</v>
      </c>
      <c r="JT777">
        <v>206</v>
      </c>
      <c r="JU777">
        <v>18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2549</v>
      </c>
      <c r="KE777">
        <v>12</v>
      </c>
      <c r="KF777">
        <v>10</v>
      </c>
      <c r="KG777">
        <v>18000</v>
      </c>
      <c r="KH777">
        <v>147</v>
      </c>
      <c r="KI777">
        <v>0</v>
      </c>
      <c r="KJ777">
        <v>663</v>
      </c>
      <c r="KK777">
        <v>791</v>
      </c>
      <c r="KL777">
        <v>463</v>
      </c>
      <c r="KM777">
        <v>70</v>
      </c>
      <c r="KN777">
        <v>203</v>
      </c>
      <c r="KO777">
        <v>0</v>
      </c>
      <c r="KP777">
        <v>0</v>
      </c>
      <c r="KQ777">
        <v>0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 t="s">
        <v>365</v>
      </c>
      <c r="MF777">
        <v>0</v>
      </c>
      <c r="MG777">
        <v>0</v>
      </c>
      <c r="MH777">
        <v>0</v>
      </c>
      <c r="MI777">
        <v>0</v>
      </c>
      <c r="MJ777">
        <v>11535</v>
      </c>
      <c r="MK777" t="s">
        <v>361</v>
      </c>
    </row>
    <row r="778" spans="1:349" x14ac:dyDescent="0.25">
      <c r="A778">
        <v>779</v>
      </c>
      <c r="B778" s="1">
        <v>45833.449340277781</v>
      </c>
      <c r="C778">
        <v>8499.6790000000001</v>
      </c>
      <c r="D778" t="s">
        <v>348</v>
      </c>
      <c r="E778">
        <v>300</v>
      </c>
      <c r="F778">
        <v>10</v>
      </c>
      <c r="G778" t="s">
        <v>349</v>
      </c>
      <c r="H778">
        <v>0</v>
      </c>
      <c r="I778">
        <v>65535</v>
      </c>
      <c r="J778">
        <v>65535</v>
      </c>
      <c r="K778">
        <v>1</v>
      </c>
      <c r="L778">
        <v>28.2</v>
      </c>
      <c r="M778">
        <v>22971</v>
      </c>
      <c r="N778">
        <v>0</v>
      </c>
      <c r="O778">
        <v>0</v>
      </c>
      <c r="P778">
        <v>3</v>
      </c>
      <c r="Q778">
        <v>100</v>
      </c>
      <c r="R778">
        <v>0</v>
      </c>
      <c r="S778">
        <v>0</v>
      </c>
      <c r="T778">
        <v>0</v>
      </c>
      <c r="U778">
        <v>65535</v>
      </c>
      <c r="V778">
        <v>65535</v>
      </c>
      <c r="W778">
        <v>65535</v>
      </c>
      <c r="X778">
        <v>1980</v>
      </c>
      <c r="Y778">
        <v>27600</v>
      </c>
      <c r="Z778" t="s">
        <v>367</v>
      </c>
      <c r="AA778">
        <v>4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2549</v>
      </c>
      <c r="AI778">
        <v>-5024</v>
      </c>
      <c r="AJ778">
        <v>3120</v>
      </c>
      <c r="AK778">
        <v>3013</v>
      </c>
      <c r="AL778">
        <v>2407</v>
      </c>
      <c r="AM778">
        <v>2407</v>
      </c>
      <c r="AN778">
        <v>23170</v>
      </c>
      <c r="AO778">
        <v>23170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-32768</v>
      </c>
      <c r="AW778">
        <v>-32768</v>
      </c>
      <c r="AX778">
        <v>-5024</v>
      </c>
      <c r="AY778">
        <v>-5024</v>
      </c>
      <c r="AZ778">
        <v>-5024</v>
      </c>
      <c r="BA778">
        <v>-5024</v>
      </c>
      <c r="BB778">
        <v>0</v>
      </c>
      <c r="BC778">
        <v>100</v>
      </c>
      <c r="BD778" t="s">
        <v>348</v>
      </c>
      <c r="BE778" t="s">
        <v>357</v>
      </c>
      <c r="BF778" t="s">
        <v>352</v>
      </c>
      <c r="BG778" t="s">
        <v>355</v>
      </c>
      <c r="BH778" t="s">
        <v>383</v>
      </c>
      <c r="BI778" t="s">
        <v>368</v>
      </c>
      <c r="BJ778" t="s">
        <v>388</v>
      </c>
      <c r="BK778" t="s">
        <v>357</v>
      </c>
      <c r="BL778" t="s">
        <v>358</v>
      </c>
      <c r="BM778" t="s">
        <v>357</v>
      </c>
      <c r="BN778" t="s">
        <v>357</v>
      </c>
      <c r="BO778" t="s">
        <v>357</v>
      </c>
      <c r="BP778" t="s">
        <v>357</v>
      </c>
      <c r="BQ778" t="s">
        <v>357</v>
      </c>
      <c r="BR778" t="s">
        <v>357</v>
      </c>
      <c r="BS778" t="s">
        <v>357</v>
      </c>
      <c r="BT778" t="s">
        <v>357</v>
      </c>
      <c r="BU778">
        <v>2945</v>
      </c>
      <c r="BV778">
        <v>2708</v>
      </c>
      <c r="BW778">
        <v>2818</v>
      </c>
      <c r="BX778">
        <v>2737</v>
      </c>
      <c r="BY778">
        <v>2936</v>
      </c>
      <c r="BZ778">
        <v>2917</v>
      </c>
      <c r="CA778">
        <v>2955</v>
      </c>
      <c r="CB778">
        <v>2958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22945</v>
      </c>
      <c r="CL778">
        <v>22726</v>
      </c>
      <c r="CM778">
        <v>-2</v>
      </c>
      <c r="CN778">
        <v>7</v>
      </c>
      <c r="CO778">
        <v>-1</v>
      </c>
      <c r="CP778">
        <v>2</v>
      </c>
      <c r="CQ778">
        <v>-3</v>
      </c>
      <c r="CR778">
        <v>2</v>
      </c>
      <c r="CS778">
        <v>-5</v>
      </c>
      <c r="CT778">
        <v>-4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28.2</v>
      </c>
      <c r="DV778">
        <v>26.3</v>
      </c>
      <c r="DW778">
        <v>26.7</v>
      </c>
      <c r="DX778">
        <v>27.1</v>
      </c>
      <c r="DY778">
        <v>26.1</v>
      </c>
      <c r="DZ778">
        <v>28.2</v>
      </c>
      <c r="EA778">
        <v>27.1</v>
      </c>
      <c r="EB778">
        <v>28.2</v>
      </c>
      <c r="EC778">
        <v>-273.2</v>
      </c>
      <c r="ED778">
        <v>-273.2</v>
      </c>
      <c r="EE778">
        <v>-273.2</v>
      </c>
      <c r="EF778">
        <v>-273.2</v>
      </c>
      <c r="EG778">
        <v>-273.2</v>
      </c>
      <c r="EH778">
        <v>-273.2</v>
      </c>
      <c r="EI778">
        <v>-273.2</v>
      </c>
      <c r="EJ778">
        <v>-273.2</v>
      </c>
      <c r="EK778">
        <v>-273.2</v>
      </c>
      <c r="EL778">
        <v>-273.2</v>
      </c>
      <c r="EM778">
        <v>2945</v>
      </c>
      <c r="EN778">
        <v>2708</v>
      </c>
      <c r="EO778">
        <v>2818</v>
      </c>
      <c r="EP778">
        <v>2737</v>
      </c>
      <c r="EQ778">
        <v>2936</v>
      </c>
      <c r="ER778">
        <v>2917</v>
      </c>
      <c r="ES778">
        <v>2955</v>
      </c>
      <c r="ET778">
        <v>2958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-2549</v>
      </c>
      <c r="FD778">
        <v>-12233</v>
      </c>
      <c r="FE778">
        <v>0</v>
      </c>
      <c r="FF778">
        <v>0</v>
      </c>
      <c r="FG778">
        <v>-108</v>
      </c>
      <c r="FH778">
        <v>-2549</v>
      </c>
      <c r="FI778">
        <v>-12233</v>
      </c>
      <c r="FJ778">
        <v>0</v>
      </c>
      <c r="FK778">
        <v>0</v>
      </c>
      <c r="FL778">
        <v>0</v>
      </c>
      <c r="FM778">
        <v>0</v>
      </c>
      <c r="FN778">
        <v>29.2</v>
      </c>
      <c r="FO778">
        <v>22</v>
      </c>
      <c r="FP778">
        <v>1148</v>
      </c>
      <c r="FQ778">
        <v>2310</v>
      </c>
      <c r="FR778">
        <v>48</v>
      </c>
      <c r="FS778">
        <v>21</v>
      </c>
      <c r="FT778">
        <v>968</v>
      </c>
      <c r="FU778">
        <v>1345</v>
      </c>
      <c r="FV778">
        <v>1095</v>
      </c>
      <c r="FW778">
        <v>1000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71</v>
      </c>
      <c r="GG778">
        <v>203</v>
      </c>
      <c r="GH778">
        <v>-40</v>
      </c>
      <c r="GI778">
        <v>11</v>
      </c>
      <c r="GJ778">
        <v>62</v>
      </c>
      <c r="GK778">
        <v>75</v>
      </c>
      <c r="GL778">
        <v>70</v>
      </c>
      <c r="GM778">
        <v>36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12</v>
      </c>
      <c r="GW778" t="s">
        <v>359</v>
      </c>
      <c r="GX778">
        <v>12</v>
      </c>
      <c r="GY778">
        <v>13</v>
      </c>
      <c r="GZ778">
        <v>15</v>
      </c>
      <c r="HA778">
        <v>15</v>
      </c>
      <c r="HB778">
        <v>13</v>
      </c>
      <c r="HC778">
        <v>13</v>
      </c>
      <c r="HD778">
        <v>12</v>
      </c>
      <c r="HE778">
        <v>14</v>
      </c>
      <c r="HF778">
        <v>0</v>
      </c>
      <c r="HG778">
        <v>0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989</v>
      </c>
      <c r="HO778">
        <v>161</v>
      </c>
      <c r="HP778">
        <v>33</v>
      </c>
      <c r="HQ778">
        <v>1927</v>
      </c>
      <c r="HR778">
        <v>1512</v>
      </c>
      <c r="HS778">
        <v>490</v>
      </c>
      <c r="HT778">
        <v>109</v>
      </c>
      <c r="HU778">
        <v>206</v>
      </c>
      <c r="HV778">
        <v>530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2549</v>
      </c>
      <c r="IF778">
        <v>12233</v>
      </c>
      <c r="IG778">
        <v>13</v>
      </c>
      <c r="IH778">
        <v>188</v>
      </c>
      <c r="II778">
        <v>8</v>
      </c>
      <c r="IJ778">
        <v>704</v>
      </c>
      <c r="IK778">
        <v>832</v>
      </c>
      <c r="IL778">
        <v>504</v>
      </c>
      <c r="IM778">
        <v>112</v>
      </c>
      <c r="IN778">
        <v>244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2753</v>
      </c>
      <c r="IY778">
        <v>2662</v>
      </c>
      <c r="IZ778">
        <v>2766</v>
      </c>
      <c r="JA778">
        <v>2780</v>
      </c>
      <c r="JB778">
        <v>2771</v>
      </c>
      <c r="JC778">
        <v>2723</v>
      </c>
      <c r="JD778">
        <v>2765</v>
      </c>
      <c r="JE778">
        <v>2710</v>
      </c>
      <c r="JF778">
        <v>4400</v>
      </c>
      <c r="JG778">
        <v>4400</v>
      </c>
      <c r="JH778">
        <v>4400</v>
      </c>
      <c r="JI778">
        <v>4400</v>
      </c>
      <c r="JJ778">
        <v>4400</v>
      </c>
      <c r="JK778">
        <v>4400</v>
      </c>
      <c r="JL778">
        <v>4400</v>
      </c>
      <c r="JM778">
        <v>4400</v>
      </c>
      <c r="JN778">
        <v>161</v>
      </c>
      <c r="JO778">
        <v>33</v>
      </c>
      <c r="JP778">
        <v>1927</v>
      </c>
      <c r="JQ778">
        <v>1512</v>
      </c>
      <c r="JR778">
        <v>490</v>
      </c>
      <c r="JS778">
        <v>109</v>
      </c>
      <c r="JT778">
        <v>206</v>
      </c>
      <c r="JU778">
        <v>18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2549</v>
      </c>
      <c r="KE778">
        <v>13</v>
      </c>
      <c r="KF778">
        <v>10</v>
      </c>
      <c r="KG778">
        <v>18000</v>
      </c>
      <c r="KH778">
        <v>147</v>
      </c>
      <c r="KI778">
        <v>0</v>
      </c>
      <c r="KJ778">
        <v>663</v>
      </c>
      <c r="KK778">
        <v>791</v>
      </c>
      <c r="KL778">
        <v>463</v>
      </c>
      <c r="KM778">
        <v>70</v>
      </c>
      <c r="KN778">
        <v>203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0</v>
      </c>
      <c r="LW778">
        <v>0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 t="s">
        <v>365</v>
      </c>
      <c r="MF778">
        <v>0</v>
      </c>
      <c r="MG778">
        <v>0</v>
      </c>
      <c r="MH778">
        <v>0</v>
      </c>
      <c r="MI778">
        <v>0</v>
      </c>
      <c r="MJ778">
        <v>11443</v>
      </c>
      <c r="MK778" t="s">
        <v>361</v>
      </c>
    </row>
    <row r="779" spans="1:349" x14ac:dyDescent="0.25">
      <c r="A779">
        <v>780</v>
      </c>
      <c r="B779" s="1">
        <v>45833.449490740742</v>
      </c>
      <c r="C779">
        <v>8511.83</v>
      </c>
      <c r="D779" t="s">
        <v>348</v>
      </c>
      <c r="E779">
        <v>300</v>
      </c>
      <c r="F779">
        <v>10</v>
      </c>
      <c r="G779" t="s">
        <v>349</v>
      </c>
      <c r="H779">
        <v>0</v>
      </c>
      <c r="I779">
        <v>65535</v>
      </c>
      <c r="J779">
        <v>65535</v>
      </c>
      <c r="K779">
        <v>1</v>
      </c>
      <c r="L779">
        <v>28.2</v>
      </c>
      <c r="M779">
        <v>22978</v>
      </c>
      <c r="N779">
        <v>0</v>
      </c>
      <c r="O779">
        <v>0</v>
      </c>
      <c r="P779">
        <v>3</v>
      </c>
      <c r="Q779">
        <v>100</v>
      </c>
      <c r="R779">
        <v>0</v>
      </c>
      <c r="S779">
        <v>0</v>
      </c>
      <c r="T779">
        <v>0</v>
      </c>
      <c r="U779">
        <v>65535</v>
      </c>
      <c r="V779">
        <v>65535</v>
      </c>
      <c r="W779">
        <v>65535</v>
      </c>
      <c r="X779">
        <v>1980</v>
      </c>
      <c r="Y779">
        <v>27600</v>
      </c>
      <c r="Z779" t="s">
        <v>367</v>
      </c>
      <c r="AA779">
        <v>4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2549</v>
      </c>
      <c r="AI779">
        <v>-5024</v>
      </c>
      <c r="AJ779">
        <v>3120</v>
      </c>
      <c r="AK779">
        <v>3013</v>
      </c>
      <c r="AL779">
        <v>2407</v>
      </c>
      <c r="AM779">
        <v>2407</v>
      </c>
      <c r="AN779">
        <v>23170</v>
      </c>
      <c r="AO779">
        <v>23170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-32768</v>
      </c>
      <c r="AW779">
        <v>-32768</v>
      </c>
      <c r="AX779">
        <v>-5024</v>
      </c>
      <c r="AY779">
        <v>-5024</v>
      </c>
      <c r="AZ779">
        <v>-5024</v>
      </c>
      <c r="BA779">
        <v>-5024</v>
      </c>
      <c r="BB779">
        <v>0</v>
      </c>
      <c r="BC779">
        <v>100</v>
      </c>
      <c r="BD779" t="s">
        <v>348</v>
      </c>
      <c r="BE779" t="s">
        <v>357</v>
      </c>
      <c r="BF779" t="s">
        <v>352</v>
      </c>
      <c r="BG779" t="s">
        <v>355</v>
      </c>
      <c r="BH779" t="s">
        <v>383</v>
      </c>
      <c r="BI779" t="s">
        <v>368</v>
      </c>
      <c r="BJ779" t="s">
        <v>388</v>
      </c>
      <c r="BK779" t="s">
        <v>357</v>
      </c>
      <c r="BL779" t="s">
        <v>358</v>
      </c>
      <c r="BM779" t="s">
        <v>357</v>
      </c>
      <c r="BN779" t="s">
        <v>357</v>
      </c>
      <c r="BO779" t="s">
        <v>357</v>
      </c>
      <c r="BP779" t="s">
        <v>357</v>
      </c>
      <c r="BQ779" t="s">
        <v>357</v>
      </c>
      <c r="BR779" t="s">
        <v>357</v>
      </c>
      <c r="BS779" t="s">
        <v>357</v>
      </c>
      <c r="BT779" t="s">
        <v>357</v>
      </c>
      <c r="BU779">
        <v>2945</v>
      </c>
      <c r="BV779">
        <v>2709</v>
      </c>
      <c r="BW779">
        <v>2818</v>
      </c>
      <c r="BX779">
        <v>2738</v>
      </c>
      <c r="BY779">
        <v>2937</v>
      </c>
      <c r="BZ779">
        <v>2918</v>
      </c>
      <c r="CA779">
        <v>2955</v>
      </c>
      <c r="CB779">
        <v>2958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22951</v>
      </c>
      <c r="CL779">
        <v>22731</v>
      </c>
      <c r="CM779">
        <v>-2</v>
      </c>
      <c r="CN779">
        <v>-2</v>
      </c>
      <c r="CO779">
        <v>-4</v>
      </c>
      <c r="CP779">
        <v>-7</v>
      </c>
      <c r="CQ779">
        <v>9</v>
      </c>
      <c r="CR779">
        <v>-5</v>
      </c>
      <c r="CS779">
        <v>7</v>
      </c>
      <c r="CT779">
        <v>5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28.2</v>
      </c>
      <c r="DV779">
        <v>26.3</v>
      </c>
      <c r="DW779">
        <v>26.7</v>
      </c>
      <c r="DX779">
        <v>27.1</v>
      </c>
      <c r="DY779">
        <v>26</v>
      </c>
      <c r="DZ779">
        <v>28.2</v>
      </c>
      <c r="EA779">
        <v>27.1</v>
      </c>
      <c r="EB779">
        <v>28.2</v>
      </c>
      <c r="EC779">
        <v>-273.2</v>
      </c>
      <c r="ED779">
        <v>-273.2</v>
      </c>
      <c r="EE779">
        <v>-273.2</v>
      </c>
      <c r="EF779">
        <v>-273.2</v>
      </c>
      <c r="EG779">
        <v>-273.2</v>
      </c>
      <c r="EH779">
        <v>-273.2</v>
      </c>
      <c r="EI779">
        <v>-273.2</v>
      </c>
      <c r="EJ779">
        <v>-273.2</v>
      </c>
      <c r="EK779">
        <v>-273.2</v>
      </c>
      <c r="EL779">
        <v>-273.2</v>
      </c>
      <c r="EM779">
        <v>2945</v>
      </c>
      <c r="EN779">
        <v>2709</v>
      </c>
      <c r="EO779">
        <v>2818</v>
      </c>
      <c r="EP779">
        <v>2739</v>
      </c>
      <c r="EQ779">
        <v>2937</v>
      </c>
      <c r="ER779">
        <v>2918</v>
      </c>
      <c r="ES779">
        <v>2955</v>
      </c>
      <c r="ET779">
        <v>2958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-2549</v>
      </c>
      <c r="FD779">
        <v>-12233</v>
      </c>
      <c r="FE779">
        <v>0</v>
      </c>
      <c r="FF779">
        <v>0</v>
      </c>
      <c r="FG779">
        <v>-108</v>
      </c>
      <c r="FH779">
        <v>-2549</v>
      </c>
      <c r="FI779">
        <v>-12233</v>
      </c>
      <c r="FJ779">
        <v>0</v>
      </c>
      <c r="FK779">
        <v>0</v>
      </c>
      <c r="FL779">
        <v>0</v>
      </c>
      <c r="FM779">
        <v>0</v>
      </c>
      <c r="FN779">
        <v>29.2</v>
      </c>
      <c r="FO779">
        <v>22</v>
      </c>
      <c r="FP779">
        <v>1148</v>
      </c>
      <c r="FQ779">
        <v>2310</v>
      </c>
      <c r="FR779">
        <v>48</v>
      </c>
      <c r="FS779">
        <v>21</v>
      </c>
      <c r="FT779">
        <v>968</v>
      </c>
      <c r="FU779">
        <v>1345</v>
      </c>
      <c r="FV779">
        <v>1095</v>
      </c>
      <c r="FW779">
        <v>1000</v>
      </c>
      <c r="FX779">
        <v>0</v>
      </c>
      <c r="FY779">
        <v>0</v>
      </c>
      <c r="FZ779">
        <v>0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71</v>
      </c>
      <c r="GG779">
        <v>203</v>
      </c>
      <c r="GH779">
        <v>-40</v>
      </c>
      <c r="GI779">
        <v>11</v>
      </c>
      <c r="GJ779">
        <v>62</v>
      </c>
      <c r="GK779">
        <v>75</v>
      </c>
      <c r="GL779">
        <v>70</v>
      </c>
      <c r="GM779">
        <v>36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0</v>
      </c>
      <c r="GV779">
        <v>12</v>
      </c>
      <c r="GW779" t="s">
        <v>359</v>
      </c>
      <c r="GX779">
        <v>12</v>
      </c>
      <c r="GY779">
        <v>13</v>
      </c>
      <c r="GZ779">
        <v>15</v>
      </c>
      <c r="HA779">
        <v>15</v>
      </c>
      <c r="HB779">
        <v>13</v>
      </c>
      <c r="HC779">
        <v>13</v>
      </c>
      <c r="HD779">
        <v>12</v>
      </c>
      <c r="HE779">
        <v>14</v>
      </c>
      <c r="HF779">
        <v>0</v>
      </c>
      <c r="HG779">
        <v>0</v>
      </c>
      <c r="HH779">
        <v>0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1002</v>
      </c>
      <c r="HO779">
        <v>161</v>
      </c>
      <c r="HP779">
        <v>33</v>
      </c>
      <c r="HQ779">
        <v>1927</v>
      </c>
      <c r="HR779">
        <v>1512</v>
      </c>
      <c r="HS779">
        <v>490</v>
      </c>
      <c r="HT779">
        <v>109</v>
      </c>
      <c r="HU779">
        <v>206</v>
      </c>
      <c r="HV779">
        <v>530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2549</v>
      </c>
      <c r="IF779">
        <v>12233</v>
      </c>
      <c r="IG779">
        <v>13</v>
      </c>
      <c r="IH779">
        <v>188</v>
      </c>
      <c r="II779">
        <v>8</v>
      </c>
      <c r="IJ779">
        <v>704</v>
      </c>
      <c r="IK779">
        <v>832</v>
      </c>
      <c r="IL779">
        <v>504</v>
      </c>
      <c r="IM779">
        <v>112</v>
      </c>
      <c r="IN779">
        <v>244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0</v>
      </c>
      <c r="IW779">
        <v>0</v>
      </c>
      <c r="IX779">
        <v>2753</v>
      </c>
      <c r="IY779">
        <v>2662</v>
      </c>
      <c r="IZ779">
        <v>2766</v>
      </c>
      <c r="JA779">
        <v>2780</v>
      </c>
      <c r="JB779">
        <v>2771</v>
      </c>
      <c r="JC779">
        <v>2723</v>
      </c>
      <c r="JD779">
        <v>2765</v>
      </c>
      <c r="JE779">
        <v>2710</v>
      </c>
      <c r="JF779">
        <v>4400</v>
      </c>
      <c r="JG779">
        <v>4400</v>
      </c>
      <c r="JH779">
        <v>4400</v>
      </c>
      <c r="JI779">
        <v>4400</v>
      </c>
      <c r="JJ779">
        <v>4400</v>
      </c>
      <c r="JK779">
        <v>4400</v>
      </c>
      <c r="JL779">
        <v>4400</v>
      </c>
      <c r="JM779">
        <v>4400</v>
      </c>
      <c r="JN779">
        <v>161</v>
      </c>
      <c r="JO779">
        <v>33</v>
      </c>
      <c r="JP779">
        <v>1927</v>
      </c>
      <c r="JQ779">
        <v>1512</v>
      </c>
      <c r="JR779">
        <v>490</v>
      </c>
      <c r="JS779">
        <v>109</v>
      </c>
      <c r="JT779">
        <v>206</v>
      </c>
      <c r="JU779">
        <v>18</v>
      </c>
      <c r="JV779">
        <v>0</v>
      </c>
      <c r="JW779">
        <v>0</v>
      </c>
      <c r="JX779">
        <v>0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2549</v>
      </c>
      <c r="KE779">
        <v>13</v>
      </c>
      <c r="KF779">
        <v>10</v>
      </c>
      <c r="KG779">
        <v>18000</v>
      </c>
      <c r="KH779">
        <v>147</v>
      </c>
      <c r="KI779">
        <v>0</v>
      </c>
      <c r="KJ779">
        <v>663</v>
      </c>
      <c r="KK779">
        <v>791</v>
      </c>
      <c r="KL779">
        <v>463</v>
      </c>
      <c r="KM779">
        <v>70</v>
      </c>
      <c r="KN779">
        <v>203</v>
      </c>
      <c r="KO779">
        <v>0</v>
      </c>
      <c r="KP779">
        <v>0</v>
      </c>
      <c r="KQ779">
        <v>0</v>
      </c>
      <c r="KR779">
        <v>0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0</v>
      </c>
      <c r="LW779">
        <v>0</v>
      </c>
      <c r="LX779">
        <v>0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 t="s">
        <v>365</v>
      </c>
      <c r="MF779">
        <v>0</v>
      </c>
      <c r="MG779">
        <v>0</v>
      </c>
      <c r="MH779">
        <v>0</v>
      </c>
      <c r="MI779">
        <v>0</v>
      </c>
      <c r="MJ779">
        <v>11418</v>
      </c>
      <c r="MK779" t="s">
        <v>361</v>
      </c>
    </row>
    <row r="780" spans="1:349" x14ac:dyDescent="0.25">
      <c r="A780">
        <v>781</v>
      </c>
      <c r="B780" s="1">
        <v>45833.449629629627</v>
      </c>
      <c r="C780">
        <v>8523.9789999999994</v>
      </c>
      <c r="D780" t="s">
        <v>348</v>
      </c>
      <c r="E780">
        <v>300</v>
      </c>
      <c r="F780">
        <v>10</v>
      </c>
      <c r="G780" t="s">
        <v>349</v>
      </c>
      <c r="H780">
        <v>0</v>
      </c>
      <c r="I780">
        <v>65535</v>
      </c>
      <c r="J780">
        <v>65535</v>
      </c>
      <c r="K780">
        <v>1</v>
      </c>
      <c r="L780">
        <v>28.1</v>
      </c>
      <c r="M780">
        <v>22983</v>
      </c>
      <c r="N780">
        <v>0</v>
      </c>
      <c r="O780">
        <v>0</v>
      </c>
      <c r="P780">
        <v>3</v>
      </c>
      <c r="Q780">
        <v>100</v>
      </c>
      <c r="R780">
        <v>0</v>
      </c>
      <c r="S780">
        <v>0</v>
      </c>
      <c r="T780">
        <v>0</v>
      </c>
      <c r="U780">
        <v>65535</v>
      </c>
      <c r="V780">
        <v>65535</v>
      </c>
      <c r="W780">
        <v>65535</v>
      </c>
      <c r="X780">
        <v>1980</v>
      </c>
      <c r="Y780">
        <v>27600</v>
      </c>
      <c r="Z780" t="s">
        <v>367</v>
      </c>
      <c r="AA780">
        <v>4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2549</v>
      </c>
      <c r="AI780">
        <v>-5024</v>
      </c>
      <c r="AJ780">
        <v>3120</v>
      </c>
      <c r="AK780">
        <v>3013</v>
      </c>
      <c r="AL780">
        <v>2407</v>
      </c>
      <c r="AM780">
        <v>2407</v>
      </c>
      <c r="AN780">
        <v>23170</v>
      </c>
      <c r="AO780">
        <v>23170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-32768</v>
      </c>
      <c r="AW780">
        <v>-32768</v>
      </c>
      <c r="AX780">
        <v>-5024</v>
      </c>
      <c r="AY780">
        <v>-5024</v>
      </c>
      <c r="AZ780">
        <v>-5024</v>
      </c>
      <c r="BA780">
        <v>-5024</v>
      </c>
      <c r="BB780">
        <v>0</v>
      </c>
      <c r="BC780">
        <v>100</v>
      </c>
      <c r="BD780" t="s">
        <v>348</v>
      </c>
      <c r="BE780" t="s">
        <v>357</v>
      </c>
      <c r="BF780" t="s">
        <v>352</v>
      </c>
      <c r="BG780" t="s">
        <v>355</v>
      </c>
      <c r="BH780" t="s">
        <v>383</v>
      </c>
      <c r="BI780" t="s">
        <v>368</v>
      </c>
      <c r="BJ780" t="s">
        <v>388</v>
      </c>
      <c r="BK780" t="s">
        <v>357</v>
      </c>
      <c r="BL780" t="s">
        <v>358</v>
      </c>
      <c r="BM780" t="s">
        <v>357</v>
      </c>
      <c r="BN780" t="s">
        <v>357</v>
      </c>
      <c r="BO780" t="s">
        <v>357</v>
      </c>
      <c r="BP780" t="s">
        <v>357</v>
      </c>
      <c r="BQ780" t="s">
        <v>357</v>
      </c>
      <c r="BR780" t="s">
        <v>357</v>
      </c>
      <c r="BS780" t="s">
        <v>357</v>
      </c>
      <c r="BT780" t="s">
        <v>357</v>
      </c>
      <c r="BU780">
        <v>2945</v>
      </c>
      <c r="BV780">
        <v>2711</v>
      </c>
      <c r="BW780">
        <v>2819</v>
      </c>
      <c r="BX780">
        <v>2740</v>
      </c>
      <c r="BY780">
        <v>2938</v>
      </c>
      <c r="BZ780">
        <v>2918</v>
      </c>
      <c r="CA780">
        <v>2956</v>
      </c>
      <c r="CB780">
        <v>2958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22951</v>
      </c>
      <c r="CL780">
        <v>22737</v>
      </c>
      <c r="CM780">
        <v>-4</v>
      </c>
      <c r="CN780">
        <v>-5</v>
      </c>
      <c r="CO780">
        <v>-1</v>
      </c>
      <c r="CP780">
        <v>-6</v>
      </c>
      <c r="CQ780">
        <v>3</v>
      </c>
      <c r="CR780">
        <v>-2</v>
      </c>
      <c r="CS780">
        <v>-4</v>
      </c>
      <c r="CT780">
        <v>7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28.1</v>
      </c>
      <c r="DV780">
        <v>26.3</v>
      </c>
      <c r="DW780">
        <v>26.6</v>
      </c>
      <c r="DX780">
        <v>27.1</v>
      </c>
      <c r="DY780">
        <v>26</v>
      </c>
      <c r="DZ780">
        <v>28.1</v>
      </c>
      <c r="EA780">
        <v>27.1</v>
      </c>
      <c r="EB780">
        <v>28.1</v>
      </c>
      <c r="EC780">
        <v>-273.2</v>
      </c>
      <c r="ED780">
        <v>-273.2</v>
      </c>
      <c r="EE780">
        <v>-273.2</v>
      </c>
      <c r="EF780">
        <v>-273.2</v>
      </c>
      <c r="EG780">
        <v>-273.2</v>
      </c>
      <c r="EH780">
        <v>-273.2</v>
      </c>
      <c r="EI780">
        <v>-273.2</v>
      </c>
      <c r="EJ780">
        <v>-273.2</v>
      </c>
      <c r="EK780">
        <v>-273.2</v>
      </c>
      <c r="EL780">
        <v>-273.2</v>
      </c>
      <c r="EM780">
        <v>2945</v>
      </c>
      <c r="EN780">
        <v>2711</v>
      </c>
      <c r="EO780">
        <v>2819</v>
      </c>
      <c r="EP780">
        <v>2740</v>
      </c>
      <c r="EQ780">
        <v>2938</v>
      </c>
      <c r="ER780">
        <v>2919</v>
      </c>
      <c r="ES780">
        <v>2956</v>
      </c>
      <c r="ET780">
        <v>2958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-2549</v>
      </c>
      <c r="FD780">
        <v>-12233</v>
      </c>
      <c r="FE780">
        <v>0</v>
      </c>
      <c r="FF780">
        <v>0</v>
      </c>
      <c r="FG780">
        <v>-108</v>
      </c>
      <c r="FH780">
        <v>-2549</v>
      </c>
      <c r="FI780">
        <v>-12233</v>
      </c>
      <c r="FJ780">
        <v>0</v>
      </c>
      <c r="FK780">
        <v>0</v>
      </c>
      <c r="FL780">
        <v>0</v>
      </c>
      <c r="FM780">
        <v>0</v>
      </c>
      <c r="FN780">
        <v>29.2</v>
      </c>
      <c r="FO780">
        <v>22</v>
      </c>
      <c r="FP780">
        <v>1148</v>
      </c>
      <c r="FQ780">
        <v>2310</v>
      </c>
      <c r="FR780">
        <v>48</v>
      </c>
      <c r="FS780">
        <v>21</v>
      </c>
      <c r="FT780">
        <v>968</v>
      </c>
      <c r="FU780">
        <v>1345</v>
      </c>
      <c r="FV780">
        <v>1095</v>
      </c>
      <c r="FW780">
        <v>1000</v>
      </c>
      <c r="FX780">
        <v>0</v>
      </c>
      <c r="FY780">
        <v>0</v>
      </c>
      <c r="FZ780">
        <v>0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71</v>
      </c>
      <c r="GG780">
        <v>203</v>
      </c>
      <c r="GH780">
        <v>-40</v>
      </c>
      <c r="GI780">
        <v>11</v>
      </c>
      <c r="GJ780">
        <v>62</v>
      </c>
      <c r="GK780">
        <v>75</v>
      </c>
      <c r="GL780">
        <v>70</v>
      </c>
      <c r="GM780">
        <v>36</v>
      </c>
      <c r="GN780">
        <v>0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12</v>
      </c>
      <c r="GW780" t="s">
        <v>359</v>
      </c>
      <c r="GX780">
        <v>12</v>
      </c>
      <c r="GY780">
        <v>13</v>
      </c>
      <c r="GZ780">
        <v>15</v>
      </c>
      <c r="HA780">
        <v>15</v>
      </c>
      <c r="HB780">
        <v>13</v>
      </c>
      <c r="HC780">
        <v>13</v>
      </c>
      <c r="HD780">
        <v>12</v>
      </c>
      <c r="HE780">
        <v>14</v>
      </c>
      <c r="HF780">
        <v>0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0</v>
      </c>
      <c r="HN780">
        <v>1013</v>
      </c>
      <c r="HO780">
        <v>161</v>
      </c>
      <c r="HP780">
        <v>33</v>
      </c>
      <c r="HQ780">
        <v>1927</v>
      </c>
      <c r="HR780">
        <v>1512</v>
      </c>
      <c r="HS780">
        <v>490</v>
      </c>
      <c r="HT780">
        <v>109</v>
      </c>
      <c r="HU780">
        <v>206</v>
      </c>
      <c r="HV780">
        <v>530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2549</v>
      </c>
      <c r="IF780">
        <v>12233</v>
      </c>
      <c r="IG780">
        <v>13</v>
      </c>
      <c r="IH780">
        <v>188</v>
      </c>
      <c r="II780">
        <v>8</v>
      </c>
      <c r="IJ780">
        <v>704</v>
      </c>
      <c r="IK780">
        <v>832</v>
      </c>
      <c r="IL780">
        <v>504</v>
      </c>
      <c r="IM780">
        <v>112</v>
      </c>
      <c r="IN780">
        <v>244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2753</v>
      </c>
      <c r="IY780">
        <v>2662</v>
      </c>
      <c r="IZ780">
        <v>2766</v>
      </c>
      <c r="JA780">
        <v>2780</v>
      </c>
      <c r="JB780">
        <v>2771</v>
      </c>
      <c r="JC780">
        <v>2723</v>
      </c>
      <c r="JD780">
        <v>2765</v>
      </c>
      <c r="JE780">
        <v>2710</v>
      </c>
      <c r="JF780">
        <v>4400</v>
      </c>
      <c r="JG780">
        <v>4400</v>
      </c>
      <c r="JH780">
        <v>4400</v>
      </c>
      <c r="JI780">
        <v>4400</v>
      </c>
      <c r="JJ780">
        <v>4400</v>
      </c>
      <c r="JK780">
        <v>4400</v>
      </c>
      <c r="JL780">
        <v>4400</v>
      </c>
      <c r="JM780">
        <v>4400</v>
      </c>
      <c r="JN780">
        <v>161</v>
      </c>
      <c r="JO780">
        <v>33</v>
      </c>
      <c r="JP780">
        <v>1927</v>
      </c>
      <c r="JQ780">
        <v>1512</v>
      </c>
      <c r="JR780">
        <v>490</v>
      </c>
      <c r="JS780">
        <v>109</v>
      </c>
      <c r="JT780">
        <v>206</v>
      </c>
      <c r="JU780">
        <v>18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2549</v>
      </c>
      <c r="KE780">
        <v>13</v>
      </c>
      <c r="KF780">
        <v>10</v>
      </c>
      <c r="KG780">
        <v>18000</v>
      </c>
      <c r="KH780">
        <v>147</v>
      </c>
      <c r="KI780">
        <v>0</v>
      </c>
      <c r="KJ780">
        <v>663</v>
      </c>
      <c r="KK780">
        <v>791</v>
      </c>
      <c r="KL780">
        <v>463</v>
      </c>
      <c r="KM780">
        <v>70</v>
      </c>
      <c r="KN780">
        <v>203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0</v>
      </c>
      <c r="LZ780">
        <v>0</v>
      </c>
      <c r="MA780">
        <v>0</v>
      </c>
      <c r="MB780">
        <v>0</v>
      </c>
      <c r="MC780">
        <v>0</v>
      </c>
      <c r="MD780">
        <v>0</v>
      </c>
      <c r="ME780" t="s">
        <v>365</v>
      </c>
      <c r="MF780">
        <v>0</v>
      </c>
      <c r="MG780">
        <v>0</v>
      </c>
      <c r="MH780">
        <v>0</v>
      </c>
      <c r="MI780">
        <v>0</v>
      </c>
      <c r="MJ780">
        <v>11319</v>
      </c>
      <c r="MK780" t="s">
        <v>361</v>
      </c>
    </row>
    <row r="781" spans="1:349" x14ac:dyDescent="0.25">
      <c r="A781">
        <v>782</v>
      </c>
      <c r="B781" s="1">
        <v>45833.44976851852</v>
      </c>
      <c r="C781">
        <v>8536.0380000000005</v>
      </c>
      <c r="D781" t="s">
        <v>348</v>
      </c>
      <c r="E781">
        <v>300</v>
      </c>
      <c r="F781">
        <v>10</v>
      </c>
      <c r="G781" t="s">
        <v>349</v>
      </c>
      <c r="H781">
        <v>0</v>
      </c>
      <c r="I781">
        <v>65535</v>
      </c>
      <c r="J781">
        <v>65535</v>
      </c>
      <c r="K781">
        <v>1</v>
      </c>
      <c r="L781">
        <v>28.1</v>
      </c>
      <c r="M781">
        <v>22990</v>
      </c>
      <c r="N781">
        <v>0</v>
      </c>
      <c r="O781">
        <v>0</v>
      </c>
      <c r="P781">
        <v>3</v>
      </c>
      <c r="Q781">
        <v>100</v>
      </c>
      <c r="R781">
        <v>0</v>
      </c>
      <c r="S781">
        <v>0</v>
      </c>
      <c r="T781">
        <v>0</v>
      </c>
      <c r="U781">
        <v>65535</v>
      </c>
      <c r="V781">
        <v>65535</v>
      </c>
      <c r="W781">
        <v>65535</v>
      </c>
      <c r="X781">
        <v>1980</v>
      </c>
      <c r="Y781">
        <v>27600</v>
      </c>
      <c r="Z781" t="s">
        <v>367</v>
      </c>
      <c r="AA781">
        <v>4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2549</v>
      </c>
      <c r="AI781">
        <v>-5024</v>
      </c>
      <c r="AJ781">
        <v>3120</v>
      </c>
      <c r="AK781">
        <v>3013</v>
      </c>
      <c r="AL781">
        <v>2407</v>
      </c>
      <c r="AM781">
        <v>2407</v>
      </c>
      <c r="AN781">
        <v>23170</v>
      </c>
      <c r="AO781">
        <v>23170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-32768</v>
      </c>
      <c r="AW781">
        <v>-32768</v>
      </c>
      <c r="AX781">
        <v>-5024</v>
      </c>
      <c r="AY781">
        <v>-5024</v>
      </c>
      <c r="AZ781">
        <v>-5024</v>
      </c>
      <c r="BA781">
        <v>-5024</v>
      </c>
      <c r="BB781">
        <v>0</v>
      </c>
      <c r="BC781">
        <v>100</v>
      </c>
      <c r="BD781" t="s">
        <v>348</v>
      </c>
      <c r="BE781" t="s">
        <v>357</v>
      </c>
      <c r="BF781" t="s">
        <v>352</v>
      </c>
      <c r="BG781" t="s">
        <v>355</v>
      </c>
      <c r="BH781" t="s">
        <v>383</v>
      </c>
      <c r="BI781" t="s">
        <v>368</v>
      </c>
      <c r="BJ781" t="s">
        <v>388</v>
      </c>
      <c r="BK781" t="s">
        <v>357</v>
      </c>
      <c r="BL781" t="s">
        <v>358</v>
      </c>
      <c r="BM781" t="s">
        <v>357</v>
      </c>
      <c r="BN781" t="s">
        <v>357</v>
      </c>
      <c r="BO781" t="s">
        <v>357</v>
      </c>
      <c r="BP781" t="s">
        <v>357</v>
      </c>
      <c r="BQ781" t="s">
        <v>357</v>
      </c>
      <c r="BR781" t="s">
        <v>357</v>
      </c>
      <c r="BS781" t="s">
        <v>357</v>
      </c>
      <c r="BT781" t="s">
        <v>357</v>
      </c>
      <c r="BU781">
        <v>2946</v>
      </c>
      <c r="BV781">
        <v>2712</v>
      </c>
      <c r="BW781">
        <v>2820</v>
      </c>
      <c r="BX781">
        <v>2741</v>
      </c>
      <c r="BY781">
        <v>2938</v>
      </c>
      <c r="BZ781">
        <v>2919</v>
      </c>
      <c r="CA781">
        <v>2956</v>
      </c>
      <c r="CB781">
        <v>2959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22961</v>
      </c>
      <c r="CL781">
        <v>22752</v>
      </c>
      <c r="CM781">
        <v>2</v>
      </c>
      <c r="CN781">
        <v>-3</v>
      </c>
      <c r="CO781">
        <v>-10</v>
      </c>
      <c r="CP781">
        <v>6</v>
      </c>
      <c r="CQ781">
        <v>1</v>
      </c>
      <c r="CR781">
        <v>3</v>
      </c>
      <c r="CS781">
        <v>1</v>
      </c>
      <c r="CT781">
        <v>-3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28.1</v>
      </c>
      <c r="DV781">
        <v>26.2</v>
      </c>
      <c r="DW781">
        <v>26.6</v>
      </c>
      <c r="DX781">
        <v>27</v>
      </c>
      <c r="DY781">
        <v>26</v>
      </c>
      <c r="DZ781">
        <v>28.1</v>
      </c>
      <c r="EA781">
        <v>27</v>
      </c>
      <c r="EB781">
        <v>28.1</v>
      </c>
      <c r="EC781">
        <v>-273.2</v>
      </c>
      <c r="ED781">
        <v>-273.2</v>
      </c>
      <c r="EE781">
        <v>-273.2</v>
      </c>
      <c r="EF781">
        <v>-273.2</v>
      </c>
      <c r="EG781">
        <v>-273.2</v>
      </c>
      <c r="EH781">
        <v>-273.2</v>
      </c>
      <c r="EI781">
        <v>-273.2</v>
      </c>
      <c r="EJ781">
        <v>-273.2</v>
      </c>
      <c r="EK781">
        <v>-273.2</v>
      </c>
      <c r="EL781">
        <v>-273.2</v>
      </c>
      <c r="EM781">
        <v>2946</v>
      </c>
      <c r="EN781">
        <v>2712</v>
      </c>
      <c r="EO781">
        <v>2820</v>
      </c>
      <c r="EP781">
        <v>2741</v>
      </c>
      <c r="EQ781">
        <v>2938</v>
      </c>
      <c r="ER781">
        <v>2919</v>
      </c>
      <c r="ES781">
        <v>2956</v>
      </c>
      <c r="ET781">
        <v>2959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-2549</v>
      </c>
      <c r="FD781">
        <v>-12233</v>
      </c>
      <c r="FE781">
        <v>0</v>
      </c>
      <c r="FF781">
        <v>0</v>
      </c>
      <c r="FG781">
        <v>-108</v>
      </c>
      <c r="FH781">
        <v>-2549</v>
      </c>
      <c r="FI781">
        <v>-12233</v>
      </c>
      <c r="FJ781">
        <v>0</v>
      </c>
      <c r="FK781">
        <v>0</v>
      </c>
      <c r="FL781">
        <v>0</v>
      </c>
      <c r="FM781">
        <v>0</v>
      </c>
      <c r="FN781">
        <v>29.2</v>
      </c>
      <c r="FO781">
        <v>22</v>
      </c>
      <c r="FP781">
        <v>1148</v>
      </c>
      <c r="FQ781">
        <v>2310</v>
      </c>
      <c r="FR781">
        <v>48</v>
      </c>
      <c r="FS781">
        <v>21</v>
      </c>
      <c r="FT781">
        <v>968</v>
      </c>
      <c r="FU781">
        <v>1345</v>
      </c>
      <c r="FV781">
        <v>1095</v>
      </c>
      <c r="FW781">
        <v>1000</v>
      </c>
      <c r="FX781">
        <v>0</v>
      </c>
      <c r="FY781">
        <v>0</v>
      </c>
      <c r="FZ781">
        <v>0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71</v>
      </c>
      <c r="GG781">
        <v>203</v>
      </c>
      <c r="GH781">
        <v>-40</v>
      </c>
      <c r="GI781">
        <v>11</v>
      </c>
      <c r="GJ781">
        <v>62</v>
      </c>
      <c r="GK781">
        <v>75</v>
      </c>
      <c r="GL781">
        <v>70</v>
      </c>
      <c r="GM781">
        <v>36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12</v>
      </c>
      <c r="GW781" t="s">
        <v>359</v>
      </c>
      <c r="GX781">
        <v>12</v>
      </c>
      <c r="GY781">
        <v>13</v>
      </c>
      <c r="GZ781">
        <v>15</v>
      </c>
      <c r="HA781">
        <v>15</v>
      </c>
      <c r="HB781">
        <v>13</v>
      </c>
      <c r="HC781">
        <v>13</v>
      </c>
      <c r="HD781">
        <v>12</v>
      </c>
      <c r="HE781">
        <v>14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1026</v>
      </c>
      <c r="HO781">
        <v>161</v>
      </c>
      <c r="HP781">
        <v>33</v>
      </c>
      <c r="HQ781">
        <v>1927</v>
      </c>
      <c r="HR781">
        <v>1512</v>
      </c>
      <c r="HS781">
        <v>490</v>
      </c>
      <c r="HT781">
        <v>109</v>
      </c>
      <c r="HU781">
        <v>206</v>
      </c>
      <c r="HV781">
        <v>530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2549</v>
      </c>
      <c r="IF781">
        <v>12233</v>
      </c>
      <c r="IG781">
        <v>13</v>
      </c>
      <c r="IH781">
        <v>188</v>
      </c>
      <c r="II781">
        <v>8</v>
      </c>
      <c r="IJ781">
        <v>704</v>
      </c>
      <c r="IK781">
        <v>832</v>
      </c>
      <c r="IL781">
        <v>504</v>
      </c>
      <c r="IM781">
        <v>112</v>
      </c>
      <c r="IN781">
        <v>244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2753</v>
      </c>
      <c r="IY781">
        <v>2662</v>
      </c>
      <c r="IZ781">
        <v>2766</v>
      </c>
      <c r="JA781">
        <v>2780</v>
      </c>
      <c r="JB781">
        <v>2771</v>
      </c>
      <c r="JC781">
        <v>2723</v>
      </c>
      <c r="JD781">
        <v>2765</v>
      </c>
      <c r="JE781">
        <v>2710</v>
      </c>
      <c r="JF781">
        <v>4400</v>
      </c>
      <c r="JG781">
        <v>4400</v>
      </c>
      <c r="JH781">
        <v>4400</v>
      </c>
      <c r="JI781">
        <v>4400</v>
      </c>
      <c r="JJ781">
        <v>4400</v>
      </c>
      <c r="JK781">
        <v>4400</v>
      </c>
      <c r="JL781">
        <v>4400</v>
      </c>
      <c r="JM781">
        <v>4400</v>
      </c>
      <c r="JN781">
        <v>161</v>
      </c>
      <c r="JO781">
        <v>33</v>
      </c>
      <c r="JP781">
        <v>1927</v>
      </c>
      <c r="JQ781">
        <v>1512</v>
      </c>
      <c r="JR781">
        <v>490</v>
      </c>
      <c r="JS781">
        <v>109</v>
      </c>
      <c r="JT781">
        <v>206</v>
      </c>
      <c r="JU781">
        <v>18</v>
      </c>
      <c r="JV781">
        <v>0</v>
      </c>
      <c r="JW781">
        <v>0</v>
      </c>
      <c r="JX781">
        <v>0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2549</v>
      </c>
      <c r="KE781">
        <v>13</v>
      </c>
      <c r="KF781">
        <v>10</v>
      </c>
      <c r="KG781">
        <v>18000</v>
      </c>
      <c r="KH781">
        <v>147</v>
      </c>
      <c r="KI781">
        <v>0</v>
      </c>
      <c r="KJ781">
        <v>663</v>
      </c>
      <c r="KK781">
        <v>791</v>
      </c>
      <c r="KL781">
        <v>463</v>
      </c>
      <c r="KM781">
        <v>70</v>
      </c>
      <c r="KN781">
        <v>203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 t="s">
        <v>365</v>
      </c>
      <c r="MF781">
        <v>0</v>
      </c>
      <c r="MG781">
        <v>0</v>
      </c>
      <c r="MH781">
        <v>0</v>
      </c>
      <c r="MI781">
        <v>0</v>
      </c>
      <c r="MJ781">
        <v>11383</v>
      </c>
      <c r="MK781" t="s">
        <v>361</v>
      </c>
    </row>
    <row r="782" spans="1:349" x14ac:dyDescent="0.25">
      <c r="A782">
        <v>783</v>
      </c>
      <c r="B782" s="1">
        <v>45833.449907407405</v>
      </c>
      <c r="C782">
        <v>8548.2049999999999</v>
      </c>
      <c r="D782" t="s">
        <v>348</v>
      </c>
      <c r="E782">
        <v>300</v>
      </c>
      <c r="F782">
        <v>10</v>
      </c>
      <c r="G782" t="s">
        <v>349</v>
      </c>
      <c r="H782">
        <v>0</v>
      </c>
      <c r="I782">
        <v>65535</v>
      </c>
      <c r="J782">
        <v>65535</v>
      </c>
      <c r="K782">
        <v>1</v>
      </c>
      <c r="L782">
        <v>28.1</v>
      </c>
      <c r="M782">
        <v>22994</v>
      </c>
      <c r="N782">
        <v>0</v>
      </c>
      <c r="O782">
        <v>0</v>
      </c>
      <c r="P782">
        <v>3</v>
      </c>
      <c r="Q782">
        <v>100</v>
      </c>
      <c r="R782">
        <v>0</v>
      </c>
      <c r="S782">
        <v>0</v>
      </c>
      <c r="T782">
        <v>0</v>
      </c>
      <c r="U782">
        <v>65535</v>
      </c>
      <c r="V782">
        <v>65535</v>
      </c>
      <c r="W782">
        <v>65535</v>
      </c>
      <c r="X782">
        <v>1980</v>
      </c>
      <c r="Y782">
        <v>27600</v>
      </c>
      <c r="Z782" t="s">
        <v>367</v>
      </c>
      <c r="AA782">
        <v>4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2549</v>
      </c>
      <c r="AI782">
        <v>-5024</v>
      </c>
      <c r="AJ782">
        <v>3120</v>
      </c>
      <c r="AK782">
        <v>3013</v>
      </c>
      <c r="AL782">
        <v>2407</v>
      </c>
      <c r="AM782">
        <v>2407</v>
      </c>
      <c r="AN782">
        <v>23170</v>
      </c>
      <c r="AO782">
        <v>23170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-32768</v>
      </c>
      <c r="AW782">
        <v>-32768</v>
      </c>
      <c r="AX782">
        <v>-5024</v>
      </c>
      <c r="AY782">
        <v>-5024</v>
      </c>
      <c r="AZ782">
        <v>-5024</v>
      </c>
      <c r="BA782">
        <v>-5024</v>
      </c>
      <c r="BB782">
        <v>0</v>
      </c>
      <c r="BC782">
        <v>100</v>
      </c>
      <c r="BD782" t="s">
        <v>348</v>
      </c>
      <c r="BE782" t="s">
        <v>357</v>
      </c>
      <c r="BF782" t="s">
        <v>352</v>
      </c>
      <c r="BG782" t="s">
        <v>355</v>
      </c>
      <c r="BH782" t="s">
        <v>383</v>
      </c>
      <c r="BI782" t="s">
        <v>368</v>
      </c>
      <c r="BJ782" t="s">
        <v>388</v>
      </c>
      <c r="BK782" t="s">
        <v>357</v>
      </c>
      <c r="BL782" t="s">
        <v>358</v>
      </c>
      <c r="BM782" t="s">
        <v>357</v>
      </c>
      <c r="BN782" t="s">
        <v>357</v>
      </c>
      <c r="BO782" t="s">
        <v>357</v>
      </c>
      <c r="BP782" t="s">
        <v>357</v>
      </c>
      <c r="BQ782" t="s">
        <v>357</v>
      </c>
      <c r="BR782" t="s">
        <v>357</v>
      </c>
      <c r="BS782" t="s">
        <v>357</v>
      </c>
      <c r="BT782" t="s">
        <v>357</v>
      </c>
      <c r="BU782">
        <v>2946</v>
      </c>
      <c r="BV782">
        <v>2714</v>
      </c>
      <c r="BW782">
        <v>2821</v>
      </c>
      <c r="BX782">
        <v>2743</v>
      </c>
      <c r="BY782">
        <v>2938</v>
      </c>
      <c r="BZ782">
        <v>2920</v>
      </c>
      <c r="CA782">
        <v>2957</v>
      </c>
      <c r="CB782">
        <v>2959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22966</v>
      </c>
      <c r="CL782">
        <v>22747</v>
      </c>
      <c r="CM782">
        <v>-4</v>
      </c>
      <c r="CN782">
        <v>2</v>
      </c>
      <c r="CO782">
        <v>-1</v>
      </c>
      <c r="CP782">
        <v>9</v>
      </c>
      <c r="CQ782">
        <v>-1</v>
      </c>
      <c r="CR782">
        <v>4</v>
      </c>
      <c r="CS782">
        <v>4</v>
      </c>
      <c r="CT782">
        <v>3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28.1</v>
      </c>
      <c r="DV782">
        <v>26.2</v>
      </c>
      <c r="DW782">
        <v>26.6</v>
      </c>
      <c r="DX782">
        <v>27.1</v>
      </c>
      <c r="DY782">
        <v>25.9</v>
      </c>
      <c r="DZ782">
        <v>28.1</v>
      </c>
      <c r="EA782">
        <v>27</v>
      </c>
      <c r="EB782">
        <v>28.1</v>
      </c>
      <c r="EC782">
        <v>-273.2</v>
      </c>
      <c r="ED782">
        <v>-273.2</v>
      </c>
      <c r="EE782">
        <v>-273.2</v>
      </c>
      <c r="EF782">
        <v>-273.2</v>
      </c>
      <c r="EG782">
        <v>-273.2</v>
      </c>
      <c r="EH782">
        <v>-273.2</v>
      </c>
      <c r="EI782">
        <v>-273.2</v>
      </c>
      <c r="EJ782">
        <v>-273.2</v>
      </c>
      <c r="EK782">
        <v>-273.2</v>
      </c>
      <c r="EL782">
        <v>-273.2</v>
      </c>
      <c r="EM782">
        <v>2946</v>
      </c>
      <c r="EN782">
        <v>2714</v>
      </c>
      <c r="EO782">
        <v>2821</v>
      </c>
      <c r="EP782">
        <v>2742</v>
      </c>
      <c r="EQ782">
        <v>2938</v>
      </c>
      <c r="ER782">
        <v>2919</v>
      </c>
      <c r="ES782">
        <v>2956</v>
      </c>
      <c r="ET782">
        <v>2959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-2549</v>
      </c>
      <c r="FD782">
        <v>-12233</v>
      </c>
      <c r="FE782">
        <v>0</v>
      </c>
      <c r="FF782">
        <v>0</v>
      </c>
      <c r="FG782">
        <v>-108</v>
      </c>
      <c r="FH782">
        <v>-2549</v>
      </c>
      <c r="FI782">
        <v>-12233</v>
      </c>
      <c r="FJ782">
        <v>0</v>
      </c>
      <c r="FK782">
        <v>0</v>
      </c>
      <c r="FL782">
        <v>0</v>
      </c>
      <c r="FM782">
        <v>0</v>
      </c>
      <c r="FN782">
        <v>29.2</v>
      </c>
      <c r="FO782">
        <v>22</v>
      </c>
      <c r="FP782">
        <v>1148</v>
      </c>
      <c r="FQ782">
        <v>2310</v>
      </c>
      <c r="FR782">
        <v>48</v>
      </c>
      <c r="FS782">
        <v>21</v>
      </c>
      <c r="FT782">
        <v>968</v>
      </c>
      <c r="FU782">
        <v>1345</v>
      </c>
      <c r="FV782">
        <v>1095</v>
      </c>
      <c r="FW782">
        <v>1000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0</v>
      </c>
      <c r="GE782">
        <v>0</v>
      </c>
      <c r="GF782">
        <v>71</v>
      </c>
      <c r="GG782">
        <v>203</v>
      </c>
      <c r="GH782">
        <v>-40</v>
      </c>
      <c r="GI782">
        <v>11</v>
      </c>
      <c r="GJ782">
        <v>62</v>
      </c>
      <c r="GK782">
        <v>75</v>
      </c>
      <c r="GL782">
        <v>70</v>
      </c>
      <c r="GM782">
        <v>36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12</v>
      </c>
      <c r="GW782" t="s">
        <v>359</v>
      </c>
      <c r="GX782">
        <v>12</v>
      </c>
      <c r="GY782">
        <v>13</v>
      </c>
      <c r="GZ782">
        <v>15</v>
      </c>
      <c r="HA782">
        <v>15</v>
      </c>
      <c r="HB782">
        <v>13</v>
      </c>
      <c r="HC782">
        <v>13</v>
      </c>
      <c r="HD782">
        <v>12</v>
      </c>
      <c r="HE782">
        <v>14</v>
      </c>
      <c r="HF782">
        <v>0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1038</v>
      </c>
      <c r="HO782">
        <v>161</v>
      </c>
      <c r="HP782">
        <v>33</v>
      </c>
      <c r="HQ782">
        <v>1927</v>
      </c>
      <c r="HR782">
        <v>1512</v>
      </c>
      <c r="HS782">
        <v>490</v>
      </c>
      <c r="HT782">
        <v>109</v>
      </c>
      <c r="HU782">
        <v>206</v>
      </c>
      <c r="HV782">
        <v>530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2549</v>
      </c>
      <c r="IF782">
        <v>12233</v>
      </c>
      <c r="IG782">
        <v>13</v>
      </c>
      <c r="IH782">
        <v>188</v>
      </c>
      <c r="II782">
        <v>8</v>
      </c>
      <c r="IJ782">
        <v>704</v>
      </c>
      <c r="IK782">
        <v>832</v>
      </c>
      <c r="IL782">
        <v>504</v>
      </c>
      <c r="IM782">
        <v>112</v>
      </c>
      <c r="IN782">
        <v>244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2753</v>
      </c>
      <c r="IY782">
        <v>2662</v>
      </c>
      <c r="IZ782">
        <v>2766</v>
      </c>
      <c r="JA782">
        <v>2780</v>
      </c>
      <c r="JB782">
        <v>2771</v>
      </c>
      <c r="JC782">
        <v>2723</v>
      </c>
      <c r="JD782">
        <v>2765</v>
      </c>
      <c r="JE782">
        <v>2710</v>
      </c>
      <c r="JF782">
        <v>4400</v>
      </c>
      <c r="JG782">
        <v>4400</v>
      </c>
      <c r="JH782">
        <v>4400</v>
      </c>
      <c r="JI782">
        <v>4400</v>
      </c>
      <c r="JJ782">
        <v>4400</v>
      </c>
      <c r="JK782">
        <v>4400</v>
      </c>
      <c r="JL782">
        <v>4400</v>
      </c>
      <c r="JM782">
        <v>4400</v>
      </c>
      <c r="JN782">
        <v>161</v>
      </c>
      <c r="JO782">
        <v>33</v>
      </c>
      <c r="JP782">
        <v>1927</v>
      </c>
      <c r="JQ782">
        <v>1512</v>
      </c>
      <c r="JR782">
        <v>490</v>
      </c>
      <c r="JS782">
        <v>109</v>
      </c>
      <c r="JT782">
        <v>206</v>
      </c>
      <c r="JU782">
        <v>18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2549</v>
      </c>
      <c r="KE782">
        <v>13</v>
      </c>
      <c r="KF782">
        <v>10</v>
      </c>
      <c r="KG782">
        <v>18000</v>
      </c>
      <c r="KH782">
        <v>147</v>
      </c>
      <c r="KI782">
        <v>0</v>
      </c>
      <c r="KJ782">
        <v>663</v>
      </c>
      <c r="KK782">
        <v>791</v>
      </c>
      <c r="KL782">
        <v>463</v>
      </c>
      <c r="KM782">
        <v>70</v>
      </c>
      <c r="KN782">
        <v>203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 t="s">
        <v>365</v>
      </c>
      <c r="MF782">
        <v>0</v>
      </c>
      <c r="MG782">
        <v>0</v>
      </c>
      <c r="MH782">
        <v>0</v>
      </c>
      <c r="MI782">
        <v>0</v>
      </c>
      <c r="MJ782">
        <v>11550</v>
      </c>
      <c r="MK782" t="s">
        <v>361</v>
      </c>
    </row>
    <row r="783" spans="1:349" x14ac:dyDescent="0.25">
      <c r="A783">
        <v>784</v>
      </c>
      <c r="B783" s="1">
        <v>45833.450046296297</v>
      </c>
      <c r="C783">
        <v>8560.4750000000004</v>
      </c>
      <c r="D783" t="s">
        <v>348</v>
      </c>
      <c r="E783">
        <v>300</v>
      </c>
      <c r="F783">
        <v>10</v>
      </c>
      <c r="G783" t="s">
        <v>349</v>
      </c>
      <c r="H783">
        <v>0</v>
      </c>
      <c r="I783">
        <v>65535</v>
      </c>
      <c r="J783">
        <v>65535</v>
      </c>
      <c r="K783">
        <v>1</v>
      </c>
      <c r="L783">
        <v>28</v>
      </c>
      <c r="M783">
        <v>23001</v>
      </c>
      <c r="N783">
        <v>0</v>
      </c>
      <c r="O783">
        <v>0</v>
      </c>
      <c r="P783">
        <v>3</v>
      </c>
      <c r="Q783">
        <v>100</v>
      </c>
      <c r="R783">
        <v>0</v>
      </c>
      <c r="S783">
        <v>0</v>
      </c>
      <c r="T783">
        <v>0</v>
      </c>
      <c r="U783">
        <v>65535</v>
      </c>
      <c r="V783">
        <v>65535</v>
      </c>
      <c r="W783">
        <v>65535</v>
      </c>
      <c r="X783">
        <v>1980</v>
      </c>
      <c r="Y783">
        <v>27600</v>
      </c>
      <c r="Z783" t="s">
        <v>367</v>
      </c>
      <c r="AA783">
        <v>4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2549</v>
      </c>
      <c r="AI783">
        <v>-5024</v>
      </c>
      <c r="AJ783">
        <v>3120</v>
      </c>
      <c r="AK783">
        <v>3013</v>
      </c>
      <c r="AL783">
        <v>2407</v>
      </c>
      <c r="AM783">
        <v>2407</v>
      </c>
      <c r="AN783">
        <v>23170</v>
      </c>
      <c r="AO783">
        <v>23170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-32768</v>
      </c>
      <c r="AW783">
        <v>-32768</v>
      </c>
      <c r="AX783">
        <v>-5024</v>
      </c>
      <c r="AY783">
        <v>-5024</v>
      </c>
      <c r="AZ783">
        <v>-5024</v>
      </c>
      <c r="BA783">
        <v>-5024</v>
      </c>
      <c r="BB783">
        <v>0</v>
      </c>
      <c r="BC783">
        <v>100</v>
      </c>
      <c r="BD783" t="s">
        <v>348</v>
      </c>
      <c r="BE783" t="s">
        <v>357</v>
      </c>
      <c r="BF783" t="s">
        <v>352</v>
      </c>
      <c r="BG783" t="s">
        <v>355</v>
      </c>
      <c r="BH783" t="s">
        <v>383</v>
      </c>
      <c r="BI783" t="s">
        <v>368</v>
      </c>
      <c r="BJ783" t="s">
        <v>388</v>
      </c>
      <c r="BK783" t="s">
        <v>357</v>
      </c>
      <c r="BL783" t="s">
        <v>358</v>
      </c>
      <c r="BM783" t="s">
        <v>357</v>
      </c>
      <c r="BN783" t="s">
        <v>357</v>
      </c>
      <c r="BO783" t="s">
        <v>357</v>
      </c>
      <c r="BP783" t="s">
        <v>357</v>
      </c>
      <c r="BQ783" t="s">
        <v>357</v>
      </c>
      <c r="BR783" t="s">
        <v>357</v>
      </c>
      <c r="BS783" t="s">
        <v>357</v>
      </c>
      <c r="BT783" t="s">
        <v>357</v>
      </c>
      <c r="BU783">
        <v>2947</v>
      </c>
      <c r="BV783">
        <v>2715</v>
      </c>
      <c r="BW783">
        <v>2822</v>
      </c>
      <c r="BX783">
        <v>2744</v>
      </c>
      <c r="BY783">
        <v>2939</v>
      </c>
      <c r="BZ783">
        <v>2920</v>
      </c>
      <c r="CA783">
        <v>2957</v>
      </c>
      <c r="CB783">
        <v>2960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22966</v>
      </c>
      <c r="CL783">
        <v>22757</v>
      </c>
      <c r="CM783">
        <v>2</v>
      </c>
      <c r="CN783">
        <v>2</v>
      </c>
      <c r="CO783">
        <v>2</v>
      </c>
      <c r="CP783">
        <v>-6</v>
      </c>
      <c r="CQ783">
        <v>3</v>
      </c>
      <c r="CR783">
        <v>4</v>
      </c>
      <c r="CS783">
        <v>9</v>
      </c>
      <c r="CT783">
        <v>-3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28.1</v>
      </c>
      <c r="DV783">
        <v>26.2</v>
      </c>
      <c r="DW783">
        <v>26.6</v>
      </c>
      <c r="DX783">
        <v>27</v>
      </c>
      <c r="DY783">
        <v>25.9</v>
      </c>
      <c r="DZ783">
        <v>28.1</v>
      </c>
      <c r="EA783">
        <v>27</v>
      </c>
      <c r="EB783">
        <v>28.1</v>
      </c>
      <c r="EC783">
        <v>-273.2</v>
      </c>
      <c r="ED783">
        <v>-273.2</v>
      </c>
      <c r="EE783">
        <v>-273.2</v>
      </c>
      <c r="EF783">
        <v>-273.2</v>
      </c>
      <c r="EG783">
        <v>-273.2</v>
      </c>
      <c r="EH783">
        <v>-273.2</v>
      </c>
      <c r="EI783">
        <v>-273.2</v>
      </c>
      <c r="EJ783">
        <v>-273.2</v>
      </c>
      <c r="EK783">
        <v>-273.2</v>
      </c>
      <c r="EL783">
        <v>-273.2</v>
      </c>
      <c r="EM783">
        <v>2947</v>
      </c>
      <c r="EN783">
        <v>2715</v>
      </c>
      <c r="EO783">
        <v>2822</v>
      </c>
      <c r="EP783">
        <v>2744</v>
      </c>
      <c r="EQ783">
        <v>2939</v>
      </c>
      <c r="ER783">
        <v>2920</v>
      </c>
      <c r="ES783">
        <v>2957</v>
      </c>
      <c r="ET783">
        <v>2960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-2549</v>
      </c>
      <c r="FD783">
        <v>-12233</v>
      </c>
      <c r="FE783">
        <v>0</v>
      </c>
      <c r="FF783">
        <v>0</v>
      </c>
      <c r="FG783">
        <v>-108</v>
      </c>
      <c r="FH783">
        <v>-2549</v>
      </c>
      <c r="FI783">
        <v>-12233</v>
      </c>
      <c r="FJ783">
        <v>0</v>
      </c>
      <c r="FK783">
        <v>0</v>
      </c>
      <c r="FL783">
        <v>0</v>
      </c>
      <c r="FM783">
        <v>0</v>
      </c>
      <c r="FN783">
        <v>29.2</v>
      </c>
      <c r="FO783">
        <v>22</v>
      </c>
      <c r="FP783">
        <v>1148</v>
      </c>
      <c r="FQ783">
        <v>2310</v>
      </c>
      <c r="FR783">
        <v>48</v>
      </c>
      <c r="FS783">
        <v>21</v>
      </c>
      <c r="FT783">
        <v>968</v>
      </c>
      <c r="FU783">
        <v>1345</v>
      </c>
      <c r="FV783">
        <v>1095</v>
      </c>
      <c r="FW783">
        <v>1000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0</v>
      </c>
      <c r="GD783">
        <v>0</v>
      </c>
      <c r="GE783">
        <v>0</v>
      </c>
      <c r="GF783">
        <v>71</v>
      </c>
      <c r="GG783">
        <v>203</v>
      </c>
      <c r="GH783">
        <v>-40</v>
      </c>
      <c r="GI783">
        <v>11</v>
      </c>
      <c r="GJ783">
        <v>62</v>
      </c>
      <c r="GK783">
        <v>75</v>
      </c>
      <c r="GL783">
        <v>70</v>
      </c>
      <c r="GM783">
        <v>36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12</v>
      </c>
      <c r="GW783" t="s">
        <v>359</v>
      </c>
      <c r="GX783">
        <v>12</v>
      </c>
      <c r="GY783">
        <v>13</v>
      </c>
      <c r="GZ783">
        <v>15</v>
      </c>
      <c r="HA783">
        <v>15</v>
      </c>
      <c r="HB783">
        <v>13</v>
      </c>
      <c r="HC783">
        <v>13</v>
      </c>
      <c r="HD783">
        <v>12</v>
      </c>
      <c r="HE783">
        <v>14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1050</v>
      </c>
      <c r="HO783">
        <v>161</v>
      </c>
      <c r="HP783">
        <v>33</v>
      </c>
      <c r="HQ783">
        <v>1927</v>
      </c>
      <c r="HR783">
        <v>1512</v>
      </c>
      <c r="HS783">
        <v>490</v>
      </c>
      <c r="HT783">
        <v>109</v>
      </c>
      <c r="HU783">
        <v>206</v>
      </c>
      <c r="HV783">
        <v>530</v>
      </c>
      <c r="HW783">
        <v>0</v>
      </c>
      <c r="HX783">
        <v>0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2549</v>
      </c>
      <c r="IF783">
        <v>12233</v>
      </c>
      <c r="IG783">
        <v>13</v>
      </c>
      <c r="IH783">
        <v>188</v>
      </c>
      <c r="II783">
        <v>8</v>
      </c>
      <c r="IJ783">
        <v>704</v>
      </c>
      <c r="IK783">
        <v>832</v>
      </c>
      <c r="IL783">
        <v>504</v>
      </c>
      <c r="IM783">
        <v>112</v>
      </c>
      <c r="IN783">
        <v>244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2753</v>
      </c>
      <c r="IY783">
        <v>2662</v>
      </c>
      <c r="IZ783">
        <v>2766</v>
      </c>
      <c r="JA783">
        <v>2780</v>
      </c>
      <c r="JB783">
        <v>2771</v>
      </c>
      <c r="JC783">
        <v>2723</v>
      </c>
      <c r="JD783">
        <v>2765</v>
      </c>
      <c r="JE783">
        <v>2710</v>
      </c>
      <c r="JF783">
        <v>4400</v>
      </c>
      <c r="JG783">
        <v>4400</v>
      </c>
      <c r="JH783">
        <v>4400</v>
      </c>
      <c r="JI783">
        <v>4400</v>
      </c>
      <c r="JJ783">
        <v>4400</v>
      </c>
      <c r="JK783">
        <v>4400</v>
      </c>
      <c r="JL783">
        <v>4400</v>
      </c>
      <c r="JM783">
        <v>4400</v>
      </c>
      <c r="JN783">
        <v>161</v>
      </c>
      <c r="JO783">
        <v>33</v>
      </c>
      <c r="JP783">
        <v>1927</v>
      </c>
      <c r="JQ783">
        <v>1512</v>
      </c>
      <c r="JR783">
        <v>490</v>
      </c>
      <c r="JS783">
        <v>109</v>
      </c>
      <c r="JT783">
        <v>206</v>
      </c>
      <c r="JU783">
        <v>18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2549</v>
      </c>
      <c r="KE783">
        <v>13</v>
      </c>
      <c r="KF783">
        <v>10</v>
      </c>
      <c r="KG783">
        <v>18000</v>
      </c>
      <c r="KH783">
        <v>147</v>
      </c>
      <c r="KI783">
        <v>0</v>
      </c>
      <c r="KJ783">
        <v>663</v>
      </c>
      <c r="KK783">
        <v>791</v>
      </c>
      <c r="KL783">
        <v>463</v>
      </c>
      <c r="KM783">
        <v>70</v>
      </c>
      <c r="KN783">
        <v>203</v>
      </c>
      <c r="KO783">
        <v>0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 t="s">
        <v>365</v>
      </c>
      <c r="MF783">
        <v>0</v>
      </c>
      <c r="MG783">
        <v>0</v>
      </c>
      <c r="MH783">
        <v>0</v>
      </c>
      <c r="MI783">
        <v>0</v>
      </c>
      <c r="MJ783">
        <v>11620</v>
      </c>
      <c r="MK783" t="s">
        <v>361</v>
      </c>
    </row>
    <row r="784" spans="1:349" x14ac:dyDescent="0.25">
      <c r="A784">
        <v>785</v>
      </c>
      <c r="B784" s="1">
        <v>45833.450185185182</v>
      </c>
      <c r="C784">
        <v>8572.8209999999999</v>
      </c>
      <c r="D784" t="s">
        <v>348</v>
      </c>
      <c r="E784">
        <v>300</v>
      </c>
      <c r="F784">
        <v>10</v>
      </c>
      <c r="G784" t="s">
        <v>349</v>
      </c>
      <c r="H784">
        <v>0</v>
      </c>
      <c r="I784">
        <v>65535</v>
      </c>
      <c r="J784">
        <v>65535</v>
      </c>
      <c r="K784">
        <v>1</v>
      </c>
      <c r="L784">
        <v>28.1</v>
      </c>
      <c r="M784">
        <v>23007</v>
      </c>
      <c r="N784">
        <v>0</v>
      </c>
      <c r="O784">
        <v>0</v>
      </c>
      <c r="P784">
        <v>3</v>
      </c>
      <c r="Q784">
        <v>100</v>
      </c>
      <c r="R784">
        <v>0</v>
      </c>
      <c r="S784">
        <v>0</v>
      </c>
      <c r="T784">
        <v>0</v>
      </c>
      <c r="U784">
        <v>65535</v>
      </c>
      <c r="V784">
        <v>65535</v>
      </c>
      <c r="W784">
        <v>65535</v>
      </c>
      <c r="X784">
        <v>1980</v>
      </c>
      <c r="Y784">
        <v>27600</v>
      </c>
      <c r="Z784" t="s">
        <v>367</v>
      </c>
      <c r="AA784">
        <v>4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2549</v>
      </c>
      <c r="AI784">
        <v>-5024</v>
      </c>
      <c r="AJ784">
        <v>3120</v>
      </c>
      <c r="AK784">
        <v>3013</v>
      </c>
      <c r="AL784">
        <v>2407</v>
      </c>
      <c r="AM784">
        <v>2407</v>
      </c>
      <c r="AN784">
        <v>23170</v>
      </c>
      <c r="AO784">
        <v>23170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-32768</v>
      </c>
      <c r="AW784">
        <v>-32768</v>
      </c>
      <c r="AX784">
        <v>-5024</v>
      </c>
      <c r="AY784">
        <v>-5024</v>
      </c>
      <c r="AZ784">
        <v>-5024</v>
      </c>
      <c r="BA784">
        <v>-5024</v>
      </c>
      <c r="BB784">
        <v>0</v>
      </c>
      <c r="BC784">
        <v>100</v>
      </c>
      <c r="BD784" t="s">
        <v>348</v>
      </c>
      <c r="BE784" t="s">
        <v>357</v>
      </c>
      <c r="BF784" t="s">
        <v>352</v>
      </c>
      <c r="BG784" t="s">
        <v>355</v>
      </c>
      <c r="BH784" t="s">
        <v>383</v>
      </c>
      <c r="BI784" t="s">
        <v>368</v>
      </c>
      <c r="BJ784" t="s">
        <v>388</v>
      </c>
      <c r="BK784" t="s">
        <v>357</v>
      </c>
      <c r="BL784" t="s">
        <v>358</v>
      </c>
      <c r="BM784" t="s">
        <v>357</v>
      </c>
      <c r="BN784" t="s">
        <v>357</v>
      </c>
      <c r="BO784" t="s">
        <v>357</v>
      </c>
      <c r="BP784" t="s">
        <v>357</v>
      </c>
      <c r="BQ784" t="s">
        <v>357</v>
      </c>
      <c r="BR784" t="s">
        <v>357</v>
      </c>
      <c r="BS784" t="s">
        <v>357</v>
      </c>
      <c r="BT784" t="s">
        <v>357</v>
      </c>
      <c r="BU784">
        <v>2947</v>
      </c>
      <c r="BV784">
        <v>2717</v>
      </c>
      <c r="BW784">
        <v>2823</v>
      </c>
      <c r="BX784">
        <v>2745</v>
      </c>
      <c r="BY784">
        <v>2939</v>
      </c>
      <c r="BZ784">
        <v>2921</v>
      </c>
      <c r="CA784">
        <v>2957</v>
      </c>
      <c r="CB784">
        <v>2960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22982</v>
      </c>
      <c r="CL784">
        <v>22757</v>
      </c>
      <c r="CM784">
        <v>2</v>
      </c>
      <c r="CN784">
        <v>7</v>
      </c>
      <c r="CO784">
        <v>4</v>
      </c>
      <c r="CP784">
        <v>-8</v>
      </c>
      <c r="CQ784">
        <v>4</v>
      </c>
      <c r="CR784">
        <v>-1</v>
      </c>
      <c r="CS784">
        <v>-6</v>
      </c>
      <c r="CT784">
        <v>-4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28.1</v>
      </c>
      <c r="DV784">
        <v>26.2</v>
      </c>
      <c r="DW784">
        <v>26.5</v>
      </c>
      <c r="DX784">
        <v>27</v>
      </c>
      <c r="DY784">
        <v>25.9</v>
      </c>
      <c r="DZ784">
        <v>28</v>
      </c>
      <c r="EA784">
        <v>27</v>
      </c>
      <c r="EB784">
        <v>28</v>
      </c>
      <c r="EC784">
        <v>-273.2</v>
      </c>
      <c r="ED784">
        <v>-273.2</v>
      </c>
      <c r="EE784">
        <v>-273.2</v>
      </c>
      <c r="EF784">
        <v>-273.2</v>
      </c>
      <c r="EG784">
        <v>-273.2</v>
      </c>
      <c r="EH784">
        <v>-273.2</v>
      </c>
      <c r="EI784">
        <v>-273.2</v>
      </c>
      <c r="EJ784">
        <v>-273.2</v>
      </c>
      <c r="EK784">
        <v>-273.2</v>
      </c>
      <c r="EL784">
        <v>-273.2</v>
      </c>
      <c r="EM784">
        <v>2947</v>
      </c>
      <c r="EN784">
        <v>2716</v>
      </c>
      <c r="EO784">
        <v>2823</v>
      </c>
      <c r="EP784">
        <v>2745</v>
      </c>
      <c r="EQ784">
        <v>2939</v>
      </c>
      <c r="ER784">
        <v>2921</v>
      </c>
      <c r="ES784">
        <v>2957</v>
      </c>
      <c r="ET784">
        <v>2960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-2549</v>
      </c>
      <c r="FD784">
        <v>-12233</v>
      </c>
      <c r="FE784">
        <v>0</v>
      </c>
      <c r="FF784">
        <v>0</v>
      </c>
      <c r="FG784">
        <v>-108</v>
      </c>
      <c r="FH784">
        <v>-2549</v>
      </c>
      <c r="FI784">
        <v>-12233</v>
      </c>
      <c r="FJ784">
        <v>0</v>
      </c>
      <c r="FK784">
        <v>0</v>
      </c>
      <c r="FL784">
        <v>0</v>
      </c>
      <c r="FM784">
        <v>0</v>
      </c>
      <c r="FN784">
        <v>29.2</v>
      </c>
      <c r="FO784">
        <v>22</v>
      </c>
      <c r="FP784">
        <v>1148</v>
      </c>
      <c r="FQ784">
        <v>2310</v>
      </c>
      <c r="FR784">
        <v>48</v>
      </c>
      <c r="FS784">
        <v>21</v>
      </c>
      <c r="FT784">
        <v>968</v>
      </c>
      <c r="FU784">
        <v>1345</v>
      </c>
      <c r="FV784">
        <v>1095</v>
      </c>
      <c r="FW784">
        <v>1000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71</v>
      </c>
      <c r="GG784">
        <v>203</v>
      </c>
      <c r="GH784">
        <v>-40</v>
      </c>
      <c r="GI784">
        <v>11</v>
      </c>
      <c r="GJ784">
        <v>62</v>
      </c>
      <c r="GK784">
        <v>75</v>
      </c>
      <c r="GL784">
        <v>70</v>
      </c>
      <c r="GM784">
        <v>36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12</v>
      </c>
      <c r="GW784" t="s">
        <v>359</v>
      </c>
      <c r="GX784">
        <v>12</v>
      </c>
      <c r="GY784">
        <v>13</v>
      </c>
      <c r="GZ784">
        <v>15</v>
      </c>
      <c r="HA784">
        <v>15</v>
      </c>
      <c r="HB784">
        <v>13</v>
      </c>
      <c r="HC784">
        <v>13</v>
      </c>
      <c r="HD784">
        <v>12</v>
      </c>
      <c r="HE784">
        <v>14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1063</v>
      </c>
      <c r="HO784">
        <v>161</v>
      </c>
      <c r="HP784">
        <v>33</v>
      </c>
      <c r="HQ784">
        <v>1927</v>
      </c>
      <c r="HR784">
        <v>1512</v>
      </c>
      <c r="HS784">
        <v>490</v>
      </c>
      <c r="HT784">
        <v>109</v>
      </c>
      <c r="HU784">
        <v>206</v>
      </c>
      <c r="HV784">
        <v>530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2549</v>
      </c>
      <c r="IF784">
        <v>12233</v>
      </c>
      <c r="IG784">
        <v>13</v>
      </c>
      <c r="IH784">
        <v>188</v>
      </c>
      <c r="II784">
        <v>8</v>
      </c>
      <c r="IJ784">
        <v>704</v>
      </c>
      <c r="IK784">
        <v>832</v>
      </c>
      <c r="IL784">
        <v>504</v>
      </c>
      <c r="IM784">
        <v>112</v>
      </c>
      <c r="IN784">
        <v>244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2753</v>
      </c>
      <c r="IY784">
        <v>2662</v>
      </c>
      <c r="IZ784">
        <v>2766</v>
      </c>
      <c r="JA784">
        <v>2780</v>
      </c>
      <c r="JB784">
        <v>2771</v>
      </c>
      <c r="JC784">
        <v>2723</v>
      </c>
      <c r="JD784">
        <v>2765</v>
      </c>
      <c r="JE784">
        <v>2710</v>
      </c>
      <c r="JF784">
        <v>4400</v>
      </c>
      <c r="JG784">
        <v>4400</v>
      </c>
      <c r="JH784">
        <v>4400</v>
      </c>
      <c r="JI784">
        <v>4400</v>
      </c>
      <c r="JJ784">
        <v>4400</v>
      </c>
      <c r="JK784">
        <v>4400</v>
      </c>
      <c r="JL784">
        <v>4400</v>
      </c>
      <c r="JM784">
        <v>4400</v>
      </c>
      <c r="JN784">
        <v>161</v>
      </c>
      <c r="JO784">
        <v>33</v>
      </c>
      <c r="JP784">
        <v>1927</v>
      </c>
      <c r="JQ784">
        <v>1512</v>
      </c>
      <c r="JR784">
        <v>490</v>
      </c>
      <c r="JS784">
        <v>109</v>
      </c>
      <c r="JT784">
        <v>206</v>
      </c>
      <c r="JU784">
        <v>18</v>
      </c>
      <c r="JV784">
        <v>0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2549</v>
      </c>
      <c r="KE784">
        <v>13</v>
      </c>
      <c r="KF784">
        <v>10</v>
      </c>
      <c r="KG784">
        <v>18000</v>
      </c>
      <c r="KH784">
        <v>147</v>
      </c>
      <c r="KI784">
        <v>0</v>
      </c>
      <c r="KJ784">
        <v>663</v>
      </c>
      <c r="KK784">
        <v>791</v>
      </c>
      <c r="KL784">
        <v>463</v>
      </c>
      <c r="KM784">
        <v>70</v>
      </c>
      <c r="KN784">
        <v>203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 t="s">
        <v>365</v>
      </c>
      <c r="MF784">
        <v>0</v>
      </c>
      <c r="MG784">
        <v>0</v>
      </c>
      <c r="MH784">
        <v>0</v>
      </c>
      <c r="MI784">
        <v>0</v>
      </c>
      <c r="MJ784">
        <v>11300</v>
      </c>
      <c r="MK784" t="s">
        <v>361</v>
      </c>
    </row>
    <row r="785" spans="1:349" x14ac:dyDescent="0.25">
      <c r="A785">
        <v>786</v>
      </c>
      <c r="B785" s="1">
        <v>45833.450335648151</v>
      </c>
      <c r="C785">
        <v>8584.8549999999996</v>
      </c>
      <c r="D785" t="s">
        <v>348</v>
      </c>
      <c r="E785">
        <v>300</v>
      </c>
      <c r="F785">
        <v>10</v>
      </c>
      <c r="G785" t="s">
        <v>349</v>
      </c>
      <c r="H785">
        <v>0</v>
      </c>
      <c r="I785">
        <v>65535</v>
      </c>
      <c r="J785">
        <v>65535</v>
      </c>
      <c r="K785">
        <v>1</v>
      </c>
      <c r="L785">
        <v>28.1</v>
      </c>
      <c r="M785">
        <v>23011</v>
      </c>
      <c r="N785">
        <v>0</v>
      </c>
      <c r="O785">
        <v>0</v>
      </c>
      <c r="P785">
        <v>3</v>
      </c>
      <c r="Q785">
        <v>100</v>
      </c>
      <c r="R785">
        <v>0</v>
      </c>
      <c r="S785">
        <v>0</v>
      </c>
      <c r="T785">
        <v>0</v>
      </c>
      <c r="U785">
        <v>65535</v>
      </c>
      <c r="V785">
        <v>65535</v>
      </c>
      <c r="W785">
        <v>65535</v>
      </c>
      <c r="X785">
        <v>1980</v>
      </c>
      <c r="Y785">
        <v>27600</v>
      </c>
      <c r="Z785" t="s">
        <v>367</v>
      </c>
      <c r="AA785">
        <v>4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2549</v>
      </c>
      <c r="AI785">
        <v>-5024</v>
      </c>
      <c r="AJ785">
        <v>3120</v>
      </c>
      <c r="AK785">
        <v>3013</v>
      </c>
      <c r="AL785">
        <v>2407</v>
      </c>
      <c r="AM785">
        <v>2407</v>
      </c>
      <c r="AN785">
        <v>23170</v>
      </c>
      <c r="AO785">
        <v>23170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-32768</v>
      </c>
      <c r="AW785">
        <v>-32768</v>
      </c>
      <c r="AX785">
        <v>-5024</v>
      </c>
      <c r="AY785">
        <v>-5024</v>
      </c>
      <c r="AZ785">
        <v>-5024</v>
      </c>
      <c r="BA785">
        <v>-5024</v>
      </c>
      <c r="BB785">
        <v>0</v>
      </c>
      <c r="BC785">
        <v>100</v>
      </c>
      <c r="BD785" t="s">
        <v>348</v>
      </c>
      <c r="BE785" t="s">
        <v>357</v>
      </c>
      <c r="BF785" t="s">
        <v>352</v>
      </c>
      <c r="BG785" t="s">
        <v>355</v>
      </c>
      <c r="BH785" t="s">
        <v>383</v>
      </c>
      <c r="BI785" t="s">
        <v>368</v>
      </c>
      <c r="BJ785" t="s">
        <v>388</v>
      </c>
      <c r="BK785" t="s">
        <v>357</v>
      </c>
      <c r="BL785" t="s">
        <v>358</v>
      </c>
      <c r="BM785" t="s">
        <v>357</v>
      </c>
      <c r="BN785" t="s">
        <v>357</v>
      </c>
      <c r="BO785" t="s">
        <v>357</v>
      </c>
      <c r="BP785" t="s">
        <v>357</v>
      </c>
      <c r="BQ785" t="s">
        <v>357</v>
      </c>
      <c r="BR785" t="s">
        <v>357</v>
      </c>
      <c r="BS785" t="s">
        <v>357</v>
      </c>
      <c r="BT785" t="s">
        <v>357</v>
      </c>
      <c r="BU785">
        <v>2947</v>
      </c>
      <c r="BV785">
        <v>2718</v>
      </c>
      <c r="BW785">
        <v>2824</v>
      </c>
      <c r="BX785">
        <v>2746</v>
      </c>
      <c r="BY785">
        <v>2939</v>
      </c>
      <c r="BZ785">
        <v>2921</v>
      </c>
      <c r="CA785">
        <v>2958</v>
      </c>
      <c r="CB785">
        <v>2961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22987</v>
      </c>
      <c r="CL785">
        <v>22768</v>
      </c>
      <c r="CM785">
        <v>2</v>
      </c>
      <c r="CN785">
        <v>-1</v>
      </c>
      <c r="CO785">
        <v>5</v>
      </c>
      <c r="CP785">
        <v>-4</v>
      </c>
      <c r="CQ785">
        <v>-4</v>
      </c>
      <c r="CR785">
        <v>-4</v>
      </c>
      <c r="CS785">
        <v>-1</v>
      </c>
      <c r="CT785">
        <v>7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28.1</v>
      </c>
      <c r="DV785">
        <v>26.2</v>
      </c>
      <c r="DW785">
        <v>26.5</v>
      </c>
      <c r="DX785">
        <v>27</v>
      </c>
      <c r="DY785">
        <v>25.9</v>
      </c>
      <c r="DZ785">
        <v>28.1</v>
      </c>
      <c r="EA785">
        <v>27</v>
      </c>
      <c r="EB785">
        <v>28.1</v>
      </c>
      <c r="EC785">
        <v>-273.2</v>
      </c>
      <c r="ED785">
        <v>-273.2</v>
      </c>
      <c r="EE785">
        <v>-273.2</v>
      </c>
      <c r="EF785">
        <v>-273.2</v>
      </c>
      <c r="EG785">
        <v>-273.2</v>
      </c>
      <c r="EH785">
        <v>-273.2</v>
      </c>
      <c r="EI785">
        <v>-273.2</v>
      </c>
      <c r="EJ785">
        <v>-273.2</v>
      </c>
      <c r="EK785">
        <v>-273.2</v>
      </c>
      <c r="EL785">
        <v>-273.2</v>
      </c>
      <c r="EM785">
        <v>2948</v>
      </c>
      <c r="EN785">
        <v>2718</v>
      </c>
      <c r="EO785">
        <v>2824</v>
      </c>
      <c r="EP785">
        <v>2746</v>
      </c>
      <c r="EQ785">
        <v>2939</v>
      </c>
      <c r="ER785">
        <v>2921</v>
      </c>
      <c r="ES785">
        <v>2958</v>
      </c>
      <c r="ET785">
        <v>2961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-2549</v>
      </c>
      <c r="FD785">
        <v>-12233</v>
      </c>
      <c r="FE785">
        <v>0</v>
      </c>
      <c r="FF785">
        <v>0</v>
      </c>
      <c r="FG785">
        <v>-108</v>
      </c>
      <c r="FH785">
        <v>-2549</v>
      </c>
      <c r="FI785">
        <v>-12233</v>
      </c>
      <c r="FJ785">
        <v>0</v>
      </c>
      <c r="FK785">
        <v>0</v>
      </c>
      <c r="FL785">
        <v>0</v>
      </c>
      <c r="FM785">
        <v>0</v>
      </c>
      <c r="FN785">
        <v>29.2</v>
      </c>
      <c r="FO785">
        <v>22</v>
      </c>
      <c r="FP785">
        <v>1148</v>
      </c>
      <c r="FQ785">
        <v>2310</v>
      </c>
      <c r="FR785">
        <v>48</v>
      </c>
      <c r="FS785">
        <v>21</v>
      </c>
      <c r="FT785">
        <v>968</v>
      </c>
      <c r="FU785">
        <v>1345</v>
      </c>
      <c r="FV785">
        <v>1095</v>
      </c>
      <c r="FW785">
        <v>1000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71</v>
      </c>
      <c r="GG785">
        <v>203</v>
      </c>
      <c r="GH785">
        <v>-40</v>
      </c>
      <c r="GI785">
        <v>11</v>
      </c>
      <c r="GJ785">
        <v>62</v>
      </c>
      <c r="GK785">
        <v>75</v>
      </c>
      <c r="GL785">
        <v>70</v>
      </c>
      <c r="GM785">
        <v>36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12</v>
      </c>
      <c r="GW785" t="s">
        <v>359</v>
      </c>
      <c r="GX785">
        <v>12</v>
      </c>
      <c r="GY785">
        <v>13</v>
      </c>
      <c r="GZ785">
        <v>15</v>
      </c>
      <c r="HA785">
        <v>15</v>
      </c>
      <c r="HB785">
        <v>13</v>
      </c>
      <c r="HC785">
        <v>13</v>
      </c>
      <c r="HD785">
        <v>12</v>
      </c>
      <c r="HE785">
        <v>14</v>
      </c>
      <c r="HF785">
        <v>0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1075</v>
      </c>
      <c r="HO785">
        <v>161</v>
      </c>
      <c r="HP785">
        <v>33</v>
      </c>
      <c r="HQ785">
        <v>1927</v>
      </c>
      <c r="HR785">
        <v>1512</v>
      </c>
      <c r="HS785">
        <v>490</v>
      </c>
      <c r="HT785">
        <v>109</v>
      </c>
      <c r="HU785">
        <v>206</v>
      </c>
      <c r="HV785">
        <v>530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2549</v>
      </c>
      <c r="IF785">
        <v>12233</v>
      </c>
      <c r="IG785">
        <v>13</v>
      </c>
      <c r="IH785">
        <v>188</v>
      </c>
      <c r="II785">
        <v>8</v>
      </c>
      <c r="IJ785">
        <v>704</v>
      </c>
      <c r="IK785">
        <v>832</v>
      </c>
      <c r="IL785">
        <v>504</v>
      </c>
      <c r="IM785">
        <v>112</v>
      </c>
      <c r="IN785">
        <v>244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2753</v>
      </c>
      <c r="IY785">
        <v>2662</v>
      </c>
      <c r="IZ785">
        <v>2766</v>
      </c>
      <c r="JA785">
        <v>2780</v>
      </c>
      <c r="JB785">
        <v>2771</v>
      </c>
      <c r="JC785">
        <v>2723</v>
      </c>
      <c r="JD785">
        <v>2765</v>
      </c>
      <c r="JE785">
        <v>2710</v>
      </c>
      <c r="JF785">
        <v>4400</v>
      </c>
      <c r="JG785">
        <v>4400</v>
      </c>
      <c r="JH785">
        <v>4400</v>
      </c>
      <c r="JI785">
        <v>4400</v>
      </c>
      <c r="JJ785">
        <v>4400</v>
      </c>
      <c r="JK785">
        <v>4400</v>
      </c>
      <c r="JL785">
        <v>4400</v>
      </c>
      <c r="JM785">
        <v>4400</v>
      </c>
      <c r="JN785">
        <v>161</v>
      </c>
      <c r="JO785">
        <v>33</v>
      </c>
      <c r="JP785">
        <v>1927</v>
      </c>
      <c r="JQ785">
        <v>1512</v>
      </c>
      <c r="JR785">
        <v>490</v>
      </c>
      <c r="JS785">
        <v>109</v>
      </c>
      <c r="JT785">
        <v>206</v>
      </c>
      <c r="JU785">
        <v>18</v>
      </c>
      <c r="JV785">
        <v>0</v>
      </c>
      <c r="JW785">
        <v>0</v>
      </c>
      <c r="JX785">
        <v>0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2549</v>
      </c>
      <c r="KE785">
        <v>13</v>
      </c>
      <c r="KF785">
        <v>10</v>
      </c>
      <c r="KG785">
        <v>18000</v>
      </c>
      <c r="KH785">
        <v>147</v>
      </c>
      <c r="KI785">
        <v>0</v>
      </c>
      <c r="KJ785">
        <v>663</v>
      </c>
      <c r="KK785">
        <v>791</v>
      </c>
      <c r="KL785">
        <v>463</v>
      </c>
      <c r="KM785">
        <v>70</v>
      </c>
      <c r="KN785">
        <v>203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 t="s">
        <v>365</v>
      </c>
      <c r="MF785">
        <v>0</v>
      </c>
      <c r="MG785">
        <v>0</v>
      </c>
      <c r="MH785">
        <v>0</v>
      </c>
      <c r="MI785">
        <v>0</v>
      </c>
      <c r="MJ785">
        <v>11458</v>
      </c>
      <c r="MK785" t="s">
        <v>361</v>
      </c>
    </row>
    <row r="786" spans="1:349" x14ac:dyDescent="0.25">
      <c r="A786">
        <v>787</v>
      </c>
      <c r="B786" s="1">
        <v>45833.450474537036</v>
      </c>
      <c r="C786">
        <v>8597.0210000000006</v>
      </c>
      <c r="D786" t="s">
        <v>348</v>
      </c>
      <c r="E786">
        <v>300</v>
      </c>
      <c r="F786">
        <v>10</v>
      </c>
      <c r="G786" t="s">
        <v>349</v>
      </c>
      <c r="H786">
        <v>0</v>
      </c>
      <c r="I786">
        <v>65535</v>
      </c>
      <c r="J786">
        <v>65535</v>
      </c>
      <c r="K786">
        <v>1</v>
      </c>
      <c r="L786">
        <v>28</v>
      </c>
      <c r="M786">
        <v>23018</v>
      </c>
      <c r="N786">
        <v>0</v>
      </c>
      <c r="O786">
        <v>0</v>
      </c>
      <c r="P786">
        <v>3</v>
      </c>
      <c r="Q786">
        <v>100</v>
      </c>
      <c r="R786">
        <v>0</v>
      </c>
      <c r="S786">
        <v>0</v>
      </c>
      <c r="T786">
        <v>0</v>
      </c>
      <c r="U786">
        <v>65535</v>
      </c>
      <c r="V786">
        <v>65535</v>
      </c>
      <c r="W786">
        <v>65535</v>
      </c>
      <c r="X786">
        <v>1980</v>
      </c>
      <c r="Y786">
        <v>27600</v>
      </c>
      <c r="Z786" t="s">
        <v>367</v>
      </c>
      <c r="AA786">
        <v>4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2549</v>
      </c>
      <c r="AI786">
        <v>-5024</v>
      </c>
      <c r="AJ786">
        <v>3120</v>
      </c>
      <c r="AK786">
        <v>3013</v>
      </c>
      <c r="AL786">
        <v>2407</v>
      </c>
      <c r="AM786">
        <v>2407</v>
      </c>
      <c r="AN786">
        <v>23170</v>
      </c>
      <c r="AO786">
        <v>23170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-32768</v>
      </c>
      <c r="AW786">
        <v>-32768</v>
      </c>
      <c r="AX786">
        <v>-5024</v>
      </c>
      <c r="AY786">
        <v>-5024</v>
      </c>
      <c r="AZ786">
        <v>-5024</v>
      </c>
      <c r="BA786">
        <v>-5024</v>
      </c>
      <c r="BB786">
        <v>0</v>
      </c>
      <c r="BC786">
        <v>100</v>
      </c>
      <c r="BD786" t="s">
        <v>348</v>
      </c>
      <c r="BE786" t="s">
        <v>357</v>
      </c>
      <c r="BF786" t="s">
        <v>352</v>
      </c>
      <c r="BG786" t="s">
        <v>355</v>
      </c>
      <c r="BH786" t="s">
        <v>383</v>
      </c>
      <c r="BI786" t="s">
        <v>368</v>
      </c>
      <c r="BJ786" t="s">
        <v>388</v>
      </c>
      <c r="BK786" t="s">
        <v>357</v>
      </c>
      <c r="BL786" t="s">
        <v>358</v>
      </c>
      <c r="BM786" t="s">
        <v>357</v>
      </c>
      <c r="BN786" t="s">
        <v>357</v>
      </c>
      <c r="BO786" t="s">
        <v>357</v>
      </c>
      <c r="BP786" t="s">
        <v>357</v>
      </c>
      <c r="BQ786" t="s">
        <v>357</v>
      </c>
      <c r="BR786" t="s">
        <v>357</v>
      </c>
      <c r="BS786" t="s">
        <v>357</v>
      </c>
      <c r="BT786" t="s">
        <v>357</v>
      </c>
      <c r="BU786">
        <v>2948</v>
      </c>
      <c r="BV786">
        <v>2719</v>
      </c>
      <c r="BW786">
        <v>2825</v>
      </c>
      <c r="BX786">
        <v>2747</v>
      </c>
      <c r="BY786">
        <v>2940</v>
      </c>
      <c r="BZ786">
        <v>2921</v>
      </c>
      <c r="CA786">
        <v>2958</v>
      </c>
      <c r="CB786">
        <v>2961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22987</v>
      </c>
      <c r="CL786">
        <v>22773</v>
      </c>
      <c r="CM786">
        <v>-8</v>
      </c>
      <c r="CN786">
        <v>-6</v>
      </c>
      <c r="CO786">
        <v>5</v>
      </c>
      <c r="CP786">
        <v>4</v>
      </c>
      <c r="CQ786">
        <v>1</v>
      </c>
      <c r="CR786">
        <v>-2</v>
      </c>
      <c r="CS786">
        <v>2</v>
      </c>
      <c r="CT786">
        <v>-1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28.1</v>
      </c>
      <c r="DV786">
        <v>26.1</v>
      </c>
      <c r="DW786">
        <v>26.5</v>
      </c>
      <c r="DX786">
        <v>27</v>
      </c>
      <c r="DY786">
        <v>26</v>
      </c>
      <c r="DZ786">
        <v>28</v>
      </c>
      <c r="EA786">
        <v>27</v>
      </c>
      <c r="EB786">
        <v>28</v>
      </c>
      <c r="EC786">
        <v>-273.2</v>
      </c>
      <c r="ED786">
        <v>-273.2</v>
      </c>
      <c r="EE786">
        <v>-273.2</v>
      </c>
      <c r="EF786">
        <v>-273.2</v>
      </c>
      <c r="EG786">
        <v>-273.2</v>
      </c>
      <c r="EH786">
        <v>-273.2</v>
      </c>
      <c r="EI786">
        <v>-273.2</v>
      </c>
      <c r="EJ786">
        <v>-273.2</v>
      </c>
      <c r="EK786">
        <v>-273.2</v>
      </c>
      <c r="EL786">
        <v>-273.2</v>
      </c>
      <c r="EM786">
        <v>2948</v>
      </c>
      <c r="EN786">
        <v>2719</v>
      </c>
      <c r="EO786">
        <v>2825</v>
      </c>
      <c r="EP786">
        <v>2747</v>
      </c>
      <c r="EQ786">
        <v>2940</v>
      </c>
      <c r="ER786">
        <v>2921</v>
      </c>
      <c r="ES786">
        <v>2958</v>
      </c>
      <c r="ET786">
        <v>2961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-2549</v>
      </c>
      <c r="FD786">
        <v>-12233</v>
      </c>
      <c r="FE786">
        <v>0</v>
      </c>
      <c r="FF786">
        <v>0</v>
      </c>
      <c r="FG786">
        <v>-108</v>
      </c>
      <c r="FH786">
        <v>-2549</v>
      </c>
      <c r="FI786">
        <v>-12233</v>
      </c>
      <c r="FJ786">
        <v>0</v>
      </c>
      <c r="FK786">
        <v>0</v>
      </c>
      <c r="FL786">
        <v>0</v>
      </c>
      <c r="FM786">
        <v>0</v>
      </c>
      <c r="FN786">
        <v>29.2</v>
      </c>
      <c r="FO786">
        <v>22</v>
      </c>
      <c r="FP786">
        <v>1148</v>
      </c>
      <c r="FQ786">
        <v>2310</v>
      </c>
      <c r="FR786">
        <v>48</v>
      </c>
      <c r="FS786">
        <v>21</v>
      </c>
      <c r="FT786">
        <v>968</v>
      </c>
      <c r="FU786">
        <v>1345</v>
      </c>
      <c r="FV786">
        <v>1095</v>
      </c>
      <c r="FW786">
        <v>1000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0</v>
      </c>
      <c r="GD786">
        <v>0</v>
      </c>
      <c r="GE786">
        <v>0</v>
      </c>
      <c r="GF786">
        <v>71</v>
      </c>
      <c r="GG786">
        <v>203</v>
      </c>
      <c r="GH786">
        <v>-40</v>
      </c>
      <c r="GI786">
        <v>11</v>
      </c>
      <c r="GJ786">
        <v>62</v>
      </c>
      <c r="GK786">
        <v>75</v>
      </c>
      <c r="GL786">
        <v>70</v>
      </c>
      <c r="GM786">
        <v>36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12</v>
      </c>
      <c r="GW786" t="s">
        <v>359</v>
      </c>
      <c r="GX786">
        <v>12</v>
      </c>
      <c r="GY786">
        <v>13</v>
      </c>
      <c r="GZ786">
        <v>15</v>
      </c>
      <c r="HA786">
        <v>15</v>
      </c>
      <c r="HB786">
        <v>13</v>
      </c>
      <c r="HC786">
        <v>13</v>
      </c>
      <c r="HD786">
        <v>12</v>
      </c>
      <c r="HE786">
        <v>14</v>
      </c>
      <c r="HF786">
        <v>0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1087</v>
      </c>
      <c r="HO786">
        <v>161</v>
      </c>
      <c r="HP786">
        <v>33</v>
      </c>
      <c r="HQ786">
        <v>1927</v>
      </c>
      <c r="HR786">
        <v>1512</v>
      </c>
      <c r="HS786">
        <v>490</v>
      </c>
      <c r="HT786">
        <v>109</v>
      </c>
      <c r="HU786">
        <v>206</v>
      </c>
      <c r="HV786">
        <v>530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2549</v>
      </c>
      <c r="IF786">
        <v>12233</v>
      </c>
      <c r="IG786">
        <v>13</v>
      </c>
      <c r="IH786">
        <v>188</v>
      </c>
      <c r="II786">
        <v>8</v>
      </c>
      <c r="IJ786">
        <v>704</v>
      </c>
      <c r="IK786">
        <v>832</v>
      </c>
      <c r="IL786">
        <v>504</v>
      </c>
      <c r="IM786">
        <v>112</v>
      </c>
      <c r="IN786">
        <v>244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2753</v>
      </c>
      <c r="IY786">
        <v>2662</v>
      </c>
      <c r="IZ786">
        <v>2766</v>
      </c>
      <c r="JA786">
        <v>2780</v>
      </c>
      <c r="JB786">
        <v>2771</v>
      </c>
      <c r="JC786">
        <v>2723</v>
      </c>
      <c r="JD786">
        <v>2765</v>
      </c>
      <c r="JE786">
        <v>2710</v>
      </c>
      <c r="JF786">
        <v>4400</v>
      </c>
      <c r="JG786">
        <v>4400</v>
      </c>
      <c r="JH786">
        <v>4400</v>
      </c>
      <c r="JI786">
        <v>4400</v>
      </c>
      <c r="JJ786">
        <v>4400</v>
      </c>
      <c r="JK786">
        <v>4400</v>
      </c>
      <c r="JL786">
        <v>4400</v>
      </c>
      <c r="JM786">
        <v>4400</v>
      </c>
      <c r="JN786">
        <v>161</v>
      </c>
      <c r="JO786">
        <v>33</v>
      </c>
      <c r="JP786">
        <v>1927</v>
      </c>
      <c r="JQ786">
        <v>1512</v>
      </c>
      <c r="JR786">
        <v>490</v>
      </c>
      <c r="JS786">
        <v>109</v>
      </c>
      <c r="JT786">
        <v>206</v>
      </c>
      <c r="JU786">
        <v>18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2549</v>
      </c>
      <c r="KE786">
        <v>13</v>
      </c>
      <c r="KF786">
        <v>10</v>
      </c>
      <c r="KG786">
        <v>18000</v>
      </c>
      <c r="KH786">
        <v>147</v>
      </c>
      <c r="KI786">
        <v>0</v>
      </c>
      <c r="KJ786">
        <v>663</v>
      </c>
      <c r="KK786">
        <v>791</v>
      </c>
      <c r="KL786">
        <v>463</v>
      </c>
      <c r="KM786">
        <v>70</v>
      </c>
      <c r="KN786">
        <v>203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 t="s">
        <v>365</v>
      </c>
      <c r="MF786">
        <v>0</v>
      </c>
      <c r="MG786">
        <v>0</v>
      </c>
      <c r="MH786">
        <v>0</v>
      </c>
      <c r="MI786">
        <v>0</v>
      </c>
      <c r="MJ786">
        <v>11592</v>
      </c>
      <c r="MK786" t="s">
        <v>361</v>
      </c>
    </row>
    <row r="787" spans="1:349" x14ac:dyDescent="0.25">
      <c r="A787">
        <v>788</v>
      </c>
      <c r="B787" s="1">
        <v>45833.450613425928</v>
      </c>
      <c r="C787">
        <v>8609.3389999999999</v>
      </c>
      <c r="D787" t="s">
        <v>348</v>
      </c>
      <c r="E787">
        <v>300</v>
      </c>
      <c r="F787">
        <v>10</v>
      </c>
      <c r="G787" t="s">
        <v>349</v>
      </c>
      <c r="H787">
        <v>0</v>
      </c>
      <c r="I787">
        <v>65535</v>
      </c>
      <c r="J787">
        <v>65535</v>
      </c>
      <c r="K787">
        <v>1</v>
      </c>
      <c r="L787">
        <v>28</v>
      </c>
      <c r="M787">
        <v>23022</v>
      </c>
      <c r="N787">
        <v>0</v>
      </c>
      <c r="O787">
        <v>0</v>
      </c>
      <c r="P787">
        <v>3</v>
      </c>
      <c r="Q787">
        <v>100</v>
      </c>
      <c r="R787">
        <v>0</v>
      </c>
      <c r="S787">
        <v>0</v>
      </c>
      <c r="T787">
        <v>0</v>
      </c>
      <c r="U787">
        <v>65535</v>
      </c>
      <c r="V787">
        <v>65535</v>
      </c>
      <c r="W787">
        <v>65535</v>
      </c>
      <c r="X787">
        <v>1980</v>
      </c>
      <c r="Y787">
        <v>27600</v>
      </c>
      <c r="Z787" t="s">
        <v>367</v>
      </c>
      <c r="AA787">
        <v>4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2549</v>
      </c>
      <c r="AI787">
        <v>-5024</v>
      </c>
      <c r="AJ787">
        <v>3120</v>
      </c>
      <c r="AK787">
        <v>3013</v>
      </c>
      <c r="AL787">
        <v>2407</v>
      </c>
      <c r="AM787">
        <v>2407</v>
      </c>
      <c r="AN787">
        <v>23170</v>
      </c>
      <c r="AO787">
        <v>23170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-32768</v>
      </c>
      <c r="AW787">
        <v>-32768</v>
      </c>
      <c r="AX787">
        <v>-5024</v>
      </c>
      <c r="AY787">
        <v>-5024</v>
      </c>
      <c r="AZ787">
        <v>-5024</v>
      </c>
      <c r="BA787">
        <v>-5024</v>
      </c>
      <c r="BB787">
        <v>0</v>
      </c>
      <c r="BC787">
        <v>100</v>
      </c>
      <c r="BD787" t="s">
        <v>348</v>
      </c>
      <c r="BE787" t="s">
        <v>357</v>
      </c>
      <c r="BF787" t="s">
        <v>352</v>
      </c>
      <c r="BG787" t="s">
        <v>355</v>
      </c>
      <c r="BH787" t="s">
        <v>383</v>
      </c>
      <c r="BI787" t="s">
        <v>368</v>
      </c>
      <c r="BJ787" t="s">
        <v>388</v>
      </c>
      <c r="BK787" t="s">
        <v>357</v>
      </c>
      <c r="BL787" t="s">
        <v>358</v>
      </c>
      <c r="BM787" t="s">
        <v>357</v>
      </c>
      <c r="BN787" t="s">
        <v>357</v>
      </c>
      <c r="BO787" t="s">
        <v>357</v>
      </c>
      <c r="BP787" t="s">
        <v>357</v>
      </c>
      <c r="BQ787" t="s">
        <v>357</v>
      </c>
      <c r="BR787" t="s">
        <v>357</v>
      </c>
      <c r="BS787" t="s">
        <v>357</v>
      </c>
      <c r="BT787" t="s">
        <v>357</v>
      </c>
      <c r="BU787">
        <v>2948</v>
      </c>
      <c r="BV787">
        <v>2721</v>
      </c>
      <c r="BW787">
        <v>2825</v>
      </c>
      <c r="BX787">
        <v>2748</v>
      </c>
      <c r="BY787">
        <v>2940</v>
      </c>
      <c r="BZ787">
        <v>2922</v>
      </c>
      <c r="CA787">
        <v>2958</v>
      </c>
      <c r="CB787">
        <v>2961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22998</v>
      </c>
      <c r="CL787">
        <v>22773</v>
      </c>
      <c r="CM787">
        <v>-3</v>
      </c>
      <c r="CN787">
        <v>1</v>
      </c>
      <c r="CO787">
        <v>5</v>
      </c>
      <c r="CP787">
        <v>-5</v>
      </c>
      <c r="CQ787">
        <v>-9</v>
      </c>
      <c r="CR787">
        <v>-9</v>
      </c>
      <c r="CS787">
        <v>1</v>
      </c>
      <c r="CT787">
        <v>-4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28</v>
      </c>
      <c r="DV787">
        <v>26.1</v>
      </c>
      <c r="DW787">
        <v>26.5</v>
      </c>
      <c r="DX787">
        <v>27</v>
      </c>
      <c r="DY787">
        <v>26</v>
      </c>
      <c r="DZ787">
        <v>28</v>
      </c>
      <c r="EA787">
        <v>27</v>
      </c>
      <c r="EB787">
        <v>28</v>
      </c>
      <c r="EC787">
        <v>-273.2</v>
      </c>
      <c r="ED787">
        <v>-273.2</v>
      </c>
      <c r="EE787">
        <v>-273.2</v>
      </c>
      <c r="EF787">
        <v>-273.2</v>
      </c>
      <c r="EG787">
        <v>-273.2</v>
      </c>
      <c r="EH787">
        <v>-273.2</v>
      </c>
      <c r="EI787">
        <v>-273.2</v>
      </c>
      <c r="EJ787">
        <v>-273.2</v>
      </c>
      <c r="EK787">
        <v>-273.2</v>
      </c>
      <c r="EL787">
        <v>-273.2</v>
      </c>
      <c r="EM787">
        <v>2948</v>
      </c>
      <c r="EN787">
        <v>2720</v>
      </c>
      <c r="EO787">
        <v>2825</v>
      </c>
      <c r="EP787">
        <v>2749</v>
      </c>
      <c r="EQ787">
        <v>2940</v>
      </c>
      <c r="ER787">
        <v>2922</v>
      </c>
      <c r="ES787">
        <v>2958</v>
      </c>
      <c r="ET787">
        <v>2961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-2549</v>
      </c>
      <c r="FD787">
        <v>-12233</v>
      </c>
      <c r="FE787">
        <v>0</v>
      </c>
      <c r="FF787">
        <v>0</v>
      </c>
      <c r="FG787">
        <v>-108</v>
      </c>
      <c r="FH787">
        <v>-2549</v>
      </c>
      <c r="FI787">
        <v>-12233</v>
      </c>
      <c r="FJ787">
        <v>0</v>
      </c>
      <c r="FK787">
        <v>0</v>
      </c>
      <c r="FL787">
        <v>0</v>
      </c>
      <c r="FM787">
        <v>0</v>
      </c>
      <c r="FN787">
        <v>29.2</v>
      </c>
      <c r="FO787">
        <v>22</v>
      </c>
      <c r="FP787">
        <v>1148</v>
      </c>
      <c r="FQ787">
        <v>2310</v>
      </c>
      <c r="FR787">
        <v>48</v>
      </c>
      <c r="FS787">
        <v>21</v>
      </c>
      <c r="FT787">
        <v>968</v>
      </c>
      <c r="FU787">
        <v>1345</v>
      </c>
      <c r="FV787">
        <v>1095</v>
      </c>
      <c r="FW787">
        <v>1000</v>
      </c>
      <c r="FX787">
        <v>0</v>
      </c>
      <c r="FY787">
        <v>0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71</v>
      </c>
      <c r="GG787">
        <v>203</v>
      </c>
      <c r="GH787">
        <v>-40</v>
      </c>
      <c r="GI787">
        <v>11</v>
      </c>
      <c r="GJ787">
        <v>62</v>
      </c>
      <c r="GK787">
        <v>75</v>
      </c>
      <c r="GL787">
        <v>70</v>
      </c>
      <c r="GM787">
        <v>36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12</v>
      </c>
      <c r="GW787" t="s">
        <v>359</v>
      </c>
      <c r="GX787">
        <v>12</v>
      </c>
      <c r="GY787">
        <v>13</v>
      </c>
      <c r="GZ787">
        <v>15</v>
      </c>
      <c r="HA787">
        <v>15</v>
      </c>
      <c r="HB787">
        <v>13</v>
      </c>
      <c r="HC787">
        <v>13</v>
      </c>
      <c r="HD787">
        <v>12</v>
      </c>
      <c r="HE787">
        <v>14</v>
      </c>
      <c r="HF787">
        <v>0</v>
      </c>
      <c r="HG787">
        <v>0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1099</v>
      </c>
      <c r="HO787">
        <v>161</v>
      </c>
      <c r="HP787">
        <v>33</v>
      </c>
      <c r="HQ787">
        <v>1927</v>
      </c>
      <c r="HR787">
        <v>1512</v>
      </c>
      <c r="HS787">
        <v>490</v>
      </c>
      <c r="HT787">
        <v>109</v>
      </c>
      <c r="HU787">
        <v>206</v>
      </c>
      <c r="HV787">
        <v>530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2549</v>
      </c>
      <c r="IF787">
        <v>12233</v>
      </c>
      <c r="IG787">
        <v>13</v>
      </c>
      <c r="IH787">
        <v>188</v>
      </c>
      <c r="II787">
        <v>8</v>
      </c>
      <c r="IJ787">
        <v>704</v>
      </c>
      <c r="IK787">
        <v>832</v>
      </c>
      <c r="IL787">
        <v>504</v>
      </c>
      <c r="IM787">
        <v>112</v>
      </c>
      <c r="IN787">
        <v>244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2753</v>
      </c>
      <c r="IY787">
        <v>2662</v>
      </c>
      <c r="IZ787">
        <v>2766</v>
      </c>
      <c r="JA787">
        <v>2780</v>
      </c>
      <c r="JB787">
        <v>2771</v>
      </c>
      <c r="JC787">
        <v>2723</v>
      </c>
      <c r="JD787">
        <v>2765</v>
      </c>
      <c r="JE787">
        <v>2710</v>
      </c>
      <c r="JF787">
        <v>4400</v>
      </c>
      <c r="JG787">
        <v>4400</v>
      </c>
      <c r="JH787">
        <v>4400</v>
      </c>
      <c r="JI787">
        <v>4400</v>
      </c>
      <c r="JJ787">
        <v>4400</v>
      </c>
      <c r="JK787">
        <v>4400</v>
      </c>
      <c r="JL787">
        <v>4400</v>
      </c>
      <c r="JM787">
        <v>4400</v>
      </c>
      <c r="JN787">
        <v>161</v>
      </c>
      <c r="JO787">
        <v>33</v>
      </c>
      <c r="JP787">
        <v>1927</v>
      </c>
      <c r="JQ787">
        <v>1512</v>
      </c>
      <c r="JR787">
        <v>490</v>
      </c>
      <c r="JS787">
        <v>109</v>
      </c>
      <c r="JT787">
        <v>206</v>
      </c>
      <c r="JU787">
        <v>18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2549</v>
      </c>
      <c r="KE787">
        <v>13</v>
      </c>
      <c r="KF787">
        <v>10</v>
      </c>
      <c r="KG787">
        <v>18000</v>
      </c>
      <c r="KH787">
        <v>147</v>
      </c>
      <c r="KI787">
        <v>0</v>
      </c>
      <c r="KJ787">
        <v>663</v>
      </c>
      <c r="KK787">
        <v>791</v>
      </c>
      <c r="KL787">
        <v>463</v>
      </c>
      <c r="KM787">
        <v>70</v>
      </c>
      <c r="KN787">
        <v>203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 t="s">
        <v>365</v>
      </c>
      <c r="MF787">
        <v>0</v>
      </c>
      <c r="MG787">
        <v>0</v>
      </c>
      <c r="MH787">
        <v>0</v>
      </c>
      <c r="MI787">
        <v>0</v>
      </c>
      <c r="MJ787">
        <v>11287</v>
      </c>
      <c r="MK787" t="s">
        <v>361</v>
      </c>
    </row>
    <row r="788" spans="1:349" x14ac:dyDescent="0.25">
      <c r="A788">
        <v>789</v>
      </c>
      <c r="B788" s="1">
        <v>45833.450752314813</v>
      </c>
      <c r="C788">
        <v>8621.3289999999997</v>
      </c>
      <c r="D788" t="s">
        <v>348</v>
      </c>
      <c r="E788">
        <v>300</v>
      </c>
      <c r="F788">
        <v>10</v>
      </c>
      <c r="G788" t="s">
        <v>349</v>
      </c>
      <c r="H788">
        <v>0</v>
      </c>
      <c r="I788">
        <v>65535</v>
      </c>
      <c r="J788">
        <v>65535</v>
      </c>
      <c r="K788">
        <v>1</v>
      </c>
      <c r="L788">
        <v>27.9</v>
      </c>
      <c r="M788">
        <v>23029</v>
      </c>
      <c r="N788">
        <v>0</v>
      </c>
      <c r="O788">
        <v>0</v>
      </c>
      <c r="P788">
        <v>3</v>
      </c>
      <c r="Q788">
        <v>100</v>
      </c>
      <c r="R788">
        <v>0</v>
      </c>
      <c r="S788">
        <v>0</v>
      </c>
      <c r="T788">
        <v>0</v>
      </c>
      <c r="U788">
        <v>65535</v>
      </c>
      <c r="V788">
        <v>65535</v>
      </c>
      <c r="W788">
        <v>65535</v>
      </c>
      <c r="X788">
        <v>1980</v>
      </c>
      <c r="Y788">
        <v>27600</v>
      </c>
      <c r="Z788" t="s">
        <v>367</v>
      </c>
      <c r="AA788">
        <v>4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2549</v>
      </c>
      <c r="AI788">
        <v>-5024</v>
      </c>
      <c r="AJ788">
        <v>3120</v>
      </c>
      <c r="AK788">
        <v>3013</v>
      </c>
      <c r="AL788">
        <v>2407</v>
      </c>
      <c r="AM788">
        <v>2407</v>
      </c>
      <c r="AN788">
        <v>23171</v>
      </c>
      <c r="AO788">
        <v>23171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-32768</v>
      </c>
      <c r="AW788">
        <v>-32768</v>
      </c>
      <c r="AX788">
        <v>-5024</v>
      </c>
      <c r="AY788">
        <v>-5024</v>
      </c>
      <c r="AZ788">
        <v>-5024</v>
      </c>
      <c r="BA788">
        <v>-5024</v>
      </c>
      <c r="BB788">
        <v>0</v>
      </c>
      <c r="BC788">
        <v>100</v>
      </c>
      <c r="BD788" t="s">
        <v>348</v>
      </c>
      <c r="BE788" t="s">
        <v>357</v>
      </c>
      <c r="BF788" t="s">
        <v>352</v>
      </c>
      <c r="BG788" t="s">
        <v>355</v>
      </c>
      <c r="BH788" t="s">
        <v>383</v>
      </c>
      <c r="BI788" t="s">
        <v>368</v>
      </c>
      <c r="BJ788" t="s">
        <v>388</v>
      </c>
      <c r="BK788" t="s">
        <v>357</v>
      </c>
      <c r="BL788" t="s">
        <v>358</v>
      </c>
      <c r="BM788" t="s">
        <v>357</v>
      </c>
      <c r="BN788" t="s">
        <v>357</v>
      </c>
      <c r="BO788" t="s">
        <v>357</v>
      </c>
      <c r="BP788" t="s">
        <v>357</v>
      </c>
      <c r="BQ788" t="s">
        <v>357</v>
      </c>
      <c r="BR788" t="s">
        <v>357</v>
      </c>
      <c r="BS788" t="s">
        <v>357</v>
      </c>
      <c r="BT788" t="s">
        <v>357</v>
      </c>
      <c r="BU788">
        <v>2949</v>
      </c>
      <c r="BV788">
        <v>2722</v>
      </c>
      <c r="BW788">
        <v>2826</v>
      </c>
      <c r="BX788">
        <v>2750</v>
      </c>
      <c r="BY788">
        <v>2941</v>
      </c>
      <c r="BZ788">
        <v>2922</v>
      </c>
      <c r="CA788">
        <v>2959</v>
      </c>
      <c r="CB788">
        <v>2962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22998</v>
      </c>
      <c r="CL788">
        <v>22778</v>
      </c>
      <c r="CM788">
        <v>1</v>
      </c>
      <c r="CN788">
        <v>8</v>
      </c>
      <c r="CO788">
        <v>-3</v>
      </c>
      <c r="CP788">
        <v>-3</v>
      </c>
      <c r="CQ788">
        <v>1</v>
      </c>
      <c r="CR788">
        <v>-3</v>
      </c>
      <c r="CS788">
        <v>-4</v>
      </c>
      <c r="CT788">
        <v>-3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27.9</v>
      </c>
      <c r="DV788">
        <v>26.1</v>
      </c>
      <c r="DW788">
        <v>26.5</v>
      </c>
      <c r="DX788">
        <v>27</v>
      </c>
      <c r="DY788">
        <v>25.9</v>
      </c>
      <c r="DZ788">
        <v>27.9</v>
      </c>
      <c r="EA788">
        <v>27</v>
      </c>
      <c r="EB788">
        <v>27.9</v>
      </c>
      <c r="EC788">
        <v>-273.2</v>
      </c>
      <c r="ED788">
        <v>-273.2</v>
      </c>
      <c r="EE788">
        <v>-273.2</v>
      </c>
      <c r="EF788">
        <v>-273.2</v>
      </c>
      <c r="EG788">
        <v>-273.2</v>
      </c>
      <c r="EH788">
        <v>-273.2</v>
      </c>
      <c r="EI788">
        <v>-273.2</v>
      </c>
      <c r="EJ788">
        <v>-273.2</v>
      </c>
      <c r="EK788">
        <v>-273.2</v>
      </c>
      <c r="EL788">
        <v>-273.2</v>
      </c>
      <c r="EM788">
        <v>2949</v>
      </c>
      <c r="EN788">
        <v>2722</v>
      </c>
      <c r="EO788">
        <v>2826</v>
      </c>
      <c r="EP788">
        <v>2750</v>
      </c>
      <c r="EQ788">
        <v>2941</v>
      </c>
      <c r="ER788">
        <v>2923</v>
      </c>
      <c r="ES788">
        <v>2959</v>
      </c>
      <c r="ET788">
        <v>2962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-2549</v>
      </c>
      <c r="FD788">
        <v>-12233</v>
      </c>
      <c r="FE788">
        <v>0</v>
      </c>
      <c r="FF788">
        <v>0</v>
      </c>
      <c r="FG788">
        <v>-108</v>
      </c>
      <c r="FH788">
        <v>-2549</v>
      </c>
      <c r="FI788">
        <v>-12233</v>
      </c>
      <c r="FJ788">
        <v>0</v>
      </c>
      <c r="FK788">
        <v>0</v>
      </c>
      <c r="FL788">
        <v>0</v>
      </c>
      <c r="FM788">
        <v>0</v>
      </c>
      <c r="FN788">
        <v>29.2</v>
      </c>
      <c r="FO788">
        <v>22</v>
      </c>
      <c r="FP788">
        <v>1148</v>
      </c>
      <c r="FQ788">
        <v>2310</v>
      </c>
      <c r="FR788">
        <v>48</v>
      </c>
      <c r="FS788">
        <v>21</v>
      </c>
      <c r="FT788">
        <v>968</v>
      </c>
      <c r="FU788">
        <v>1345</v>
      </c>
      <c r="FV788">
        <v>1095</v>
      </c>
      <c r="FW788">
        <v>1000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71</v>
      </c>
      <c r="GG788">
        <v>203</v>
      </c>
      <c r="GH788">
        <v>-40</v>
      </c>
      <c r="GI788">
        <v>11</v>
      </c>
      <c r="GJ788">
        <v>62</v>
      </c>
      <c r="GK788">
        <v>75</v>
      </c>
      <c r="GL788">
        <v>70</v>
      </c>
      <c r="GM788">
        <v>36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12</v>
      </c>
      <c r="GW788" t="s">
        <v>359</v>
      </c>
      <c r="GX788">
        <v>12</v>
      </c>
      <c r="GY788">
        <v>13</v>
      </c>
      <c r="GZ788">
        <v>15</v>
      </c>
      <c r="HA788">
        <v>15</v>
      </c>
      <c r="HB788">
        <v>13</v>
      </c>
      <c r="HC788">
        <v>13</v>
      </c>
      <c r="HD788">
        <v>12</v>
      </c>
      <c r="HE788">
        <v>14</v>
      </c>
      <c r="HF788">
        <v>0</v>
      </c>
      <c r="HG788">
        <v>0</v>
      </c>
      <c r="HH788">
        <v>0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1111</v>
      </c>
      <c r="HO788">
        <v>161</v>
      </c>
      <c r="HP788">
        <v>33</v>
      </c>
      <c r="HQ788">
        <v>1927</v>
      </c>
      <c r="HR788">
        <v>1512</v>
      </c>
      <c r="HS788">
        <v>490</v>
      </c>
      <c r="HT788">
        <v>109</v>
      </c>
      <c r="HU788">
        <v>206</v>
      </c>
      <c r="HV788">
        <v>530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2549</v>
      </c>
      <c r="IF788">
        <v>12233</v>
      </c>
      <c r="IG788">
        <v>13</v>
      </c>
      <c r="IH788">
        <v>188</v>
      </c>
      <c r="II788">
        <v>8</v>
      </c>
      <c r="IJ788">
        <v>704</v>
      </c>
      <c r="IK788">
        <v>832</v>
      </c>
      <c r="IL788">
        <v>504</v>
      </c>
      <c r="IM788">
        <v>112</v>
      </c>
      <c r="IN788">
        <v>244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2753</v>
      </c>
      <c r="IY788">
        <v>2662</v>
      </c>
      <c r="IZ788">
        <v>2766</v>
      </c>
      <c r="JA788">
        <v>2780</v>
      </c>
      <c r="JB788">
        <v>2771</v>
      </c>
      <c r="JC788">
        <v>2723</v>
      </c>
      <c r="JD788">
        <v>2765</v>
      </c>
      <c r="JE788">
        <v>2710</v>
      </c>
      <c r="JF788">
        <v>4400</v>
      </c>
      <c r="JG788">
        <v>4400</v>
      </c>
      <c r="JH788">
        <v>4400</v>
      </c>
      <c r="JI788">
        <v>4400</v>
      </c>
      <c r="JJ788">
        <v>4400</v>
      </c>
      <c r="JK788">
        <v>4400</v>
      </c>
      <c r="JL788">
        <v>4400</v>
      </c>
      <c r="JM788">
        <v>4400</v>
      </c>
      <c r="JN788">
        <v>161</v>
      </c>
      <c r="JO788">
        <v>33</v>
      </c>
      <c r="JP788">
        <v>1927</v>
      </c>
      <c r="JQ788">
        <v>1512</v>
      </c>
      <c r="JR788">
        <v>490</v>
      </c>
      <c r="JS788">
        <v>109</v>
      </c>
      <c r="JT788">
        <v>206</v>
      </c>
      <c r="JU788">
        <v>18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2549</v>
      </c>
      <c r="KE788">
        <v>13</v>
      </c>
      <c r="KF788">
        <v>10</v>
      </c>
      <c r="KG788">
        <v>18000</v>
      </c>
      <c r="KH788">
        <v>147</v>
      </c>
      <c r="KI788">
        <v>0</v>
      </c>
      <c r="KJ788">
        <v>663</v>
      </c>
      <c r="KK788">
        <v>791</v>
      </c>
      <c r="KL788">
        <v>463</v>
      </c>
      <c r="KM788">
        <v>70</v>
      </c>
      <c r="KN788">
        <v>203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 t="s">
        <v>365</v>
      </c>
      <c r="MF788">
        <v>0</v>
      </c>
      <c r="MG788">
        <v>0</v>
      </c>
      <c r="MH788">
        <v>0</v>
      </c>
      <c r="MI788">
        <v>0</v>
      </c>
      <c r="MJ788">
        <v>11225</v>
      </c>
      <c r="MK788" t="s">
        <v>361</v>
      </c>
    </row>
    <row r="789" spans="1:349" x14ac:dyDescent="0.25">
      <c r="A789">
        <v>790</v>
      </c>
      <c r="B789" s="1">
        <v>45833.450891203705</v>
      </c>
      <c r="C789">
        <v>8633.2739999999994</v>
      </c>
      <c r="D789" t="s">
        <v>348</v>
      </c>
      <c r="E789">
        <v>300</v>
      </c>
      <c r="F789">
        <v>10</v>
      </c>
      <c r="G789" t="s">
        <v>349</v>
      </c>
      <c r="H789">
        <v>0</v>
      </c>
      <c r="I789">
        <v>65535</v>
      </c>
      <c r="J789">
        <v>65535</v>
      </c>
      <c r="K789">
        <v>1</v>
      </c>
      <c r="L789">
        <v>28</v>
      </c>
      <c r="M789">
        <v>23034</v>
      </c>
      <c r="N789">
        <v>0</v>
      </c>
      <c r="O789">
        <v>0</v>
      </c>
      <c r="P789">
        <v>3</v>
      </c>
      <c r="Q789">
        <v>100</v>
      </c>
      <c r="R789">
        <v>0</v>
      </c>
      <c r="S789">
        <v>0</v>
      </c>
      <c r="T789">
        <v>0</v>
      </c>
      <c r="U789">
        <v>65535</v>
      </c>
      <c r="V789">
        <v>65535</v>
      </c>
      <c r="W789">
        <v>65535</v>
      </c>
      <c r="X789">
        <v>1980</v>
      </c>
      <c r="Y789">
        <v>27600</v>
      </c>
      <c r="Z789" t="s">
        <v>367</v>
      </c>
      <c r="AA789">
        <v>4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2549</v>
      </c>
      <c r="AI789">
        <v>-5024</v>
      </c>
      <c r="AJ789">
        <v>3120</v>
      </c>
      <c r="AK789">
        <v>3013</v>
      </c>
      <c r="AL789">
        <v>2407</v>
      </c>
      <c r="AM789">
        <v>2407</v>
      </c>
      <c r="AN789">
        <v>23171</v>
      </c>
      <c r="AO789">
        <v>23171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-32768</v>
      </c>
      <c r="AW789">
        <v>-32768</v>
      </c>
      <c r="AX789">
        <v>-5024</v>
      </c>
      <c r="AY789">
        <v>-5024</v>
      </c>
      <c r="AZ789">
        <v>-5024</v>
      </c>
      <c r="BA789">
        <v>-5024</v>
      </c>
      <c r="BB789">
        <v>0</v>
      </c>
      <c r="BC789">
        <v>100</v>
      </c>
      <c r="BD789" t="s">
        <v>348</v>
      </c>
      <c r="BE789" t="s">
        <v>357</v>
      </c>
      <c r="BF789" t="s">
        <v>352</v>
      </c>
      <c r="BG789" t="s">
        <v>355</v>
      </c>
      <c r="BH789" t="s">
        <v>383</v>
      </c>
      <c r="BI789" t="s">
        <v>368</v>
      </c>
      <c r="BJ789" t="s">
        <v>388</v>
      </c>
      <c r="BK789" t="s">
        <v>357</v>
      </c>
      <c r="BL789" t="s">
        <v>358</v>
      </c>
      <c r="BM789" t="s">
        <v>357</v>
      </c>
      <c r="BN789" t="s">
        <v>357</v>
      </c>
      <c r="BO789" t="s">
        <v>357</v>
      </c>
      <c r="BP789" t="s">
        <v>357</v>
      </c>
      <c r="BQ789" t="s">
        <v>357</v>
      </c>
      <c r="BR789" t="s">
        <v>357</v>
      </c>
      <c r="BS789" t="s">
        <v>357</v>
      </c>
      <c r="BT789" t="s">
        <v>357</v>
      </c>
      <c r="BU789">
        <v>2949</v>
      </c>
      <c r="BV789">
        <v>2723</v>
      </c>
      <c r="BW789">
        <v>2827</v>
      </c>
      <c r="BX789">
        <v>2751</v>
      </c>
      <c r="BY789">
        <v>2941</v>
      </c>
      <c r="BZ789">
        <v>2923</v>
      </c>
      <c r="CA789">
        <v>2959</v>
      </c>
      <c r="CB789">
        <v>2962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23003</v>
      </c>
      <c r="CL789">
        <v>22789</v>
      </c>
      <c r="CM789">
        <v>0</v>
      </c>
      <c r="CN789">
        <v>5</v>
      </c>
      <c r="CO789">
        <v>-5</v>
      </c>
      <c r="CP789">
        <v>-6</v>
      </c>
      <c r="CQ789">
        <v>0</v>
      </c>
      <c r="CR789">
        <v>2</v>
      </c>
      <c r="CS789">
        <v>-6</v>
      </c>
      <c r="CT789">
        <v>2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28</v>
      </c>
      <c r="DV789">
        <v>26.1</v>
      </c>
      <c r="DW789">
        <v>26.5</v>
      </c>
      <c r="DX789">
        <v>26.9</v>
      </c>
      <c r="DY789">
        <v>25.9</v>
      </c>
      <c r="DZ789">
        <v>27.9</v>
      </c>
      <c r="EA789">
        <v>26.9</v>
      </c>
      <c r="EB789">
        <v>27.9</v>
      </c>
      <c r="EC789">
        <v>-273.2</v>
      </c>
      <c r="ED789">
        <v>-273.2</v>
      </c>
      <c r="EE789">
        <v>-273.2</v>
      </c>
      <c r="EF789">
        <v>-273.2</v>
      </c>
      <c r="EG789">
        <v>-273.2</v>
      </c>
      <c r="EH789">
        <v>-273.2</v>
      </c>
      <c r="EI789">
        <v>-273.2</v>
      </c>
      <c r="EJ789">
        <v>-273.2</v>
      </c>
      <c r="EK789">
        <v>-273.2</v>
      </c>
      <c r="EL789">
        <v>-273.2</v>
      </c>
      <c r="EM789">
        <v>2949</v>
      </c>
      <c r="EN789">
        <v>2723</v>
      </c>
      <c r="EO789">
        <v>2827</v>
      </c>
      <c r="EP789">
        <v>2751</v>
      </c>
      <c r="EQ789">
        <v>2941</v>
      </c>
      <c r="ER789">
        <v>2923</v>
      </c>
      <c r="ES789">
        <v>2959</v>
      </c>
      <c r="ET789">
        <v>2962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-2549</v>
      </c>
      <c r="FD789">
        <v>-12233</v>
      </c>
      <c r="FE789">
        <v>0</v>
      </c>
      <c r="FF789">
        <v>0</v>
      </c>
      <c r="FG789">
        <v>-108</v>
      </c>
      <c r="FH789">
        <v>-2549</v>
      </c>
      <c r="FI789">
        <v>-12233</v>
      </c>
      <c r="FJ789">
        <v>0</v>
      </c>
      <c r="FK789">
        <v>0</v>
      </c>
      <c r="FL789">
        <v>0</v>
      </c>
      <c r="FM789">
        <v>0</v>
      </c>
      <c r="FN789">
        <v>29.2</v>
      </c>
      <c r="FO789">
        <v>22</v>
      </c>
      <c r="FP789">
        <v>1148</v>
      </c>
      <c r="FQ789">
        <v>2310</v>
      </c>
      <c r="FR789">
        <v>48</v>
      </c>
      <c r="FS789">
        <v>21</v>
      </c>
      <c r="FT789">
        <v>968</v>
      </c>
      <c r="FU789">
        <v>1345</v>
      </c>
      <c r="FV789">
        <v>1095</v>
      </c>
      <c r="FW789">
        <v>1000</v>
      </c>
      <c r="FX789">
        <v>0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0</v>
      </c>
      <c r="GF789">
        <v>71</v>
      </c>
      <c r="GG789">
        <v>203</v>
      </c>
      <c r="GH789">
        <v>-40</v>
      </c>
      <c r="GI789">
        <v>11</v>
      </c>
      <c r="GJ789">
        <v>62</v>
      </c>
      <c r="GK789">
        <v>75</v>
      </c>
      <c r="GL789">
        <v>70</v>
      </c>
      <c r="GM789">
        <v>36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12</v>
      </c>
      <c r="GW789" t="s">
        <v>359</v>
      </c>
      <c r="GX789">
        <v>12</v>
      </c>
      <c r="GY789">
        <v>13</v>
      </c>
      <c r="GZ789">
        <v>15</v>
      </c>
      <c r="HA789">
        <v>15</v>
      </c>
      <c r="HB789">
        <v>13</v>
      </c>
      <c r="HC789">
        <v>13</v>
      </c>
      <c r="HD789">
        <v>12</v>
      </c>
      <c r="HE789">
        <v>14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1123</v>
      </c>
      <c r="HO789">
        <v>161</v>
      </c>
      <c r="HP789">
        <v>33</v>
      </c>
      <c r="HQ789">
        <v>1927</v>
      </c>
      <c r="HR789">
        <v>1512</v>
      </c>
      <c r="HS789">
        <v>490</v>
      </c>
      <c r="HT789">
        <v>109</v>
      </c>
      <c r="HU789">
        <v>206</v>
      </c>
      <c r="HV789">
        <v>530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2549</v>
      </c>
      <c r="IF789">
        <v>12233</v>
      </c>
      <c r="IG789">
        <v>13</v>
      </c>
      <c r="IH789">
        <v>188</v>
      </c>
      <c r="II789">
        <v>8</v>
      </c>
      <c r="IJ789">
        <v>704</v>
      </c>
      <c r="IK789">
        <v>832</v>
      </c>
      <c r="IL789">
        <v>504</v>
      </c>
      <c r="IM789">
        <v>112</v>
      </c>
      <c r="IN789">
        <v>244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2753</v>
      </c>
      <c r="IY789">
        <v>2662</v>
      </c>
      <c r="IZ789">
        <v>2766</v>
      </c>
      <c r="JA789">
        <v>2780</v>
      </c>
      <c r="JB789">
        <v>2771</v>
      </c>
      <c r="JC789">
        <v>2723</v>
      </c>
      <c r="JD789">
        <v>2765</v>
      </c>
      <c r="JE789">
        <v>2710</v>
      </c>
      <c r="JF789">
        <v>4400</v>
      </c>
      <c r="JG789">
        <v>4400</v>
      </c>
      <c r="JH789">
        <v>4400</v>
      </c>
      <c r="JI789">
        <v>4400</v>
      </c>
      <c r="JJ789">
        <v>4400</v>
      </c>
      <c r="JK789">
        <v>4400</v>
      </c>
      <c r="JL789">
        <v>4400</v>
      </c>
      <c r="JM789">
        <v>4400</v>
      </c>
      <c r="JN789">
        <v>161</v>
      </c>
      <c r="JO789">
        <v>33</v>
      </c>
      <c r="JP789">
        <v>1927</v>
      </c>
      <c r="JQ789">
        <v>1512</v>
      </c>
      <c r="JR789">
        <v>490</v>
      </c>
      <c r="JS789">
        <v>109</v>
      </c>
      <c r="JT789">
        <v>206</v>
      </c>
      <c r="JU789">
        <v>18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2549</v>
      </c>
      <c r="KE789">
        <v>13</v>
      </c>
      <c r="KF789">
        <v>10</v>
      </c>
      <c r="KG789">
        <v>18000</v>
      </c>
      <c r="KH789">
        <v>147</v>
      </c>
      <c r="KI789">
        <v>0</v>
      </c>
      <c r="KJ789">
        <v>663</v>
      </c>
      <c r="KK789">
        <v>791</v>
      </c>
      <c r="KL789">
        <v>463</v>
      </c>
      <c r="KM789">
        <v>70</v>
      </c>
      <c r="KN789">
        <v>203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0</v>
      </c>
      <c r="LW789">
        <v>0</v>
      </c>
      <c r="LX789">
        <v>0</v>
      </c>
      <c r="LY789">
        <v>0</v>
      </c>
      <c r="LZ789">
        <v>0</v>
      </c>
      <c r="MA789">
        <v>0</v>
      </c>
      <c r="MB789">
        <v>0</v>
      </c>
      <c r="MC789">
        <v>0</v>
      </c>
      <c r="MD789">
        <v>0</v>
      </c>
      <c r="ME789" t="s">
        <v>365</v>
      </c>
      <c r="MF789">
        <v>0</v>
      </c>
      <c r="MG789">
        <v>0</v>
      </c>
      <c r="MH789">
        <v>0</v>
      </c>
      <c r="MI789">
        <v>0</v>
      </c>
      <c r="MJ789">
        <v>11752</v>
      </c>
      <c r="MK789" t="s">
        <v>361</v>
      </c>
    </row>
    <row r="790" spans="1:349" x14ac:dyDescent="0.25">
      <c r="A790">
        <v>791</v>
      </c>
      <c r="B790" s="1">
        <v>45833.45103009259</v>
      </c>
      <c r="C790">
        <v>8645.7459999999992</v>
      </c>
      <c r="D790" t="s">
        <v>348</v>
      </c>
      <c r="E790">
        <v>300</v>
      </c>
      <c r="F790">
        <v>10</v>
      </c>
      <c r="G790" t="s">
        <v>349</v>
      </c>
      <c r="H790">
        <v>0</v>
      </c>
      <c r="I790">
        <v>65535</v>
      </c>
      <c r="J790">
        <v>65535</v>
      </c>
      <c r="K790">
        <v>1</v>
      </c>
      <c r="L790">
        <v>27.9</v>
      </c>
      <c r="M790">
        <v>23039</v>
      </c>
      <c r="N790">
        <v>0</v>
      </c>
      <c r="O790">
        <v>0</v>
      </c>
      <c r="P790">
        <v>3</v>
      </c>
      <c r="Q790">
        <v>100</v>
      </c>
      <c r="R790">
        <v>0</v>
      </c>
      <c r="S790">
        <v>0</v>
      </c>
      <c r="T790">
        <v>0</v>
      </c>
      <c r="U790">
        <v>65535</v>
      </c>
      <c r="V790">
        <v>65535</v>
      </c>
      <c r="W790">
        <v>65535</v>
      </c>
      <c r="X790">
        <v>1980</v>
      </c>
      <c r="Y790">
        <v>27600</v>
      </c>
      <c r="Z790" t="s">
        <v>367</v>
      </c>
      <c r="AA790">
        <v>4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2549</v>
      </c>
      <c r="AI790">
        <v>-5024</v>
      </c>
      <c r="AJ790">
        <v>3120</v>
      </c>
      <c r="AK790">
        <v>3013</v>
      </c>
      <c r="AL790">
        <v>2407</v>
      </c>
      <c r="AM790">
        <v>2407</v>
      </c>
      <c r="AN790">
        <v>23171</v>
      </c>
      <c r="AO790">
        <v>23171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-32768</v>
      </c>
      <c r="AW790">
        <v>-32768</v>
      </c>
      <c r="AX790">
        <v>-5024</v>
      </c>
      <c r="AY790">
        <v>-5024</v>
      </c>
      <c r="AZ790">
        <v>-5024</v>
      </c>
      <c r="BA790">
        <v>-5024</v>
      </c>
      <c r="BB790">
        <v>0</v>
      </c>
      <c r="BC790">
        <v>100</v>
      </c>
      <c r="BD790" t="s">
        <v>348</v>
      </c>
      <c r="BE790" t="s">
        <v>357</v>
      </c>
      <c r="BF790" t="s">
        <v>352</v>
      </c>
      <c r="BG790" t="s">
        <v>355</v>
      </c>
      <c r="BH790" t="s">
        <v>383</v>
      </c>
      <c r="BI790" t="s">
        <v>368</v>
      </c>
      <c r="BJ790" t="s">
        <v>388</v>
      </c>
      <c r="BK790" t="s">
        <v>357</v>
      </c>
      <c r="BL790" t="s">
        <v>358</v>
      </c>
      <c r="BM790" t="s">
        <v>357</v>
      </c>
      <c r="BN790" t="s">
        <v>357</v>
      </c>
      <c r="BO790" t="s">
        <v>357</v>
      </c>
      <c r="BP790" t="s">
        <v>357</v>
      </c>
      <c r="BQ790" t="s">
        <v>357</v>
      </c>
      <c r="BR790" t="s">
        <v>357</v>
      </c>
      <c r="BS790" t="s">
        <v>357</v>
      </c>
      <c r="BT790" t="s">
        <v>357</v>
      </c>
      <c r="BU790">
        <v>2949</v>
      </c>
      <c r="BV790">
        <v>2724</v>
      </c>
      <c r="BW790">
        <v>2828</v>
      </c>
      <c r="BX790">
        <v>2752</v>
      </c>
      <c r="BY790">
        <v>2942</v>
      </c>
      <c r="BZ790">
        <v>2923</v>
      </c>
      <c r="CA790">
        <v>2960</v>
      </c>
      <c r="CB790">
        <v>2962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23013</v>
      </c>
      <c r="CL790">
        <v>22789</v>
      </c>
      <c r="CM790">
        <v>1</v>
      </c>
      <c r="CN790">
        <v>-5</v>
      </c>
      <c r="CO790">
        <v>0</v>
      </c>
      <c r="CP790">
        <v>1</v>
      </c>
      <c r="CQ790">
        <v>9</v>
      </c>
      <c r="CR790">
        <v>-1</v>
      </c>
      <c r="CS790">
        <v>-9</v>
      </c>
      <c r="CT790">
        <v>-4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27.9</v>
      </c>
      <c r="DV790">
        <v>26</v>
      </c>
      <c r="DW790">
        <v>26.5</v>
      </c>
      <c r="DX790">
        <v>26.9</v>
      </c>
      <c r="DY790">
        <v>25.9</v>
      </c>
      <c r="DZ790">
        <v>27.9</v>
      </c>
      <c r="EA790">
        <v>26.9</v>
      </c>
      <c r="EB790">
        <v>27.9</v>
      </c>
      <c r="EC790">
        <v>-273.2</v>
      </c>
      <c r="ED790">
        <v>-273.2</v>
      </c>
      <c r="EE790">
        <v>-273.2</v>
      </c>
      <c r="EF790">
        <v>-273.2</v>
      </c>
      <c r="EG790">
        <v>-273.2</v>
      </c>
      <c r="EH790">
        <v>-273.2</v>
      </c>
      <c r="EI790">
        <v>-273.2</v>
      </c>
      <c r="EJ790">
        <v>-273.2</v>
      </c>
      <c r="EK790">
        <v>-273.2</v>
      </c>
      <c r="EL790">
        <v>-273.2</v>
      </c>
      <c r="EM790">
        <v>2950</v>
      </c>
      <c r="EN790">
        <v>2724</v>
      </c>
      <c r="EO790">
        <v>2828</v>
      </c>
      <c r="EP790">
        <v>2752</v>
      </c>
      <c r="EQ790">
        <v>2942</v>
      </c>
      <c r="ER790">
        <v>2923</v>
      </c>
      <c r="ES790">
        <v>2960</v>
      </c>
      <c r="ET790">
        <v>2962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-2549</v>
      </c>
      <c r="FD790">
        <v>-12233</v>
      </c>
      <c r="FE790">
        <v>0</v>
      </c>
      <c r="FF790">
        <v>0</v>
      </c>
      <c r="FG790">
        <v>-108</v>
      </c>
      <c r="FH790">
        <v>-2549</v>
      </c>
      <c r="FI790">
        <v>-12233</v>
      </c>
      <c r="FJ790">
        <v>0</v>
      </c>
      <c r="FK790">
        <v>0</v>
      </c>
      <c r="FL790">
        <v>0</v>
      </c>
      <c r="FM790">
        <v>0</v>
      </c>
      <c r="FN790">
        <v>29.2</v>
      </c>
      <c r="FO790">
        <v>22</v>
      </c>
      <c r="FP790">
        <v>1148</v>
      </c>
      <c r="FQ790">
        <v>2310</v>
      </c>
      <c r="FR790">
        <v>48</v>
      </c>
      <c r="FS790">
        <v>21</v>
      </c>
      <c r="FT790">
        <v>968</v>
      </c>
      <c r="FU790">
        <v>1345</v>
      </c>
      <c r="FV790">
        <v>1095</v>
      </c>
      <c r="FW790">
        <v>1000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0</v>
      </c>
      <c r="GE790">
        <v>0</v>
      </c>
      <c r="GF790">
        <v>71</v>
      </c>
      <c r="GG790">
        <v>203</v>
      </c>
      <c r="GH790">
        <v>-40</v>
      </c>
      <c r="GI790">
        <v>11</v>
      </c>
      <c r="GJ790">
        <v>62</v>
      </c>
      <c r="GK790">
        <v>75</v>
      </c>
      <c r="GL790">
        <v>70</v>
      </c>
      <c r="GM790">
        <v>36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12</v>
      </c>
      <c r="GW790" t="s">
        <v>359</v>
      </c>
      <c r="GX790">
        <v>12</v>
      </c>
      <c r="GY790">
        <v>13</v>
      </c>
      <c r="GZ790">
        <v>15</v>
      </c>
      <c r="HA790">
        <v>15</v>
      </c>
      <c r="HB790">
        <v>13</v>
      </c>
      <c r="HC790">
        <v>13</v>
      </c>
      <c r="HD790">
        <v>12</v>
      </c>
      <c r="HE790">
        <v>14</v>
      </c>
      <c r="HF790">
        <v>0</v>
      </c>
      <c r="HG790">
        <v>0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1136</v>
      </c>
      <c r="HO790">
        <v>161</v>
      </c>
      <c r="HP790">
        <v>33</v>
      </c>
      <c r="HQ790">
        <v>1927</v>
      </c>
      <c r="HR790">
        <v>1512</v>
      </c>
      <c r="HS790">
        <v>490</v>
      </c>
      <c r="HT790">
        <v>109</v>
      </c>
      <c r="HU790">
        <v>206</v>
      </c>
      <c r="HV790">
        <v>530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2549</v>
      </c>
      <c r="IF790">
        <v>12233</v>
      </c>
      <c r="IG790">
        <v>13</v>
      </c>
      <c r="IH790">
        <v>188</v>
      </c>
      <c r="II790">
        <v>8</v>
      </c>
      <c r="IJ790">
        <v>704</v>
      </c>
      <c r="IK790">
        <v>832</v>
      </c>
      <c r="IL790">
        <v>504</v>
      </c>
      <c r="IM790">
        <v>112</v>
      </c>
      <c r="IN790">
        <v>244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2753</v>
      </c>
      <c r="IY790">
        <v>2662</v>
      </c>
      <c r="IZ790">
        <v>2766</v>
      </c>
      <c r="JA790">
        <v>2780</v>
      </c>
      <c r="JB790">
        <v>2771</v>
      </c>
      <c r="JC790">
        <v>2723</v>
      </c>
      <c r="JD790">
        <v>2765</v>
      </c>
      <c r="JE790">
        <v>2710</v>
      </c>
      <c r="JF790">
        <v>4400</v>
      </c>
      <c r="JG790">
        <v>4400</v>
      </c>
      <c r="JH790">
        <v>4400</v>
      </c>
      <c r="JI790">
        <v>4400</v>
      </c>
      <c r="JJ790">
        <v>4400</v>
      </c>
      <c r="JK790">
        <v>4400</v>
      </c>
      <c r="JL790">
        <v>4400</v>
      </c>
      <c r="JM790">
        <v>4400</v>
      </c>
      <c r="JN790">
        <v>161</v>
      </c>
      <c r="JO790">
        <v>33</v>
      </c>
      <c r="JP790">
        <v>1927</v>
      </c>
      <c r="JQ790">
        <v>1512</v>
      </c>
      <c r="JR790">
        <v>490</v>
      </c>
      <c r="JS790">
        <v>109</v>
      </c>
      <c r="JT790">
        <v>206</v>
      </c>
      <c r="JU790">
        <v>18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2549</v>
      </c>
      <c r="KE790">
        <v>13</v>
      </c>
      <c r="KF790">
        <v>10</v>
      </c>
      <c r="KG790">
        <v>18000</v>
      </c>
      <c r="KH790">
        <v>147</v>
      </c>
      <c r="KI790">
        <v>0</v>
      </c>
      <c r="KJ790">
        <v>663</v>
      </c>
      <c r="KK790">
        <v>791</v>
      </c>
      <c r="KL790">
        <v>463</v>
      </c>
      <c r="KM790">
        <v>70</v>
      </c>
      <c r="KN790">
        <v>203</v>
      </c>
      <c r="KO790">
        <v>0</v>
      </c>
      <c r="KP790">
        <v>0</v>
      </c>
      <c r="KQ790">
        <v>0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0</v>
      </c>
      <c r="LV790">
        <v>0</v>
      </c>
      <c r="LW790">
        <v>0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 t="s">
        <v>365</v>
      </c>
      <c r="MF790">
        <v>0</v>
      </c>
      <c r="MG790">
        <v>0</v>
      </c>
      <c r="MH790">
        <v>0</v>
      </c>
      <c r="MI790">
        <v>0</v>
      </c>
      <c r="MJ790">
        <v>12044</v>
      </c>
      <c r="MK790" t="s">
        <v>361</v>
      </c>
    </row>
    <row r="791" spans="1:349" x14ac:dyDescent="0.25">
      <c r="A791">
        <v>792</v>
      </c>
      <c r="B791" s="1">
        <v>45833.451180555552</v>
      </c>
      <c r="C791">
        <v>8658.5220000000008</v>
      </c>
      <c r="D791" t="s">
        <v>348</v>
      </c>
      <c r="E791">
        <v>300</v>
      </c>
      <c r="F791">
        <v>10</v>
      </c>
      <c r="G791" t="s">
        <v>349</v>
      </c>
      <c r="H791">
        <v>0</v>
      </c>
      <c r="I791">
        <v>65535</v>
      </c>
      <c r="J791">
        <v>65535</v>
      </c>
      <c r="K791">
        <v>1</v>
      </c>
      <c r="L791">
        <v>27.9</v>
      </c>
      <c r="M791">
        <v>23045</v>
      </c>
      <c r="N791">
        <v>0</v>
      </c>
      <c r="O791">
        <v>0</v>
      </c>
      <c r="P791">
        <v>3</v>
      </c>
      <c r="Q791">
        <v>100</v>
      </c>
      <c r="R791">
        <v>0</v>
      </c>
      <c r="S791">
        <v>0</v>
      </c>
      <c r="T791">
        <v>0</v>
      </c>
      <c r="U791">
        <v>65535</v>
      </c>
      <c r="V791">
        <v>65535</v>
      </c>
      <c r="W791">
        <v>65535</v>
      </c>
      <c r="X791">
        <v>1980</v>
      </c>
      <c r="Y791">
        <v>27600</v>
      </c>
      <c r="Z791" t="s">
        <v>367</v>
      </c>
      <c r="AA791">
        <v>4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2549</v>
      </c>
      <c r="AI791">
        <v>-5024</v>
      </c>
      <c r="AJ791">
        <v>3120</v>
      </c>
      <c r="AK791">
        <v>3013</v>
      </c>
      <c r="AL791">
        <v>2407</v>
      </c>
      <c r="AM791">
        <v>2407</v>
      </c>
      <c r="AN791">
        <v>23171</v>
      </c>
      <c r="AO791">
        <v>23171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-32768</v>
      </c>
      <c r="AW791">
        <v>-32768</v>
      </c>
      <c r="AX791">
        <v>-5024</v>
      </c>
      <c r="AY791">
        <v>-5024</v>
      </c>
      <c r="AZ791">
        <v>-5024</v>
      </c>
      <c r="BA791">
        <v>-5024</v>
      </c>
      <c r="BB791">
        <v>0</v>
      </c>
      <c r="BC791">
        <v>100</v>
      </c>
      <c r="BD791" t="s">
        <v>348</v>
      </c>
      <c r="BE791" t="s">
        <v>357</v>
      </c>
      <c r="BF791" t="s">
        <v>352</v>
      </c>
      <c r="BG791" t="s">
        <v>355</v>
      </c>
      <c r="BH791" t="s">
        <v>383</v>
      </c>
      <c r="BI791" t="s">
        <v>368</v>
      </c>
      <c r="BJ791" t="s">
        <v>388</v>
      </c>
      <c r="BK791" t="s">
        <v>357</v>
      </c>
      <c r="BL791" t="s">
        <v>358</v>
      </c>
      <c r="BM791" t="s">
        <v>357</v>
      </c>
      <c r="BN791" t="s">
        <v>357</v>
      </c>
      <c r="BO791" t="s">
        <v>357</v>
      </c>
      <c r="BP791" t="s">
        <v>357</v>
      </c>
      <c r="BQ791" t="s">
        <v>357</v>
      </c>
      <c r="BR791" t="s">
        <v>357</v>
      </c>
      <c r="BS791" t="s">
        <v>357</v>
      </c>
      <c r="BT791" t="s">
        <v>357</v>
      </c>
      <c r="BU791">
        <v>2950</v>
      </c>
      <c r="BV791">
        <v>2726</v>
      </c>
      <c r="BW791">
        <v>2829</v>
      </c>
      <c r="BX791">
        <v>2753</v>
      </c>
      <c r="BY791">
        <v>2942</v>
      </c>
      <c r="BZ791">
        <v>2924</v>
      </c>
      <c r="CA791">
        <v>2960</v>
      </c>
      <c r="CB791">
        <v>2963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23013</v>
      </c>
      <c r="CL791">
        <v>22799</v>
      </c>
      <c r="CM791">
        <v>-4</v>
      </c>
      <c r="CN791">
        <v>-2</v>
      </c>
      <c r="CO791">
        <v>1</v>
      </c>
      <c r="CP791">
        <v>-4</v>
      </c>
      <c r="CQ791">
        <v>3</v>
      </c>
      <c r="CR791">
        <v>-8</v>
      </c>
      <c r="CS791">
        <v>-10</v>
      </c>
      <c r="CT791">
        <v>-7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27.9</v>
      </c>
      <c r="DV791">
        <v>26</v>
      </c>
      <c r="DW791">
        <v>26.5</v>
      </c>
      <c r="DX791">
        <v>26.9</v>
      </c>
      <c r="DY791">
        <v>25.9</v>
      </c>
      <c r="DZ791">
        <v>27.9</v>
      </c>
      <c r="EA791">
        <v>26.9</v>
      </c>
      <c r="EB791">
        <v>27.9</v>
      </c>
      <c r="EC791">
        <v>-273.2</v>
      </c>
      <c r="ED791">
        <v>-273.2</v>
      </c>
      <c r="EE791">
        <v>-273.2</v>
      </c>
      <c r="EF791">
        <v>-273.2</v>
      </c>
      <c r="EG791">
        <v>-273.2</v>
      </c>
      <c r="EH791">
        <v>-273.2</v>
      </c>
      <c r="EI791">
        <v>-273.2</v>
      </c>
      <c r="EJ791">
        <v>-273.2</v>
      </c>
      <c r="EK791">
        <v>-273.2</v>
      </c>
      <c r="EL791">
        <v>-273.2</v>
      </c>
      <c r="EM791">
        <v>2950</v>
      </c>
      <c r="EN791">
        <v>2726</v>
      </c>
      <c r="EO791">
        <v>2829</v>
      </c>
      <c r="EP791">
        <v>2753</v>
      </c>
      <c r="EQ791">
        <v>2942</v>
      </c>
      <c r="ER791">
        <v>2924</v>
      </c>
      <c r="ES791">
        <v>2960</v>
      </c>
      <c r="ET791">
        <v>2963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-2549</v>
      </c>
      <c r="FD791">
        <v>-12233</v>
      </c>
      <c r="FE791">
        <v>0</v>
      </c>
      <c r="FF791">
        <v>0</v>
      </c>
      <c r="FG791">
        <v>-108</v>
      </c>
      <c r="FH791">
        <v>-2549</v>
      </c>
      <c r="FI791">
        <v>-12233</v>
      </c>
      <c r="FJ791">
        <v>0</v>
      </c>
      <c r="FK791">
        <v>0</v>
      </c>
      <c r="FL791">
        <v>0</v>
      </c>
      <c r="FM791">
        <v>0</v>
      </c>
      <c r="FN791">
        <v>29.2</v>
      </c>
      <c r="FO791">
        <v>22</v>
      </c>
      <c r="FP791">
        <v>1148</v>
      </c>
      <c r="FQ791">
        <v>2310</v>
      </c>
      <c r="FR791">
        <v>48</v>
      </c>
      <c r="FS791">
        <v>21</v>
      </c>
      <c r="FT791">
        <v>968</v>
      </c>
      <c r="FU791">
        <v>1345</v>
      </c>
      <c r="FV791">
        <v>1095</v>
      </c>
      <c r="FW791">
        <v>1000</v>
      </c>
      <c r="FX791">
        <v>0</v>
      </c>
      <c r="FY791">
        <v>0</v>
      </c>
      <c r="FZ791">
        <v>0</v>
      </c>
      <c r="GA791">
        <v>0</v>
      </c>
      <c r="GB791">
        <v>0</v>
      </c>
      <c r="GC791">
        <v>0</v>
      </c>
      <c r="GD791">
        <v>0</v>
      </c>
      <c r="GE791">
        <v>0</v>
      </c>
      <c r="GF791">
        <v>71</v>
      </c>
      <c r="GG791">
        <v>203</v>
      </c>
      <c r="GH791">
        <v>-40</v>
      </c>
      <c r="GI791">
        <v>11</v>
      </c>
      <c r="GJ791">
        <v>62</v>
      </c>
      <c r="GK791">
        <v>75</v>
      </c>
      <c r="GL791">
        <v>70</v>
      </c>
      <c r="GM791">
        <v>36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12</v>
      </c>
      <c r="GW791" t="s">
        <v>359</v>
      </c>
      <c r="GX791">
        <v>12</v>
      </c>
      <c r="GY791">
        <v>13</v>
      </c>
      <c r="GZ791">
        <v>15</v>
      </c>
      <c r="HA791">
        <v>15</v>
      </c>
      <c r="HB791">
        <v>13</v>
      </c>
      <c r="HC791">
        <v>13</v>
      </c>
      <c r="HD791">
        <v>12</v>
      </c>
      <c r="HE791">
        <v>14</v>
      </c>
      <c r="HF791">
        <v>0</v>
      </c>
      <c r="HG791">
        <v>0</v>
      </c>
      <c r="HH791">
        <v>0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1149</v>
      </c>
      <c r="HO791">
        <v>161</v>
      </c>
      <c r="HP791">
        <v>33</v>
      </c>
      <c r="HQ791">
        <v>1927</v>
      </c>
      <c r="HR791">
        <v>1512</v>
      </c>
      <c r="HS791">
        <v>490</v>
      </c>
      <c r="HT791">
        <v>109</v>
      </c>
      <c r="HU791">
        <v>206</v>
      </c>
      <c r="HV791">
        <v>530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2549</v>
      </c>
      <c r="IF791">
        <v>12233</v>
      </c>
      <c r="IG791">
        <v>13</v>
      </c>
      <c r="IH791">
        <v>188</v>
      </c>
      <c r="II791">
        <v>8</v>
      </c>
      <c r="IJ791">
        <v>704</v>
      </c>
      <c r="IK791">
        <v>832</v>
      </c>
      <c r="IL791">
        <v>504</v>
      </c>
      <c r="IM791">
        <v>112</v>
      </c>
      <c r="IN791">
        <v>244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2753</v>
      </c>
      <c r="IY791">
        <v>2662</v>
      </c>
      <c r="IZ791">
        <v>2766</v>
      </c>
      <c r="JA791">
        <v>2780</v>
      </c>
      <c r="JB791">
        <v>2771</v>
      </c>
      <c r="JC791">
        <v>2723</v>
      </c>
      <c r="JD791">
        <v>2765</v>
      </c>
      <c r="JE791">
        <v>2710</v>
      </c>
      <c r="JF791">
        <v>4400</v>
      </c>
      <c r="JG791">
        <v>4400</v>
      </c>
      <c r="JH791">
        <v>4400</v>
      </c>
      <c r="JI791">
        <v>4400</v>
      </c>
      <c r="JJ791">
        <v>4400</v>
      </c>
      <c r="JK791">
        <v>4400</v>
      </c>
      <c r="JL791">
        <v>4400</v>
      </c>
      <c r="JM791">
        <v>4400</v>
      </c>
      <c r="JN791">
        <v>161</v>
      </c>
      <c r="JO791">
        <v>33</v>
      </c>
      <c r="JP791">
        <v>1927</v>
      </c>
      <c r="JQ791">
        <v>1512</v>
      </c>
      <c r="JR791">
        <v>490</v>
      </c>
      <c r="JS791">
        <v>109</v>
      </c>
      <c r="JT791">
        <v>206</v>
      </c>
      <c r="JU791">
        <v>18</v>
      </c>
      <c r="JV791">
        <v>0</v>
      </c>
      <c r="JW791">
        <v>0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2549</v>
      </c>
      <c r="KE791">
        <v>13</v>
      </c>
      <c r="KF791">
        <v>10</v>
      </c>
      <c r="KG791">
        <v>18000</v>
      </c>
      <c r="KH791">
        <v>147</v>
      </c>
      <c r="KI791">
        <v>0</v>
      </c>
      <c r="KJ791">
        <v>663</v>
      </c>
      <c r="KK791">
        <v>791</v>
      </c>
      <c r="KL791">
        <v>463</v>
      </c>
      <c r="KM791">
        <v>70</v>
      </c>
      <c r="KN791">
        <v>203</v>
      </c>
      <c r="KO791">
        <v>0</v>
      </c>
      <c r="KP791">
        <v>0</v>
      </c>
      <c r="KQ791">
        <v>0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 t="s">
        <v>365</v>
      </c>
      <c r="MF791">
        <v>0</v>
      </c>
      <c r="MG791">
        <v>0</v>
      </c>
      <c r="MH791">
        <v>0</v>
      </c>
      <c r="MI791">
        <v>0</v>
      </c>
      <c r="MJ791">
        <v>11637</v>
      </c>
      <c r="MK791" t="s">
        <v>361</v>
      </c>
    </row>
    <row r="792" spans="1:349" x14ac:dyDescent="0.25">
      <c r="A792">
        <v>793</v>
      </c>
      <c r="B792" s="1">
        <v>45833.451331018521</v>
      </c>
      <c r="C792">
        <v>8670.8870000000006</v>
      </c>
      <c r="D792" t="s">
        <v>348</v>
      </c>
      <c r="E792">
        <v>300</v>
      </c>
      <c r="F792">
        <v>10</v>
      </c>
      <c r="G792" t="s">
        <v>349</v>
      </c>
      <c r="H792">
        <v>0</v>
      </c>
      <c r="I792">
        <v>65535</v>
      </c>
      <c r="J792">
        <v>65535</v>
      </c>
      <c r="K792">
        <v>1</v>
      </c>
      <c r="L792">
        <v>27.9</v>
      </c>
      <c r="M792">
        <v>23049</v>
      </c>
      <c r="N792">
        <v>0</v>
      </c>
      <c r="O792">
        <v>0</v>
      </c>
      <c r="P792">
        <v>3</v>
      </c>
      <c r="Q792">
        <v>100</v>
      </c>
      <c r="R792">
        <v>0</v>
      </c>
      <c r="S792">
        <v>0</v>
      </c>
      <c r="T792">
        <v>0</v>
      </c>
      <c r="U792">
        <v>65535</v>
      </c>
      <c r="V792">
        <v>65535</v>
      </c>
      <c r="W792">
        <v>65535</v>
      </c>
      <c r="X792">
        <v>1980</v>
      </c>
      <c r="Y792">
        <v>27600</v>
      </c>
      <c r="Z792" t="s">
        <v>367</v>
      </c>
      <c r="AA792">
        <v>4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2549</v>
      </c>
      <c r="AI792">
        <v>-5024</v>
      </c>
      <c r="AJ792">
        <v>3120</v>
      </c>
      <c r="AK792">
        <v>3013</v>
      </c>
      <c r="AL792">
        <v>2407</v>
      </c>
      <c r="AM792">
        <v>2407</v>
      </c>
      <c r="AN792">
        <v>23171</v>
      </c>
      <c r="AO792">
        <v>23171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-32768</v>
      </c>
      <c r="AW792">
        <v>-32768</v>
      </c>
      <c r="AX792">
        <v>-5024</v>
      </c>
      <c r="AY792">
        <v>-5024</v>
      </c>
      <c r="AZ792">
        <v>-5024</v>
      </c>
      <c r="BA792">
        <v>-5024</v>
      </c>
      <c r="BB792">
        <v>0</v>
      </c>
      <c r="BC792">
        <v>100</v>
      </c>
      <c r="BD792" t="s">
        <v>348</v>
      </c>
      <c r="BE792" t="s">
        <v>357</v>
      </c>
      <c r="BF792" t="s">
        <v>352</v>
      </c>
      <c r="BG792" t="s">
        <v>355</v>
      </c>
      <c r="BH792" t="s">
        <v>383</v>
      </c>
      <c r="BI792" t="s">
        <v>368</v>
      </c>
      <c r="BJ792" t="s">
        <v>388</v>
      </c>
      <c r="BK792" t="s">
        <v>357</v>
      </c>
      <c r="BL792" t="s">
        <v>358</v>
      </c>
      <c r="BM792" t="s">
        <v>357</v>
      </c>
      <c r="BN792" t="s">
        <v>357</v>
      </c>
      <c r="BO792" t="s">
        <v>357</v>
      </c>
      <c r="BP792" t="s">
        <v>357</v>
      </c>
      <c r="BQ792" t="s">
        <v>357</v>
      </c>
      <c r="BR792" t="s">
        <v>357</v>
      </c>
      <c r="BS792" t="s">
        <v>357</v>
      </c>
      <c r="BT792" t="s">
        <v>357</v>
      </c>
      <c r="BU792">
        <v>2950</v>
      </c>
      <c r="BV792">
        <v>2727</v>
      </c>
      <c r="BW792">
        <v>2829</v>
      </c>
      <c r="BX792">
        <v>2754</v>
      </c>
      <c r="BY792">
        <v>2943</v>
      </c>
      <c r="BZ792">
        <v>2924</v>
      </c>
      <c r="CA792">
        <v>2960</v>
      </c>
      <c r="CB792">
        <v>2963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23018</v>
      </c>
      <c r="CL792">
        <v>22804</v>
      </c>
      <c r="CM792">
        <v>0</v>
      </c>
      <c r="CN792">
        <v>6</v>
      </c>
      <c r="CO792">
        <v>5</v>
      </c>
      <c r="CP792">
        <v>-7</v>
      </c>
      <c r="CQ792">
        <v>1</v>
      </c>
      <c r="CR792">
        <v>4</v>
      </c>
      <c r="CS792">
        <v>-9</v>
      </c>
      <c r="CT792">
        <v>-2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28</v>
      </c>
      <c r="DV792">
        <v>26</v>
      </c>
      <c r="DW792">
        <v>26.4</v>
      </c>
      <c r="DX792">
        <v>26.9</v>
      </c>
      <c r="DY792">
        <v>25.9</v>
      </c>
      <c r="DZ792">
        <v>27.9</v>
      </c>
      <c r="EA792">
        <v>26.9</v>
      </c>
      <c r="EB792">
        <v>27.9</v>
      </c>
      <c r="EC792">
        <v>-273.2</v>
      </c>
      <c r="ED792">
        <v>-273.2</v>
      </c>
      <c r="EE792">
        <v>-273.2</v>
      </c>
      <c r="EF792">
        <v>-273.2</v>
      </c>
      <c r="EG792">
        <v>-273.2</v>
      </c>
      <c r="EH792">
        <v>-273.2</v>
      </c>
      <c r="EI792">
        <v>-273.2</v>
      </c>
      <c r="EJ792">
        <v>-273.2</v>
      </c>
      <c r="EK792">
        <v>-273.2</v>
      </c>
      <c r="EL792">
        <v>-273.2</v>
      </c>
      <c r="EM792">
        <v>2950</v>
      </c>
      <c r="EN792">
        <v>2727</v>
      </c>
      <c r="EO792">
        <v>2829</v>
      </c>
      <c r="EP792">
        <v>2754</v>
      </c>
      <c r="EQ792">
        <v>2943</v>
      </c>
      <c r="ER792">
        <v>2924</v>
      </c>
      <c r="ES792">
        <v>2960</v>
      </c>
      <c r="ET792">
        <v>2963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-2549</v>
      </c>
      <c r="FD792">
        <v>-12233</v>
      </c>
      <c r="FE792">
        <v>0</v>
      </c>
      <c r="FF792">
        <v>0</v>
      </c>
      <c r="FG792">
        <v>-108</v>
      </c>
      <c r="FH792">
        <v>-2549</v>
      </c>
      <c r="FI792">
        <v>-12233</v>
      </c>
      <c r="FJ792">
        <v>0</v>
      </c>
      <c r="FK792">
        <v>0</v>
      </c>
      <c r="FL792">
        <v>0</v>
      </c>
      <c r="FM792">
        <v>0</v>
      </c>
      <c r="FN792">
        <v>29.2</v>
      </c>
      <c r="FO792">
        <v>22</v>
      </c>
      <c r="FP792">
        <v>1148</v>
      </c>
      <c r="FQ792">
        <v>2310</v>
      </c>
      <c r="FR792">
        <v>48</v>
      </c>
      <c r="FS792">
        <v>21</v>
      </c>
      <c r="FT792">
        <v>968</v>
      </c>
      <c r="FU792">
        <v>1345</v>
      </c>
      <c r="FV792">
        <v>1095</v>
      </c>
      <c r="FW792">
        <v>1000</v>
      </c>
      <c r="FX792">
        <v>0</v>
      </c>
      <c r="FY792">
        <v>0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71</v>
      </c>
      <c r="GG792">
        <v>203</v>
      </c>
      <c r="GH792">
        <v>-40</v>
      </c>
      <c r="GI792">
        <v>11</v>
      </c>
      <c r="GJ792">
        <v>62</v>
      </c>
      <c r="GK792">
        <v>75</v>
      </c>
      <c r="GL792">
        <v>70</v>
      </c>
      <c r="GM792">
        <v>36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12</v>
      </c>
      <c r="GW792" t="s">
        <v>359</v>
      </c>
      <c r="GX792">
        <v>12</v>
      </c>
      <c r="GY792">
        <v>13</v>
      </c>
      <c r="GZ792">
        <v>15</v>
      </c>
      <c r="HA792">
        <v>15</v>
      </c>
      <c r="HB792">
        <v>13</v>
      </c>
      <c r="HC792">
        <v>13</v>
      </c>
      <c r="HD792">
        <v>12</v>
      </c>
      <c r="HE792">
        <v>14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1161</v>
      </c>
      <c r="HO792">
        <v>161</v>
      </c>
      <c r="HP792">
        <v>33</v>
      </c>
      <c r="HQ792">
        <v>1927</v>
      </c>
      <c r="HR792">
        <v>1512</v>
      </c>
      <c r="HS792">
        <v>490</v>
      </c>
      <c r="HT792">
        <v>109</v>
      </c>
      <c r="HU792">
        <v>206</v>
      </c>
      <c r="HV792">
        <v>530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2549</v>
      </c>
      <c r="IF792">
        <v>12233</v>
      </c>
      <c r="IG792">
        <v>13</v>
      </c>
      <c r="IH792">
        <v>188</v>
      </c>
      <c r="II792">
        <v>8</v>
      </c>
      <c r="IJ792">
        <v>704</v>
      </c>
      <c r="IK792">
        <v>832</v>
      </c>
      <c r="IL792">
        <v>504</v>
      </c>
      <c r="IM792">
        <v>112</v>
      </c>
      <c r="IN792">
        <v>244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2753</v>
      </c>
      <c r="IY792">
        <v>2662</v>
      </c>
      <c r="IZ792">
        <v>2766</v>
      </c>
      <c r="JA792">
        <v>2780</v>
      </c>
      <c r="JB792">
        <v>2771</v>
      </c>
      <c r="JC792">
        <v>2723</v>
      </c>
      <c r="JD792">
        <v>2765</v>
      </c>
      <c r="JE792">
        <v>2710</v>
      </c>
      <c r="JF792">
        <v>4400</v>
      </c>
      <c r="JG792">
        <v>4400</v>
      </c>
      <c r="JH792">
        <v>4400</v>
      </c>
      <c r="JI792">
        <v>4400</v>
      </c>
      <c r="JJ792">
        <v>4400</v>
      </c>
      <c r="JK792">
        <v>4400</v>
      </c>
      <c r="JL792">
        <v>4400</v>
      </c>
      <c r="JM792">
        <v>4400</v>
      </c>
      <c r="JN792">
        <v>161</v>
      </c>
      <c r="JO792">
        <v>33</v>
      </c>
      <c r="JP792">
        <v>1927</v>
      </c>
      <c r="JQ792">
        <v>1512</v>
      </c>
      <c r="JR792">
        <v>490</v>
      </c>
      <c r="JS792">
        <v>109</v>
      </c>
      <c r="JT792">
        <v>206</v>
      </c>
      <c r="JU792">
        <v>18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2549</v>
      </c>
      <c r="KE792">
        <v>13</v>
      </c>
      <c r="KF792">
        <v>10</v>
      </c>
      <c r="KG792">
        <v>18000</v>
      </c>
      <c r="KH792">
        <v>147</v>
      </c>
      <c r="KI792">
        <v>0</v>
      </c>
      <c r="KJ792">
        <v>663</v>
      </c>
      <c r="KK792">
        <v>791</v>
      </c>
      <c r="KL792">
        <v>463</v>
      </c>
      <c r="KM792">
        <v>70</v>
      </c>
      <c r="KN792">
        <v>203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 t="s">
        <v>365</v>
      </c>
      <c r="MF792">
        <v>0</v>
      </c>
      <c r="MG792">
        <v>0</v>
      </c>
      <c r="MH792">
        <v>0</v>
      </c>
      <c r="MI792">
        <v>0</v>
      </c>
      <c r="MJ792">
        <v>11271</v>
      </c>
      <c r="MK792" t="s">
        <v>361</v>
      </c>
    </row>
    <row r="793" spans="1:349" x14ac:dyDescent="0.25">
      <c r="A793">
        <v>794</v>
      </c>
      <c r="B793" s="1">
        <v>45833.451469907406</v>
      </c>
      <c r="C793">
        <v>8682.8889999999992</v>
      </c>
      <c r="D793" t="s">
        <v>348</v>
      </c>
      <c r="E793">
        <v>300</v>
      </c>
      <c r="F793">
        <v>10</v>
      </c>
      <c r="G793" t="s">
        <v>349</v>
      </c>
      <c r="H793">
        <v>0</v>
      </c>
      <c r="I793">
        <v>65535</v>
      </c>
      <c r="J793">
        <v>65535</v>
      </c>
      <c r="K793">
        <v>1</v>
      </c>
      <c r="L793">
        <v>28</v>
      </c>
      <c r="M793">
        <v>23055</v>
      </c>
      <c r="N793">
        <v>0</v>
      </c>
      <c r="O793">
        <v>0</v>
      </c>
      <c r="P793">
        <v>3</v>
      </c>
      <c r="Q793">
        <v>100</v>
      </c>
      <c r="R793">
        <v>0</v>
      </c>
      <c r="S793">
        <v>0</v>
      </c>
      <c r="T793">
        <v>0</v>
      </c>
      <c r="U793">
        <v>65535</v>
      </c>
      <c r="V793">
        <v>65535</v>
      </c>
      <c r="W793">
        <v>65535</v>
      </c>
      <c r="X793">
        <v>1980</v>
      </c>
      <c r="Y793">
        <v>27600</v>
      </c>
      <c r="Z793" t="s">
        <v>367</v>
      </c>
      <c r="AA793">
        <v>4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2549</v>
      </c>
      <c r="AI793">
        <v>-5024</v>
      </c>
      <c r="AJ793">
        <v>3120</v>
      </c>
      <c r="AK793">
        <v>3013</v>
      </c>
      <c r="AL793">
        <v>2407</v>
      </c>
      <c r="AM793">
        <v>2407</v>
      </c>
      <c r="AN793">
        <v>23171</v>
      </c>
      <c r="AO793">
        <v>23171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-32768</v>
      </c>
      <c r="AW793">
        <v>-32768</v>
      </c>
      <c r="AX793">
        <v>-5024</v>
      </c>
      <c r="AY793">
        <v>-5024</v>
      </c>
      <c r="AZ793">
        <v>-5024</v>
      </c>
      <c r="BA793">
        <v>-5024</v>
      </c>
      <c r="BB793">
        <v>0</v>
      </c>
      <c r="BC793">
        <v>100</v>
      </c>
      <c r="BD793" t="s">
        <v>348</v>
      </c>
      <c r="BE793" t="s">
        <v>357</v>
      </c>
      <c r="BF793" t="s">
        <v>352</v>
      </c>
      <c r="BG793" t="s">
        <v>355</v>
      </c>
      <c r="BH793" t="s">
        <v>383</v>
      </c>
      <c r="BI793" t="s">
        <v>368</v>
      </c>
      <c r="BJ793" t="s">
        <v>388</v>
      </c>
      <c r="BK793" t="s">
        <v>357</v>
      </c>
      <c r="BL793" t="s">
        <v>358</v>
      </c>
      <c r="BM793" t="s">
        <v>357</v>
      </c>
      <c r="BN793" t="s">
        <v>357</v>
      </c>
      <c r="BO793" t="s">
        <v>357</v>
      </c>
      <c r="BP793" t="s">
        <v>357</v>
      </c>
      <c r="BQ793" t="s">
        <v>357</v>
      </c>
      <c r="BR793" t="s">
        <v>357</v>
      </c>
      <c r="BS793" t="s">
        <v>357</v>
      </c>
      <c r="BT793" t="s">
        <v>357</v>
      </c>
      <c r="BU793">
        <v>2951</v>
      </c>
      <c r="BV793">
        <v>2728</v>
      </c>
      <c r="BW793">
        <v>2830</v>
      </c>
      <c r="BX793">
        <v>2755</v>
      </c>
      <c r="BY793">
        <v>2943</v>
      </c>
      <c r="BZ793">
        <v>2925</v>
      </c>
      <c r="CA793">
        <v>2961</v>
      </c>
      <c r="CB793">
        <v>2964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23029</v>
      </c>
      <c r="CL793">
        <v>22810</v>
      </c>
      <c r="CM793">
        <v>3</v>
      </c>
      <c r="CN793">
        <v>4</v>
      </c>
      <c r="CO793">
        <v>-9</v>
      </c>
      <c r="CP793">
        <v>3</v>
      </c>
      <c r="CQ793">
        <v>-2</v>
      </c>
      <c r="CR793">
        <v>2</v>
      </c>
      <c r="CS793">
        <v>0</v>
      </c>
      <c r="CT793">
        <v>-1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27.9</v>
      </c>
      <c r="DV793">
        <v>26</v>
      </c>
      <c r="DW793">
        <v>26.4</v>
      </c>
      <c r="DX793">
        <v>26.9</v>
      </c>
      <c r="DY793">
        <v>25.9</v>
      </c>
      <c r="DZ793">
        <v>27.9</v>
      </c>
      <c r="EA793">
        <v>26.9</v>
      </c>
      <c r="EB793">
        <v>27.9</v>
      </c>
      <c r="EC793">
        <v>-273.2</v>
      </c>
      <c r="ED793">
        <v>-273.2</v>
      </c>
      <c r="EE793">
        <v>-273.2</v>
      </c>
      <c r="EF793">
        <v>-273.2</v>
      </c>
      <c r="EG793">
        <v>-273.2</v>
      </c>
      <c r="EH793">
        <v>-273.2</v>
      </c>
      <c r="EI793">
        <v>-273.2</v>
      </c>
      <c r="EJ793">
        <v>-273.2</v>
      </c>
      <c r="EK793">
        <v>-273.2</v>
      </c>
      <c r="EL793">
        <v>-273.2</v>
      </c>
      <c r="EM793">
        <v>2951</v>
      </c>
      <c r="EN793">
        <v>2728</v>
      </c>
      <c r="EO793">
        <v>2830</v>
      </c>
      <c r="EP793">
        <v>2756</v>
      </c>
      <c r="EQ793">
        <v>2943</v>
      </c>
      <c r="ER793">
        <v>2925</v>
      </c>
      <c r="ES793">
        <v>2961</v>
      </c>
      <c r="ET793">
        <v>2963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-2549</v>
      </c>
      <c r="FD793">
        <v>-12233</v>
      </c>
      <c r="FE793">
        <v>0</v>
      </c>
      <c r="FF793">
        <v>0</v>
      </c>
      <c r="FG793">
        <v>-108</v>
      </c>
      <c r="FH793">
        <v>-2549</v>
      </c>
      <c r="FI793">
        <v>-12233</v>
      </c>
      <c r="FJ793">
        <v>0</v>
      </c>
      <c r="FK793">
        <v>0</v>
      </c>
      <c r="FL793">
        <v>0</v>
      </c>
      <c r="FM793">
        <v>0</v>
      </c>
      <c r="FN793">
        <v>29.2</v>
      </c>
      <c r="FO793">
        <v>22</v>
      </c>
      <c r="FP793">
        <v>1148</v>
      </c>
      <c r="FQ793">
        <v>2310</v>
      </c>
      <c r="FR793">
        <v>48</v>
      </c>
      <c r="FS793">
        <v>21</v>
      </c>
      <c r="FT793">
        <v>968</v>
      </c>
      <c r="FU793">
        <v>1345</v>
      </c>
      <c r="FV793">
        <v>1095</v>
      </c>
      <c r="FW793">
        <v>1000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71</v>
      </c>
      <c r="GG793">
        <v>203</v>
      </c>
      <c r="GH793">
        <v>-40</v>
      </c>
      <c r="GI793">
        <v>11</v>
      </c>
      <c r="GJ793">
        <v>62</v>
      </c>
      <c r="GK793">
        <v>75</v>
      </c>
      <c r="GL793">
        <v>70</v>
      </c>
      <c r="GM793">
        <v>36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12</v>
      </c>
      <c r="GW793" t="s">
        <v>359</v>
      </c>
      <c r="GX793">
        <v>12</v>
      </c>
      <c r="GY793">
        <v>13</v>
      </c>
      <c r="GZ793">
        <v>15</v>
      </c>
      <c r="HA793">
        <v>15</v>
      </c>
      <c r="HB793">
        <v>13</v>
      </c>
      <c r="HC793">
        <v>13</v>
      </c>
      <c r="HD793">
        <v>12</v>
      </c>
      <c r="HE793">
        <v>14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1173</v>
      </c>
      <c r="HO793">
        <v>161</v>
      </c>
      <c r="HP793">
        <v>33</v>
      </c>
      <c r="HQ793">
        <v>1927</v>
      </c>
      <c r="HR793">
        <v>1512</v>
      </c>
      <c r="HS793">
        <v>490</v>
      </c>
      <c r="HT793">
        <v>109</v>
      </c>
      <c r="HU793">
        <v>206</v>
      </c>
      <c r="HV793">
        <v>530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2549</v>
      </c>
      <c r="IF793">
        <v>12233</v>
      </c>
      <c r="IG793">
        <v>13</v>
      </c>
      <c r="IH793">
        <v>188</v>
      </c>
      <c r="II793">
        <v>8</v>
      </c>
      <c r="IJ793">
        <v>704</v>
      </c>
      <c r="IK793">
        <v>832</v>
      </c>
      <c r="IL793">
        <v>504</v>
      </c>
      <c r="IM793">
        <v>112</v>
      </c>
      <c r="IN793">
        <v>244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2753</v>
      </c>
      <c r="IY793">
        <v>2662</v>
      </c>
      <c r="IZ793">
        <v>2766</v>
      </c>
      <c r="JA793">
        <v>2780</v>
      </c>
      <c r="JB793">
        <v>2771</v>
      </c>
      <c r="JC793">
        <v>2723</v>
      </c>
      <c r="JD793">
        <v>2765</v>
      </c>
      <c r="JE793">
        <v>2710</v>
      </c>
      <c r="JF793">
        <v>4400</v>
      </c>
      <c r="JG793">
        <v>4400</v>
      </c>
      <c r="JH793">
        <v>4400</v>
      </c>
      <c r="JI793">
        <v>4400</v>
      </c>
      <c r="JJ793">
        <v>4400</v>
      </c>
      <c r="JK793">
        <v>4400</v>
      </c>
      <c r="JL793">
        <v>4400</v>
      </c>
      <c r="JM793">
        <v>4400</v>
      </c>
      <c r="JN793">
        <v>161</v>
      </c>
      <c r="JO793">
        <v>33</v>
      </c>
      <c r="JP793">
        <v>1927</v>
      </c>
      <c r="JQ793">
        <v>1512</v>
      </c>
      <c r="JR793">
        <v>490</v>
      </c>
      <c r="JS793">
        <v>109</v>
      </c>
      <c r="JT793">
        <v>206</v>
      </c>
      <c r="JU793">
        <v>18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2549</v>
      </c>
      <c r="KE793">
        <v>13</v>
      </c>
      <c r="KF793">
        <v>10</v>
      </c>
      <c r="KG793">
        <v>18000</v>
      </c>
      <c r="KH793">
        <v>147</v>
      </c>
      <c r="KI793">
        <v>0</v>
      </c>
      <c r="KJ793">
        <v>663</v>
      </c>
      <c r="KK793">
        <v>791</v>
      </c>
      <c r="KL793">
        <v>463</v>
      </c>
      <c r="KM793">
        <v>70</v>
      </c>
      <c r="KN793">
        <v>203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0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 t="s">
        <v>365</v>
      </c>
      <c r="MF793">
        <v>0</v>
      </c>
      <c r="MG793">
        <v>0</v>
      </c>
      <c r="MH793">
        <v>0</v>
      </c>
      <c r="MI793">
        <v>0</v>
      </c>
      <c r="MJ793">
        <v>11395</v>
      </c>
      <c r="MK793" t="s">
        <v>361</v>
      </c>
    </row>
    <row r="794" spans="1:349" x14ac:dyDescent="0.25">
      <c r="A794">
        <v>795</v>
      </c>
      <c r="B794" s="1">
        <v>45833.451608796298</v>
      </c>
      <c r="C794">
        <v>8695.009</v>
      </c>
      <c r="D794" t="s">
        <v>348</v>
      </c>
      <c r="E794">
        <v>300</v>
      </c>
      <c r="F794">
        <v>10</v>
      </c>
      <c r="G794" t="s">
        <v>349</v>
      </c>
      <c r="H794">
        <v>0</v>
      </c>
      <c r="I794">
        <v>65535</v>
      </c>
      <c r="J794">
        <v>65535</v>
      </c>
      <c r="K794">
        <v>1</v>
      </c>
      <c r="L794">
        <v>27.9</v>
      </c>
      <c r="M794">
        <v>23060</v>
      </c>
      <c r="N794">
        <v>0</v>
      </c>
      <c r="O794">
        <v>0</v>
      </c>
      <c r="P794">
        <v>3</v>
      </c>
      <c r="Q794">
        <v>100</v>
      </c>
      <c r="R794">
        <v>0</v>
      </c>
      <c r="S794">
        <v>0</v>
      </c>
      <c r="T794">
        <v>0</v>
      </c>
      <c r="U794">
        <v>65535</v>
      </c>
      <c r="V794">
        <v>65535</v>
      </c>
      <c r="W794">
        <v>65535</v>
      </c>
      <c r="X794">
        <v>1980</v>
      </c>
      <c r="Y794">
        <v>27600</v>
      </c>
      <c r="Z794" t="s">
        <v>367</v>
      </c>
      <c r="AA794">
        <v>4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2549</v>
      </c>
      <c r="AI794">
        <v>-5024</v>
      </c>
      <c r="AJ794">
        <v>3120</v>
      </c>
      <c r="AK794">
        <v>3013</v>
      </c>
      <c r="AL794">
        <v>2407</v>
      </c>
      <c r="AM794">
        <v>2407</v>
      </c>
      <c r="AN794">
        <v>23171</v>
      </c>
      <c r="AO794">
        <v>23171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-32768</v>
      </c>
      <c r="AW794">
        <v>-32768</v>
      </c>
      <c r="AX794">
        <v>-5024</v>
      </c>
      <c r="AY794">
        <v>-5024</v>
      </c>
      <c r="AZ794">
        <v>-5024</v>
      </c>
      <c r="BA794">
        <v>-5024</v>
      </c>
      <c r="BB794">
        <v>0</v>
      </c>
      <c r="BC794">
        <v>100</v>
      </c>
      <c r="BD794" t="s">
        <v>348</v>
      </c>
      <c r="BE794" t="s">
        <v>357</v>
      </c>
      <c r="BF794" t="s">
        <v>352</v>
      </c>
      <c r="BG794" t="s">
        <v>355</v>
      </c>
      <c r="BH794" t="s">
        <v>383</v>
      </c>
      <c r="BI794" t="s">
        <v>368</v>
      </c>
      <c r="BJ794" t="s">
        <v>388</v>
      </c>
      <c r="BK794" t="s">
        <v>357</v>
      </c>
      <c r="BL794" t="s">
        <v>358</v>
      </c>
      <c r="BM794" t="s">
        <v>357</v>
      </c>
      <c r="BN794" t="s">
        <v>357</v>
      </c>
      <c r="BO794" t="s">
        <v>357</v>
      </c>
      <c r="BP794" t="s">
        <v>357</v>
      </c>
      <c r="BQ794" t="s">
        <v>357</v>
      </c>
      <c r="BR794" t="s">
        <v>357</v>
      </c>
      <c r="BS794" t="s">
        <v>357</v>
      </c>
      <c r="BT794" t="s">
        <v>357</v>
      </c>
      <c r="BU794">
        <v>2951</v>
      </c>
      <c r="BV794">
        <v>2729</v>
      </c>
      <c r="BW794">
        <v>2831</v>
      </c>
      <c r="BX794">
        <v>2756</v>
      </c>
      <c r="BY794">
        <v>2943</v>
      </c>
      <c r="BZ794">
        <v>2925</v>
      </c>
      <c r="CA794">
        <v>2961</v>
      </c>
      <c r="CB794">
        <v>2964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23029</v>
      </c>
      <c r="CL794">
        <v>22815</v>
      </c>
      <c r="CM794">
        <v>7</v>
      </c>
      <c r="CN794">
        <v>-9</v>
      </c>
      <c r="CO794">
        <v>-2</v>
      </c>
      <c r="CP794">
        <v>10</v>
      </c>
      <c r="CQ794">
        <v>-8</v>
      </c>
      <c r="CR794">
        <v>-2</v>
      </c>
      <c r="CS794">
        <v>1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27.9</v>
      </c>
      <c r="DV794">
        <v>26</v>
      </c>
      <c r="DW794">
        <v>26.4</v>
      </c>
      <c r="DX794">
        <v>26.9</v>
      </c>
      <c r="DY794">
        <v>25.9</v>
      </c>
      <c r="DZ794">
        <v>27.9</v>
      </c>
      <c r="EA794">
        <v>26.9</v>
      </c>
      <c r="EB794">
        <v>27.9</v>
      </c>
      <c r="EC794">
        <v>-273.2</v>
      </c>
      <c r="ED794">
        <v>-273.2</v>
      </c>
      <c r="EE794">
        <v>-273.2</v>
      </c>
      <c r="EF794">
        <v>-273.2</v>
      </c>
      <c r="EG794">
        <v>-273.2</v>
      </c>
      <c r="EH794">
        <v>-273.2</v>
      </c>
      <c r="EI794">
        <v>-273.2</v>
      </c>
      <c r="EJ794">
        <v>-273.2</v>
      </c>
      <c r="EK794">
        <v>-273.2</v>
      </c>
      <c r="EL794">
        <v>-273.2</v>
      </c>
      <c r="EM794">
        <v>2951</v>
      </c>
      <c r="EN794">
        <v>2729</v>
      </c>
      <c r="EO794">
        <v>2831</v>
      </c>
      <c r="EP794">
        <v>2756</v>
      </c>
      <c r="EQ794">
        <v>2943</v>
      </c>
      <c r="ER794">
        <v>2925</v>
      </c>
      <c r="ES794">
        <v>2961</v>
      </c>
      <c r="ET794">
        <v>2964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-2549</v>
      </c>
      <c r="FD794">
        <v>-12233</v>
      </c>
      <c r="FE794">
        <v>0</v>
      </c>
      <c r="FF794">
        <v>0</v>
      </c>
      <c r="FG794">
        <v>-108</v>
      </c>
      <c r="FH794">
        <v>-2549</v>
      </c>
      <c r="FI794">
        <v>-12233</v>
      </c>
      <c r="FJ794">
        <v>0</v>
      </c>
      <c r="FK794">
        <v>0</v>
      </c>
      <c r="FL794">
        <v>0</v>
      </c>
      <c r="FM794">
        <v>0</v>
      </c>
      <c r="FN794">
        <v>29.2</v>
      </c>
      <c r="FO794">
        <v>22</v>
      </c>
      <c r="FP794">
        <v>1148</v>
      </c>
      <c r="FQ794">
        <v>2310</v>
      </c>
      <c r="FR794">
        <v>48</v>
      </c>
      <c r="FS794">
        <v>21</v>
      </c>
      <c r="FT794">
        <v>968</v>
      </c>
      <c r="FU794">
        <v>1345</v>
      </c>
      <c r="FV794">
        <v>1095</v>
      </c>
      <c r="FW794">
        <v>1000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71</v>
      </c>
      <c r="GG794">
        <v>203</v>
      </c>
      <c r="GH794">
        <v>-40</v>
      </c>
      <c r="GI794">
        <v>11</v>
      </c>
      <c r="GJ794">
        <v>62</v>
      </c>
      <c r="GK794">
        <v>75</v>
      </c>
      <c r="GL794">
        <v>70</v>
      </c>
      <c r="GM794">
        <v>36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12</v>
      </c>
      <c r="GW794" t="s">
        <v>359</v>
      </c>
      <c r="GX794">
        <v>12</v>
      </c>
      <c r="GY794">
        <v>13</v>
      </c>
      <c r="GZ794">
        <v>15</v>
      </c>
      <c r="HA794">
        <v>15</v>
      </c>
      <c r="HB794">
        <v>13</v>
      </c>
      <c r="HC794">
        <v>13</v>
      </c>
      <c r="HD794">
        <v>12</v>
      </c>
      <c r="HE794">
        <v>14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1185</v>
      </c>
      <c r="HO794">
        <v>161</v>
      </c>
      <c r="HP794">
        <v>33</v>
      </c>
      <c r="HQ794">
        <v>1927</v>
      </c>
      <c r="HR794">
        <v>1512</v>
      </c>
      <c r="HS794">
        <v>490</v>
      </c>
      <c r="HT794">
        <v>109</v>
      </c>
      <c r="HU794">
        <v>206</v>
      </c>
      <c r="HV794">
        <v>530</v>
      </c>
      <c r="HW794">
        <v>0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2549</v>
      </c>
      <c r="IF794">
        <v>12233</v>
      </c>
      <c r="IG794">
        <v>13</v>
      </c>
      <c r="IH794">
        <v>188</v>
      </c>
      <c r="II794">
        <v>8</v>
      </c>
      <c r="IJ794">
        <v>704</v>
      </c>
      <c r="IK794">
        <v>832</v>
      </c>
      <c r="IL794">
        <v>504</v>
      </c>
      <c r="IM794">
        <v>112</v>
      </c>
      <c r="IN794">
        <v>244</v>
      </c>
      <c r="IO794">
        <v>0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2753</v>
      </c>
      <c r="IY794">
        <v>2662</v>
      </c>
      <c r="IZ794">
        <v>2766</v>
      </c>
      <c r="JA794">
        <v>2780</v>
      </c>
      <c r="JB794">
        <v>2771</v>
      </c>
      <c r="JC794">
        <v>2723</v>
      </c>
      <c r="JD794">
        <v>2765</v>
      </c>
      <c r="JE794">
        <v>2710</v>
      </c>
      <c r="JF794">
        <v>4400</v>
      </c>
      <c r="JG794">
        <v>4400</v>
      </c>
      <c r="JH794">
        <v>4400</v>
      </c>
      <c r="JI794">
        <v>4400</v>
      </c>
      <c r="JJ794">
        <v>4400</v>
      </c>
      <c r="JK794">
        <v>4400</v>
      </c>
      <c r="JL794">
        <v>4400</v>
      </c>
      <c r="JM794">
        <v>4400</v>
      </c>
      <c r="JN794">
        <v>161</v>
      </c>
      <c r="JO794">
        <v>33</v>
      </c>
      <c r="JP794">
        <v>1927</v>
      </c>
      <c r="JQ794">
        <v>1512</v>
      </c>
      <c r="JR794">
        <v>490</v>
      </c>
      <c r="JS794">
        <v>109</v>
      </c>
      <c r="JT794">
        <v>206</v>
      </c>
      <c r="JU794">
        <v>18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2549</v>
      </c>
      <c r="KE794">
        <v>13</v>
      </c>
      <c r="KF794">
        <v>10</v>
      </c>
      <c r="KG794">
        <v>18000</v>
      </c>
      <c r="KH794">
        <v>147</v>
      </c>
      <c r="KI794">
        <v>0</v>
      </c>
      <c r="KJ794">
        <v>663</v>
      </c>
      <c r="KK794">
        <v>791</v>
      </c>
      <c r="KL794">
        <v>463</v>
      </c>
      <c r="KM794">
        <v>70</v>
      </c>
      <c r="KN794">
        <v>203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0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 t="s">
        <v>365</v>
      </c>
      <c r="MF794">
        <v>0</v>
      </c>
      <c r="MG794">
        <v>0</v>
      </c>
      <c r="MH794">
        <v>0</v>
      </c>
      <c r="MI794">
        <v>0</v>
      </c>
      <c r="MJ794">
        <v>11650</v>
      </c>
      <c r="MK794" t="s">
        <v>361</v>
      </c>
    </row>
    <row r="795" spans="1:349" x14ac:dyDescent="0.25">
      <c r="A795">
        <v>796</v>
      </c>
      <c r="B795" s="1">
        <v>45833.451747685183</v>
      </c>
      <c r="C795">
        <v>8707.3860000000004</v>
      </c>
      <c r="D795" t="s">
        <v>348</v>
      </c>
      <c r="E795">
        <v>300</v>
      </c>
      <c r="F795">
        <v>10</v>
      </c>
      <c r="G795" t="s">
        <v>349</v>
      </c>
      <c r="H795">
        <v>0</v>
      </c>
      <c r="I795">
        <v>65535</v>
      </c>
      <c r="J795">
        <v>65535</v>
      </c>
      <c r="K795">
        <v>1</v>
      </c>
      <c r="L795">
        <v>27.9</v>
      </c>
      <c r="M795">
        <v>23063</v>
      </c>
      <c r="N795">
        <v>0</v>
      </c>
      <c r="O795">
        <v>0</v>
      </c>
      <c r="P795">
        <v>3</v>
      </c>
      <c r="Q795">
        <v>100</v>
      </c>
      <c r="R795">
        <v>0</v>
      </c>
      <c r="S795">
        <v>0</v>
      </c>
      <c r="T795">
        <v>0</v>
      </c>
      <c r="U795">
        <v>65535</v>
      </c>
      <c r="V795">
        <v>65535</v>
      </c>
      <c r="W795">
        <v>65535</v>
      </c>
      <c r="X795">
        <v>1980</v>
      </c>
      <c r="Y795">
        <v>27600</v>
      </c>
      <c r="Z795" t="s">
        <v>367</v>
      </c>
      <c r="AA795">
        <v>4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2549</v>
      </c>
      <c r="AI795">
        <v>-5024</v>
      </c>
      <c r="AJ795">
        <v>3120</v>
      </c>
      <c r="AK795">
        <v>3013</v>
      </c>
      <c r="AL795">
        <v>2407</v>
      </c>
      <c r="AM795">
        <v>2407</v>
      </c>
      <c r="AN795">
        <v>23171</v>
      </c>
      <c r="AO795">
        <v>23171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-32768</v>
      </c>
      <c r="AW795">
        <v>-32768</v>
      </c>
      <c r="AX795">
        <v>-5024</v>
      </c>
      <c r="AY795">
        <v>-5024</v>
      </c>
      <c r="AZ795">
        <v>-5024</v>
      </c>
      <c r="BA795">
        <v>-5024</v>
      </c>
      <c r="BB795">
        <v>0</v>
      </c>
      <c r="BC795">
        <v>100</v>
      </c>
      <c r="BD795" t="s">
        <v>348</v>
      </c>
      <c r="BE795" t="s">
        <v>357</v>
      </c>
      <c r="BF795" t="s">
        <v>352</v>
      </c>
      <c r="BG795" t="s">
        <v>355</v>
      </c>
      <c r="BH795" t="s">
        <v>383</v>
      </c>
      <c r="BI795" t="s">
        <v>368</v>
      </c>
      <c r="BJ795" t="s">
        <v>388</v>
      </c>
      <c r="BK795" t="s">
        <v>357</v>
      </c>
      <c r="BL795" t="s">
        <v>358</v>
      </c>
      <c r="BM795" t="s">
        <v>357</v>
      </c>
      <c r="BN795" t="s">
        <v>357</v>
      </c>
      <c r="BO795" t="s">
        <v>357</v>
      </c>
      <c r="BP795" t="s">
        <v>357</v>
      </c>
      <c r="BQ795" t="s">
        <v>357</v>
      </c>
      <c r="BR795" t="s">
        <v>357</v>
      </c>
      <c r="BS795" t="s">
        <v>357</v>
      </c>
      <c r="BT795" t="s">
        <v>357</v>
      </c>
      <c r="BU795">
        <v>2951</v>
      </c>
      <c r="BV795">
        <v>2730</v>
      </c>
      <c r="BW795">
        <v>2832</v>
      </c>
      <c r="BX795">
        <v>2758</v>
      </c>
      <c r="BY795">
        <v>2944</v>
      </c>
      <c r="BZ795">
        <v>2926</v>
      </c>
      <c r="CA795">
        <v>2962</v>
      </c>
      <c r="CB795">
        <v>2964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23034</v>
      </c>
      <c r="CL795">
        <v>22820</v>
      </c>
      <c r="CM795">
        <v>-7</v>
      </c>
      <c r="CN795">
        <v>4</v>
      </c>
      <c r="CO795">
        <v>2</v>
      </c>
      <c r="CP795">
        <v>4</v>
      </c>
      <c r="CQ795">
        <v>6</v>
      </c>
      <c r="CR795">
        <v>1</v>
      </c>
      <c r="CS795">
        <v>-3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27.9</v>
      </c>
      <c r="DV795">
        <v>26</v>
      </c>
      <c r="DW795">
        <v>26.4</v>
      </c>
      <c r="DX795">
        <v>26.9</v>
      </c>
      <c r="DY795">
        <v>25.8</v>
      </c>
      <c r="DZ795">
        <v>27.9</v>
      </c>
      <c r="EA795">
        <v>26.9</v>
      </c>
      <c r="EB795">
        <v>27.9</v>
      </c>
      <c r="EC795">
        <v>-273.2</v>
      </c>
      <c r="ED795">
        <v>-273.2</v>
      </c>
      <c r="EE795">
        <v>-273.2</v>
      </c>
      <c r="EF795">
        <v>-273.2</v>
      </c>
      <c r="EG795">
        <v>-273.2</v>
      </c>
      <c r="EH795">
        <v>-273.2</v>
      </c>
      <c r="EI795">
        <v>-273.2</v>
      </c>
      <c r="EJ795">
        <v>-273.2</v>
      </c>
      <c r="EK795">
        <v>-273.2</v>
      </c>
      <c r="EL795">
        <v>-273.2</v>
      </c>
      <c r="EM795">
        <v>2952</v>
      </c>
      <c r="EN795">
        <v>2731</v>
      </c>
      <c r="EO795">
        <v>2832</v>
      </c>
      <c r="EP795">
        <v>2758</v>
      </c>
      <c r="EQ795">
        <v>2944</v>
      </c>
      <c r="ER795">
        <v>2926</v>
      </c>
      <c r="ES795">
        <v>2962</v>
      </c>
      <c r="ET795">
        <v>2964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-2549</v>
      </c>
      <c r="FD795">
        <v>-12233</v>
      </c>
      <c r="FE795">
        <v>0</v>
      </c>
      <c r="FF795">
        <v>0</v>
      </c>
      <c r="FG795">
        <v>-108</v>
      </c>
      <c r="FH795">
        <v>-2549</v>
      </c>
      <c r="FI795">
        <v>-12233</v>
      </c>
      <c r="FJ795">
        <v>0</v>
      </c>
      <c r="FK795">
        <v>0</v>
      </c>
      <c r="FL795">
        <v>0</v>
      </c>
      <c r="FM795">
        <v>0</v>
      </c>
      <c r="FN795">
        <v>29.2</v>
      </c>
      <c r="FO795">
        <v>22</v>
      </c>
      <c r="FP795">
        <v>1148</v>
      </c>
      <c r="FQ795">
        <v>2310</v>
      </c>
      <c r="FR795">
        <v>48</v>
      </c>
      <c r="FS795">
        <v>21</v>
      </c>
      <c r="FT795">
        <v>968</v>
      </c>
      <c r="FU795">
        <v>1345</v>
      </c>
      <c r="FV795">
        <v>1095</v>
      </c>
      <c r="FW795">
        <v>1000</v>
      </c>
      <c r="FX795">
        <v>0</v>
      </c>
      <c r="FY795">
        <v>0</v>
      </c>
      <c r="FZ795">
        <v>0</v>
      </c>
      <c r="GA795">
        <v>0</v>
      </c>
      <c r="GB795">
        <v>0</v>
      </c>
      <c r="GC795">
        <v>0</v>
      </c>
      <c r="GD795">
        <v>0</v>
      </c>
      <c r="GE795">
        <v>0</v>
      </c>
      <c r="GF795">
        <v>71</v>
      </c>
      <c r="GG795">
        <v>203</v>
      </c>
      <c r="GH795">
        <v>-40</v>
      </c>
      <c r="GI795">
        <v>11</v>
      </c>
      <c r="GJ795">
        <v>62</v>
      </c>
      <c r="GK795">
        <v>75</v>
      </c>
      <c r="GL795">
        <v>70</v>
      </c>
      <c r="GM795">
        <v>36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12</v>
      </c>
      <c r="GW795" t="s">
        <v>359</v>
      </c>
      <c r="GX795">
        <v>12</v>
      </c>
      <c r="GY795">
        <v>13</v>
      </c>
      <c r="GZ795">
        <v>15</v>
      </c>
      <c r="HA795">
        <v>15</v>
      </c>
      <c r="HB795">
        <v>13</v>
      </c>
      <c r="HC795">
        <v>13</v>
      </c>
      <c r="HD795">
        <v>12</v>
      </c>
      <c r="HE795">
        <v>14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1198</v>
      </c>
      <c r="HO795">
        <v>161</v>
      </c>
      <c r="HP795">
        <v>33</v>
      </c>
      <c r="HQ795">
        <v>1927</v>
      </c>
      <c r="HR795">
        <v>1512</v>
      </c>
      <c r="HS795">
        <v>490</v>
      </c>
      <c r="HT795">
        <v>109</v>
      </c>
      <c r="HU795">
        <v>206</v>
      </c>
      <c r="HV795">
        <v>530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2549</v>
      </c>
      <c r="IF795">
        <v>12233</v>
      </c>
      <c r="IG795">
        <v>13</v>
      </c>
      <c r="IH795">
        <v>188</v>
      </c>
      <c r="II795">
        <v>8</v>
      </c>
      <c r="IJ795">
        <v>704</v>
      </c>
      <c r="IK795">
        <v>832</v>
      </c>
      <c r="IL795">
        <v>504</v>
      </c>
      <c r="IM795">
        <v>112</v>
      </c>
      <c r="IN795">
        <v>244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2753</v>
      </c>
      <c r="IY795">
        <v>2662</v>
      </c>
      <c r="IZ795">
        <v>2766</v>
      </c>
      <c r="JA795">
        <v>2780</v>
      </c>
      <c r="JB795">
        <v>2771</v>
      </c>
      <c r="JC795">
        <v>2723</v>
      </c>
      <c r="JD795">
        <v>2765</v>
      </c>
      <c r="JE795">
        <v>2710</v>
      </c>
      <c r="JF795">
        <v>4400</v>
      </c>
      <c r="JG795">
        <v>4400</v>
      </c>
      <c r="JH795">
        <v>4400</v>
      </c>
      <c r="JI795">
        <v>4400</v>
      </c>
      <c r="JJ795">
        <v>4400</v>
      </c>
      <c r="JK795">
        <v>4400</v>
      </c>
      <c r="JL795">
        <v>4400</v>
      </c>
      <c r="JM795">
        <v>4400</v>
      </c>
      <c r="JN795">
        <v>161</v>
      </c>
      <c r="JO795">
        <v>33</v>
      </c>
      <c r="JP795">
        <v>1927</v>
      </c>
      <c r="JQ795">
        <v>1512</v>
      </c>
      <c r="JR795">
        <v>490</v>
      </c>
      <c r="JS795">
        <v>109</v>
      </c>
      <c r="JT795">
        <v>206</v>
      </c>
      <c r="JU795">
        <v>18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2549</v>
      </c>
      <c r="KE795">
        <v>13</v>
      </c>
      <c r="KF795">
        <v>10</v>
      </c>
      <c r="KG795">
        <v>18000</v>
      </c>
      <c r="KH795">
        <v>147</v>
      </c>
      <c r="KI795">
        <v>0</v>
      </c>
      <c r="KJ795">
        <v>663</v>
      </c>
      <c r="KK795">
        <v>791</v>
      </c>
      <c r="KL795">
        <v>463</v>
      </c>
      <c r="KM795">
        <v>70</v>
      </c>
      <c r="KN795">
        <v>203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0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 t="s">
        <v>365</v>
      </c>
      <c r="MF795">
        <v>0</v>
      </c>
      <c r="MG795">
        <v>0</v>
      </c>
      <c r="MH795">
        <v>0</v>
      </c>
      <c r="MI795">
        <v>0</v>
      </c>
      <c r="MJ795">
        <v>11652</v>
      </c>
      <c r="MK795" t="s">
        <v>361</v>
      </c>
    </row>
    <row r="796" spans="1:349" x14ac:dyDescent="0.25">
      <c r="A796">
        <v>797</v>
      </c>
      <c r="B796" s="1">
        <v>45833.451886574076</v>
      </c>
      <c r="C796">
        <v>8719.7360000000008</v>
      </c>
      <c r="D796" t="s">
        <v>348</v>
      </c>
      <c r="E796">
        <v>300</v>
      </c>
      <c r="F796">
        <v>10</v>
      </c>
      <c r="G796" t="s">
        <v>349</v>
      </c>
      <c r="H796">
        <v>0</v>
      </c>
      <c r="I796">
        <v>65535</v>
      </c>
      <c r="J796">
        <v>65535</v>
      </c>
      <c r="K796">
        <v>1</v>
      </c>
      <c r="L796">
        <v>27.9</v>
      </c>
      <c r="M796">
        <v>23069</v>
      </c>
      <c r="N796">
        <v>0</v>
      </c>
      <c r="O796">
        <v>0</v>
      </c>
      <c r="P796">
        <v>3</v>
      </c>
      <c r="Q796">
        <v>100</v>
      </c>
      <c r="R796">
        <v>0</v>
      </c>
      <c r="S796">
        <v>0</v>
      </c>
      <c r="T796">
        <v>0</v>
      </c>
      <c r="U796">
        <v>65535</v>
      </c>
      <c r="V796">
        <v>65535</v>
      </c>
      <c r="W796">
        <v>65535</v>
      </c>
      <c r="X796">
        <v>1980</v>
      </c>
      <c r="Y796">
        <v>27600</v>
      </c>
      <c r="Z796" t="s">
        <v>367</v>
      </c>
      <c r="AA796">
        <v>4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2549</v>
      </c>
      <c r="AI796">
        <v>-5024</v>
      </c>
      <c r="AJ796">
        <v>3120</v>
      </c>
      <c r="AK796">
        <v>3013</v>
      </c>
      <c r="AL796">
        <v>2407</v>
      </c>
      <c r="AM796">
        <v>2407</v>
      </c>
      <c r="AN796">
        <v>23171</v>
      </c>
      <c r="AO796">
        <v>23171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-32768</v>
      </c>
      <c r="AW796">
        <v>-32768</v>
      </c>
      <c r="AX796">
        <v>-5024</v>
      </c>
      <c r="AY796">
        <v>-5024</v>
      </c>
      <c r="AZ796">
        <v>-5024</v>
      </c>
      <c r="BA796">
        <v>-5024</v>
      </c>
      <c r="BB796">
        <v>0</v>
      </c>
      <c r="BC796">
        <v>100</v>
      </c>
      <c r="BD796" t="s">
        <v>348</v>
      </c>
      <c r="BE796" t="s">
        <v>357</v>
      </c>
      <c r="BF796" t="s">
        <v>352</v>
      </c>
      <c r="BG796" t="s">
        <v>355</v>
      </c>
      <c r="BH796" t="s">
        <v>383</v>
      </c>
      <c r="BI796" t="s">
        <v>368</v>
      </c>
      <c r="BJ796" t="s">
        <v>388</v>
      </c>
      <c r="BK796" t="s">
        <v>357</v>
      </c>
      <c r="BL796" t="s">
        <v>358</v>
      </c>
      <c r="BM796" t="s">
        <v>357</v>
      </c>
      <c r="BN796" t="s">
        <v>357</v>
      </c>
      <c r="BO796" t="s">
        <v>357</v>
      </c>
      <c r="BP796" t="s">
        <v>357</v>
      </c>
      <c r="BQ796" t="s">
        <v>357</v>
      </c>
      <c r="BR796" t="s">
        <v>357</v>
      </c>
      <c r="BS796" t="s">
        <v>357</v>
      </c>
      <c r="BT796" t="s">
        <v>357</v>
      </c>
      <c r="BU796">
        <v>2952</v>
      </c>
      <c r="BV796">
        <v>2732</v>
      </c>
      <c r="BW796">
        <v>2832</v>
      </c>
      <c r="BX796">
        <v>2759</v>
      </c>
      <c r="BY796">
        <v>2944</v>
      </c>
      <c r="BZ796">
        <v>2926</v>
      </c>
      <c r="CA796">
        <v>2962</v>
      </c>
      <c r="CB796">
        <v>2965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23045</v>
      </c>
      <c r="CL796">
        <v>22825</v>
      </c>
      <c r="CM796">
        <v>3</v>
      </c>
      <c r="CN796">
        <v>-7</v>
      </c>
      <c r="CO796">
        <v>5</v>
      </c>
      <c r="CP796">
        <v>-2</v>
      </c>
      <c r="CQ796">
        <v>2</v>
      </c>
      <c r="CR796">
        <v>1</v>
      </c>
      <c r="CS796">
        <v>-3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27.8</v>
      </c>
      <c r="DV796">
        <v>26</v>
      </c>
      <c r="DW796">
        <v>26.3</v>
      </c>
      <c r="DX796">
        <v>26.8</v>
      </c>
      <c r="DY796">
        <v>25.9</v>
      </c>
      <c r="DZ796">
        <v>27.9</v>
      </c>
      <c r="EA796">
        <v>26.9</v>
      </c>
      <c r="EB796">
        <v>27.9</v>
      </c>
      <c r="EC796">
        <v>-273.2</v>
      </c>
      <c r="ED796">
        <v>-273.2</v>
      </c>
      <c r="EE796">
        <v>-273.2</v>
      </c>
      <c r="EF796">
        <v>-273.2</v>
      </c>
      <c r="EG796">
        <v>-273.2</v>
      </c>
      <c r="EH796">
        <v>-273.2</v>
      </c>
      <c r="EI796">
        <v>-273.2</v>
      </c>
      <c r="EJ796">
        <v>-273.2</v>
      </c>
      <c r="EK796">
        <v>-273.2</v>
      </c>
      <c r="EL796">
        <v>-273.2</v>
      </c>
      <c r="EM796">
        <v>2952</v>
      </c>
      <c r="EN796">
        <v>2732</v>
      </c>
      <c r="EO796">
        <v>2832</v>
      </c>
      <c r="EP796">
        <v>2759</v>
      </c>
      <c r="EQ796">
        <v>2944</v>
      </c>
      <c r="ER796">
        <v>2926</v>
      </c>
      <c r="ES796">
        <v>2962</v>
      </c>
      <c r="ET796">
        <v>2965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-2549</v>
      </c>
      <c r="FD796">
        <v>-12233</v>
      </c>
      <c r="FE796">
        <v>0</v>
      </c>
      <c r="FF796">
        <v>0</v>
      </c>
      <c r="FG796">
        <v>-108</v>
      </c>
      <c r="FH796">
        <v>-2549</v>
      </c>
      <c r="FI796">
        <v>-12233</v>
      </c>
      <c r="FJ796">
        <v>0</v>
      </c>
      <c r="FK796">
        <v>0</v>
      </c>
      <c r="FL796">
        <v>0</v>
      </c>
      <c r="FM796">
        <v>0</v>
      </c>
      <c r="FN796">
        <v>29.2</v>
      </c>
      <c r="FO796">
        <v>22</v>
      </c>
      <c r="FP796">
        <v>1148</v>
      </c>
      <c r="FQ796">
        <v>2310</v>
      </c>
      <c r="FR796">
        <v>48</v>
      </c>
      <c r="FS796">
        <v>21</v>
      </c>
      <c r="FT796">
        <v>968</v>
      </c>
      <c r="FU796">
        <v>1345</v>
      </c>
      <c r="FV796">
        <v>1095</v>
      </c>
      <c r="FW796">
        <v>1000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71</v>
      </c>
      <c r="GG796">
        <v>203</v>
      </c>
      <c r="GH796">
        <v>-40</v>
      </c>
      <c r="GI796">
        <v>11</v>
      </c>
      <c r="GJ796">
        <v>62</v>
      </c>
      <c r="GK796">
        <v>75</v>
      </c>
      <c r="GL796">
        <v>70</v>
      </c>
      <c r="GM796">
        <v>36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12</v>
      </c>
      <c r="GW796" t="s">
        <v>359</v>
      </c>
      <c r="GX796">
        <v>12</v>
      </c>
      <c r="GY796">
        <v>13</v>
      </c>
      <c r="GZ796">
        <v>15</v>
      </c>
      <c r="HA796">
        <v>15</v>
      </c>
      <c r="HB796">
        <v>13</v>
      </c>
      <c r="HC796">
        <v>13</v>
      </c>
      <c r="HD796">
        <v>12</v>
      </c>
      <c r="HE796">
        <v>14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1210</v>
      </c>
      <c r="HO796">
        <v>161</v>
      </c>
      <c r="HP796">
        <v>33</v>
      </c>
      <c r="HQ796">
        <v>1927</v>
      </c>
      <c r="HR796">
        <v>1512</v>
      </c>
      <c r="HS796">
        <v>490</v>
      </c>
      <c r="HT796">
        <v>109</v>
      </c>
      <c r="HU796">
        <v>206</v>
      </c>
      <c r="HV796">
        <v>530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2549</v>
      </c>
      <c r="IF796">
        <v>12233</v>
      </c>
      <c r="IG796">
        <v>14</v>
      </c>
      <c r="IH796">
        <v>188</v>
      </c>
      <c r="II796">
        <v>8</v>
      </c>
      <c r="IJ796">
        <v>704</v>
      </c>
      <c r="IK796">
        <v>832</v>
      </c>
      <c r="IL796">
        <v>504</v>
      </c>
      <c r="IM796">
        <v>112</v>
      </c>
      <c r="IN796">
        <v>244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2753</v>
      </c>
      <c r="IY796">
        <v>2662</v>
      </c>
      <c r="IZ796">
        <v>2766</v>
      </c>
      <c r="JA796">
        <v>2780</v>
      </c>
      <c r="JB796">
        <v>2771</v>
      </c>
      <c r="JC796">
        <v>2723</v>
      </c>
      <c r="JD796">
        <v>2765</v>
      </c>
      <c r="JE796">
        <v>2710</v>
      </c>
      <c r="JF796">
        <v>4400</v>
      </c>
      <c r="JG796">
        <v>4400</v>
      </c>
      <c r="JH796">
        <v>4400</v>
      </c>
      <c r="JI796">
        <v>4400</v>
      </c>
      <c r="JJ796">
        <v>4400</v>
      </c>
      <c r="JK796">
        <v>4400</v>
      </c>
      <c r="JL796">
        <v>4400</v>
      </c>
      <c r="JM796">
        <v>4400</v>
      </c>
      <c r="JN796">
        <v>161</v>
      </c>
      <c r="JO796">
        <v>33</v>
      </c>
      <c r="JP796">
        <v>1927</v>
      </c>
      <c r="JQ796">
        <v>1512</v>
      </c>
      <c r="JR796">
        <v>490</v>
      </c>
      <c r="JS796">
        <v>109</v>
      </c>
      <c r="JT796">
        <v>206</v>
      </c>
      <c r="JU796">
        <v>18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2549</v>
      </c>
      <c r="KE796">
        <v>14</v>
      </c>
      <c r="KF796">
        <v>10</v>
      </c>
      <c r="KG796">
        <v>18000</v>
      </c>
      <c r="KH796">
        <v>147</v>
      </c>
      <c r="KI796">
        <v>0</v>
      </c>
      <c r="KJ796">
        <v>663</v>
      </c>
      <c r="KK796">
        <v>791</v>
      </c>
      <c r="KL796">
        <v>463</v>
      </c>
      <c r="KM796">
        <v>70</v>
      </c>
      <c r="KN796">
        <v>203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 t="s">
        <v>365</v>
      </c>
      <c r="MF796">
        <v>0</v>
      </c>
      <c r="MG796">
        <v>0</v>
      </c>
      <c r="MH796">
        <v>0</v>
      </c>
      <c r="MI796">
        <v>0</v>
      </c>
      <c r="MJ796">
        <v>11516</v>
      </c>
      <c r="MK796" t="s">
        <v>361</v>
      </c>
    </row>
    <row r="797" spans="1:349" x14ac:dyDescent="0.25">
      <c r="A797">
        <v>798</v>
      </c>
      <c r="B797" s="1">
        <v>45833.452037037037</v>
      </c>
      <c r="C797">
        <v>8731.9570000000003</v>
      </c>
      <c r="D797" t="s">
        <v>348</v>
      </c>
      <c r="E797">
        <v>300</v>
      </c>
      <c r="F797">
        <v>10</v>
      </c>
      <c r="G797" t="s">
        <v>349</v>
      </c>
      <c r="H797">
        <v>0</v>
      </c>
      <c r="I797">
        <v>65535</v>
      </c>
      <c r="J797">
        <v>65535</v>
      </c>
      <c r="K797">
        <v>1</v>
      </c>
      <c r="L797">
        <v>27.8</v>
      </c>
      <c r="M797">
        <v>23075</v>
      </c>
      <c r="N797">
        <v>0</v>
      </c>
      <c r="O797">
        <v>0</v>
      </c>
      <c r="P797">
        <v>3</v>
      </c>
      <c r="Q797">
        <v>100</v>
      </c>
      <c r="R797">
        <v>0</v>
      </c>
      <c r="S797">
        <v>0</v>
      </c>
      <c r="T797">
        <v>0</v>
      </c>
      <c r="U797">
        <v>65535</v>
      </c>
      <c r="V797">
        <v>65535</v>
      </c>
      <c r="W797">
        <v>65535</v>
      </c>
      <c r="X797">
        <v>1980</v>
      </c>
      <c r="Y797">
        <v>27600</v>
      </c>
      <c r="Z797" t="s">
        <v>367</v>
      </c>
      <c r="AA797">
        <v>4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2549</v>
      </c>
      <c r="AI797">
        <v>-5024</v>
      </c>
      <c r="AJ797">
        <v>3120</v>
      </c>
      <c r="AK797">
        <v>3013</v>
      </c>
      <c r="AL797">
        <v>2407</v>
      </c>
      <c r="AM797">
        <v>2407</v>
      </c>
      <c r="AN797">
        <v>23171</v>
      </c>
      <c r="AO797">
        <v>23171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-32768</v>
      </c>
      <c r="AW797">
        <v>-32768</v>
      </c>
      <c r="AX797">
        <v>-5024</v>
      </c>
      <c r="AY797">
        <v>-5024</v>
      </c>
      <c r="AZ797">
        <v>-5024</v>
      </c>
      <c r="BA797">
        <v>-5024</v>
      </c>
      <c r="BB797">
        <v>0</v>
      </c>
      <c r="BC797">
        <v>100</v>
      </c>
      <c r="BD797" t="s">
        <v>348</v>
      </c>
      <c r="BE797" t="s">
        <v>357</v>
      </c>
      <c r="BF797" t="s">
        <v>352</v>
      </c>
      <c r="BG797" t="s">
        <v>355</v>
      </c>
      <c r="BH797" t="s">
        <v>383</v>
      </c>
      <c r="BI797" t="s">
        <v>368</v>
      </c>
      <c r="BJ797" t="s">
        <v>388</v>
      </c>
      <c r="BK797" t="s">
        <v>357</v>
      </c>
      <c r="BL797" t="s">
        <v>358</v>
      </c>
      <c r="BM797" t="s">
        <v>357</v>
      </c>
      <c r="BN797" t="s">
        <v>357</v>
      </c>
      <c r="BO797" t="s">
        <v>357</v>
      </c>
      <c r="BP797" t="s">
        <v>357</v>
      </c>
      <c r="BQ797" t="s">
        <v>357</v>
      </c>
      <c r="BR797" t="s">
        <v>357</v>
      </c>
      <c r="BS797" t="s">
        <v>357</v>
      </c>
      <c r="BT797" t="s">
        <v>357</v>
      </c>
      <c r="BU797">
        <v>2952</v>
      </c>
      <c r="BV797">
        <v>2733</v>
      </c>
      <c r="BW797">
        <v>2833</v>
      </c>
      <c r="BX797">
        <v>2760</v>
      </c>
      <c r="BY797">
        <v>2945</v>
      </c>
      <c r="BZ797">
        <v>2926</v>
      </c>
      <c r="CA797">
        <v>2962</v>
      </c>
      <c r="CB797">
        <v>2965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23045</v>
      </c>
      <c r="CL797">
        <v>22831</v>
      </c>
      <c r="CM797">
        <v>-6</v>
      </c>
      <c r="CN797">
        <v>1</v>
      </c>
      <c r="CO797">
        <v>4</v>
      </c>
      <c r="CP797">
        <v>-15</v>
      </c>
      <c r="CQ797">
        <v>-11</v>
      </c>
      <c r="CR797">
        <v>7</v>
      </c>
      <c r="CS797">
        <v>-9</v>
      </c>
      <c r="CT797">
        <v>-4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27.9</v>
      </c>
      <c r="DV797">
        <v>25.9</v>
      </c>
      <c r="DW797">
        <v>26.3</v>
      </c>
      <c r="DX797">
        <v>26.8</v>
      </c>
      <c r="DY797">
        <v>25.8</v>
      </c>
      <c r="DZ797">
        <v>27.9</v>
      </c>
      <c r="EA797">
        <v>26.8</v>
      </c>
      <c r="EB797">
        <v>27.9</v>
      </c>
      <c r="EC797">
        <v>-273.2</v>
      </c>
      <c r="ED797">
        <v>-273.2</v>
      </c>
      <c r="EE797">
        <v>-273.2</v>
      </c>
      <c r="EF797">
        <v>-273.2</v>
      </c>
      <c r="EG797">
        <v>-273.2</v>
      </c>
      <c r="EH797">
        <v>-273.2</v>
      </c>
      <c r="EI797">
        <v>-273.2</v>
      </c>
      <c r="EJ797">
        <v>-273.2</v>
      </c>
      <c r="EK797">
        <v>-273.2</v>
      </c>
      <c r="EL797">
        <v>-273.2</v>
      </c>
      <c r="EM797">
        <v>2952</v>
      </c>
      <c r="EN797">
        <v>2733</v>
      </c>
      <c r="EO797">
        <v>2833</v>
      </c>
      <c r="EP797">
        <v>2760</v>
      </c>
      <c r="EQ797">
        <v>2945</v>
      </c>
      <c r="ER797">
        <v>2926</v>
      </c>
      <c r="ES797">
        <v>2962</v>
      </c>
      <c r="ET797">
        <v>2965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-2549</v>
      </c>
      <c r="FD797">
        <v>-12233</v>
      </c>
      <c r="FE797">
        <v>0</v>
      </c>
      <c r="FF797">
        <v>0</v>
      </c>
      <c r="FG797">
        <v>-108</v>
      </c>
      <c r="FH797">
        <v>-2549</v>
      </c>
      <c r="FI797">
        <v>-12233</v>
      </c>
      <c r="FJ797">
        <v>0</v>
      </c>
      <c r="FK797">
        <v>0</v>
      </c>
      <c r="FL797">
        <v>0</v>
      </c>
      <c r="FM797">
        <v>0</v>
      </c>
      <c r="FN797">
        <v>29.2</v>
      </c>
      <c r="FO797">
        <v>22</v>
      </c>
      <c r="FP797">
        <v>1148</v>
      </c>
      <c r="FQ797">
        <v>2310</v>
      </c>
      <c r="FR797">
        <v>48</v>
      </c>
      <c r="FS797">
        <v>21</v>
      </c>
      <c r="FT797">
        <v>968</v>
      </c>
      <c r="FU797">
        <v>1345</v>
      </c>
      <c r="FV797">
        <v>1095</v>
      </c>
      <c r="FW797">
        <v>1000</v>
      </c>
      <c r="FX797">
        <v>0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71</v>
      </c>
      <c r="GG797">
        <v>203</v>
      </c>
      <c r="GH797">
        <v>-40</v>
      </c>
      <c r="GI797">
        <v>11</v>
      </c>
      <c r="GJ797">
        <v>62</v>
      </c>
      <c r="GK797">
        <v>75</v>
      </c>
      <c r="GL797">
        <v>70</v>
      </c>
      <c r="GM797">
        <v>36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12</v>
      </c>
      <c r="GW797" t="s">
        <v>359</v>
      </c>
      <c r="GX797">
        <v>12</v>
      </c>
      <c r="GY797">
        <v>13</v>
      </c>
      <c r="GZ797">
        <v>15</v>
      </c>
      <c r="HA797">
        <v>15</v>
      </c>
      <c r="HB797">
        <v>13</v>
      </c>
      <c r="HC797">
        <v>13</v>
      </c>
      <c r="HD797">
        <v>12</v>
      </c>
      <c r="HE797">
        <v>14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1222</v>
      </c>
      <c r="HO797">
        <v>161</v>
      </c>
      <c r="HP797">
        <v>33</v>
      </c>
      <c r="HQ797">
        <v>1927</v>
      </c>
      <c r="HR797">
        <v>1512</v>
      </c>
      <c r="HS797">
        <v>490</v>
      </c>
      <c r="HT797">
        <v>109</v>
      </c>
      <c r="HU797">
        <v>206</v>
      </c>
      <c r="HV797">
        <v>530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2549</v>
      </c>
      <c r="IF797">
        <v>12233</v>
      </c>
      <c r="IG797">
        <v>14</v>
      </c>
      <c r="IH797">
        <v>188</v>
      </c>
      <c r="II797">
        <v>8</v>
      </c>
      <c r="IJ797">
        <v>704</v>
      </c>
      <c r="IK797">
        <v>832</v>
      </c>
      <c r="IL797">
        <v>504</v>
      </c>
      <c r="IM797">
        <v>112</v>
      </c>
      <c r="IN797">
        <v>244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2753</v>
      </c>
      <c r="IY797">
        <v>2662</v>
      </c>
      <c r="IZ797">
        <v>2766</v>
      </c>
      <c r="JA797">
        <v>2780</v>
      </c>
      <c r="JB797">
        <v>2771</v>
      </c>
      <c r="JC797">
        <v>2723</v>
      </c>
      <c r="JD797">
        <v>2765</v>
      </c>
      <c r="JE797">
        <v>2710</v>
      </c>
      <c r="JF797">
        <v>4400</v>
      </c>
      <c r="JG797">
        <v>4400</v>
      </c>
      <c r="JH797">
        <v>4400</v>
      </c>
      <c r="JI797">
        <v>4400</v>
      </c>
      <c r="JJ797">
        <v>4400</v>
      </c>
      <c r="JK797">
        <v>4400</v>
      </c>
      <c r="JL797">
        <v>4400</v>
      </c>
      <c r="JM797">
        <v>4400</v>
      </c>
      <c r="JN797">
        <v>161</v>
      </c>
      <c r="JO797">
        <v>33</v>
      </c>
      <c r="JP797">
        <v>1927</v>
      </c>
      <c r="JQ797">
        <v>1512</v>
      </c>
      <c r="JR797">
        <v>490</v>
      </c>
      <c r="JS797">
        <v>109</v>
      </c>
      <c r="JT797">
        <v>206</v>
      </c>
      <c r="JU797">
        <v>18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2549</v>
      </c>
      <c r="KE797">
        <v>14</v>
      </c>
      <c r="KF797">
        <v>10</v>
      </c>
      <c r="KG797">
        <v>18000</v>
      </c>
      <c r="KH797">
        <v>147</v>
      </c>
      <c r="KI797">
        <v>0</v>
      </c>
      <c r="KJ797">
        <v>663</v>
      </c>
      <c r="KK797">
        <v>791</v>
      </c>
      <c r="KL797">
        <v>463</v>
      </c>
      <c r="KM797">
        <v>70</v>
      </c>
      <c r="KN797">
        <v>203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 t="s">
        <v>365</v>
      </c>
      <c r="MF797">
        <v>0</v>
      </c>
      <c r="MG797">
        <v>0</v>
      </c>
      <c r="MH797">
        <v>0</v>
      </c>
      <c r="MI797">
        <v>0</v>
      </c>
      <c r="MJ797">
        <v>11367</v>
      </c>
      <c r="MK797" t="s">
        <v>361</v>
      </c>
    </row>
    <row r="798" spans="1:349" x14ac:dyDescent="0.25">
      <c r="A798">
        <v>799</v>
      </c>
      <c r="B798" s="1">
        <v>45833.452175925922</v>
      </c>
      <c r="C798">
        <v>8744.0550000000003</v>
      </c>
      <c r="D798" t="s">
        <v>348</v>
      </c>
      <c r="E798">
        <v>300</v>
      </c>
      <c r="F798">
        <v>10</v>
      </c>
      <c r="G798" t="s">
        <v>349</v>
      </c>
      <c r="H798">
        <v>0</v>
      </c>
      <c r="I798">
        <v>65535</v>
      </c>
      <c r="J798">
        <v>65535</v>
      </c>
      <c r="K798">
        <v>1</v>
      </c>
      <c r="L798">
        <v>27.9</v>
      </c>
      <c r="M798">
        <v>23079</v>
      </c>
      <c r="N798">
        <v>0</v>
      </c>
      <c r="O798">
        <v>0</v>
      </c>
      <c r="P798">
        <v>3</v>
      </c>
      <c r="Q798">
        <v>100</v>
      </c>
      <c r="R798">
        <v>0</v>
      </c>
      <c r="S798">
        <v>0</v>
      </c>
      <c r="T798">
        <v>0</v>
      </c>
      <c r="U798">
        <v>65535</v>
      </c>
      <c r="V798">
        <v>65535</v>
      </c>
      <c r="W798">
        <v>65535</v>
      </c>
      <c r="X798">
        <v>1980</v>
      </c>
      <c r="Y798">
        <v>27600</v>
      </c>
      <c r="Z798" t="s">
        <v>367</v>
      </c>
      <c r="AA798">
        <v>4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2549</v>
      </c>
      <c r="AI798">
        <v>-5024</v>
      </c>
      <c r="AJ798">
        <v>3120</v>
      </c>
      <c r="AK798">
        <v>3013</v>
      </c>
      <c r="AL798">
        <v>2407</v>
      </c>
      <c r="AM798">
        <v>2407</v>
      </c>
      <c r="AN798">
        <v>23171</v>
      </c>
      <c r="AO798">
        <v>23171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-32768</v>
      </c>
      <c r="AW798">
        <v>-32768</v>
      </c>
      <c r="AX798">
        <v>-5024</v>
      </c>
      <c r="AY798">
        <v>-5024</v>
      </c>
      <c r="AZ798">
        <v>-5024</v>
      </c>
      <c r="BA798">
        <v>-5024</v>
      </c>
      <c r="BB798">
        <v>0</v>
      </c>
      <c r="BC798">
        <v>100</v>
      </c>
      <c r="BD798" t="s">
        <v>348</v>
      </c>
      <c r="BE798" t="s">
        <v>357</v>
      </c>
      <c r="BF798" t="s">
        <v>352</v>
      </c>
      <c r="BG798" t="s">
        <v>355</v>
      </c>
      <c r="BH798" t="s">
        <v>383</v>
      </c>
      <c r="BI798" t="s">
        <v>368</v>
      </c>
      <c r="BJ798" t="s">
        <v>388</v>
      </c>
      <c r="BK798" t="s">
        <v>357</v>
      </c>
      <c r="BL798" t="s">
        <v>358</v>
      </c>
      <c r="BM798" t="s">
        <v>357</v>
      </c>
      <c r="BN798" t="s">
        <v>357</v>
      </c>
      <c r="BO798" t="s">
        <v>357</v>
      </c>
      <c r="BP798" t="s">
        <v>357</v>
      </c>
      <c r="BQ798" t="s">
        <v>357</v>
      </c>
      <c r="BR798" t="s">
        <v>357</v>
      </c>
      <c r="BS798" t="s">
        <v>357</v>
      </c>
      <c r="BT798" t="s">
        <v>357</v>
      </c>
      <c r="BU798">
        <v>2953</v>
      </c>
      <c r="BV798">
        <v>2734</v>
      </c>
      <c r="BW798">
        <v>2834</v>
      </c>
      <c r="BX798">
        <v>2760</v>
      </c>
      <c r="BY798">
        <v>2945</v>
      </c>
      <c r="BZ798">
        <v>2927</v>
      </c>
      <c r="CA798">
        <v>2962</v>
      </c>
      <c r="CB798">
        <v>2965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23050</v>
      </c>
      <c r="CL798">
        <v>22831</v>
      </c>
      <c r="CM798">
        <v>-3</v>
      </c>
      <c r="CN798">
        <v>-9</v>
      </c>
      <c r="CO798">
        <v>-3</v>
      </c>
      <c r="CP798">
        <v>-1</v>
      </c>
      <c r="CQ798">
        <v>3</v>
      </c>
      <c r="CR798">
        <v>1</v>
      </c>
      <c r="CS798">
        <v>-9</v>
      </c>
      <c r="CT798">
        <v>2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27.8</v>
      </c>
      <c r="DV798">
        <v>25.9</v>
      </c>
      <c r="DW798">
        <v>26.3</v>
      </c>
      <c r="DX798">
        <v>26.8</v>
      </c>
      <c r="DY798">
        <v>25.8</v>
      </c>
      <c r="DZ798">
        <v>27.8</v>
      </c>
      <c r="EA798">
        <v>26.8</v>
      </c>
      <c r="EB798">
        <v>27.8</v>
      </c>
      <c r="EC798">
        <v>-273.2</v>
      </c>
      <c r="ED798">
        <v>-273.2</v>
      </c>
      <c r="EE798">
        <v>-273.2</v>
      </c>
      <c r="EF798">
        <v>-273.2</v>
      </c>
      <c r="EG798">
        <v>-273.2</v>
      </c>
      <c r="EH798">
        <v>-273.2</v>
      </c>
      <c r="EI798">
        <v>-273.2</v>
      </c>
      <c r="EJ798">
        <v>-273.2</v>
      </c>
      <c r="EK798">
        <v>-273.2</v>
      </c>
      <c r="EL798">
        <v>-273.2</v>
      </c>
      <c r="EM798">
        <v>2953</v>
      </c>
      <c r="EN798">
        <v>2734</v>
      </c>
      <c r="EO798">
        <v>2834</v>
      </c>
      <c r="EP798">
        <v>2761</v>
      </c>
      <c r="EQ798">
        <v>2945</v>
      </c>
      <c r="ER798">
        <v>2927</v>
      </c>
      <c r="ES798">
        <v>2962</v>
      </c>
      <c r="ET798">
        <v>2965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-2549</v>
      </c>
      <c r="FD798">
        <v>-12233</v>
      </c>
      <c r="FE798">
        <v>0</v>
      </c>
      <c r="FF798">
        <v>0</v>
      </c>
      <c r="FG798">
        <v>-108</v>
      </c>
      <c r="FH798">
        <v>-2549</v>
      </c>
      <c r="FI798">
        <v>-12233</v>
      </c>
      <c r="FJ798">
        <v>0</v>
      </c>
      <c r="FK798">
        <v>0</v>
      </c>
      <c r="FL798">
        <v>0</v>
      </c>
      <c r="FM798">
        <v>0</v>
      </c>
      <c r="FN798">
        <v>29.2</v>
      </c>
      <c r="FO798">
        <v>22</v>
      </c>
      <c r="FP798">
        <v>1148</v>
      </c>
      <c r="FQ798">
        <v>2310</v>
      </c>
      <c r="FR798">
        <v>48</v>
      </c>
      <c r="FS798">
        <v>21</v>
      </c>
      <c r="FT798">
        <v>968</v>
      </c>
      <c r="FU798">
        <v>1345</v>
      </c>
      <c r="FV798">
        <v>1095</v>
      </c>
      <c r="FW798">
        <v>1000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71</v>
      </c>
      <c r="GG798">
        <v>203</v>
      </c>
      <c r="GH798">
        <v>-40</v>
      </c>
      <c r="GI798">
        <v>11</v>
      </c>
      <c r="GJ798">
        <v>62</v>
      </c>
      <c r="GK798">
        <v>75</v>
      </c>
      <c r="GL798">
        <v>70</v>
      </c>
      <c r="GM798">
        <v>36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0</v>
      </c>
      <c r="GU798">
        <v>0</v>
      </c>
      <c r="GV798">
        <v>12</v>
      </c>
      <c r="GW798" t="s">
        <v>359</v>
      </c>
      <c r="GX798">
        <v>12</v>
      </c>
      <c r="GY798">
        <v>13</v>
      </c>
      <c r="GZ798">
        <v>15</v>
      </c>
      <c r="HA798">
        <v>15</v>
      </c>
      <c r="HB798">
        <v>13</v>
      </c>
      <c r="HC798">
        <v>13</v>
      </c>
      <c r="HD798">
        <v>12</v>
      </c>
      <c r="HE798">
        <v>14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1235</v>
      </c>
      <c r="HO798">
        <v>161</v>
      </c>
      <c r="HP798">
        <v>33</v>
      </c>
      <c r="HQ798">
        <v>1927</v>
      </c>
      <c r="HR798">
        <v>1512</v>
      </c>
      <c r="HS798">
        <v>490</v>
      </c>
      <c r="HT798">
        <v>109</v>
      </c>
      <c r="HU798">
        <v>206</v>
      </c>
      <c r="HV798">
        <v>530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2549</v>
      </c>
      <c r="IF798">
        <v>12233</v>
      </c>
      <c r="IG798">
        <v>14</v>
      </c>
      <c r="IH798">
        <v>188</v>
      </c>
      <c r="II798">
        <v>8</v>
      </c>
      <c r="IJ798">
        <v>704</v>
      </c>
      <c r="IK798">
        <v>832</v>
      </c>
      <c r="IL798">
        <v>504</v>
      </c>
      <c r="IM798">
        <v>112</v>
      </c>
      <c r="IN798">
        <v>244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2753</v>
      </c>
      <c r="IY798">
        <v>2662</v>
      </c>
      <c r="IZ798">
        <v>2766</v>
      </c>
      <c r="JA798">
        <v>2780</v>
      </c>
      <c r="JB798">
        <v>2771</v>
      </c>
      <c r="JC798">
        <v>2723</v>
      </c>
      <c r="JD798">
        <v>2765</v>
      </c>
      <c r="JE798">
        <v>2710</v>
      </c>
      <c r="JF798">
        <v>4400</v>
      </c>
      <c r="JG798">
        <v>4400</v>
      </c>
      <c r="JH798">
        <v>4400</v>
      </c>
      <c r="JI798">
        <v>4400</v>
      </c>
      <c r="JJ798">
        <v>4400</v>
      </c>
      <c r="JK798">
        <v>4400</v>
      </c>
      <c r="JL798">
        <v>4400</v>
      </c>
      <c r="JM798">
        <v>4400</v>
      </c>
      <c r="JN798">
        <v>161</v>
      </c>
      <c r="JO798">
        <v>33</v>
      </c>
      <c r="JP798">
        <v>1927</v>
      </c>
      <c r="JQ798">
        <v>1512</v>
      </c>
      <c r="JR798">
        <v>490</v>
      </c>
      <c r="JS798">
        <v>109</v>
      </c>
      <c r="JT798">
        <v>206</v>
      </c>
      <c r="JU798">
        <v>18</v>
      </c>
      <c r="JV798">
        <v>0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2549</v>
      </c>
      <c r="KE798">
        <v>14</v>
      </c>
      <c r="KF798">
        <v>10</v>
      </c>
      <c r="KG798">
        <v>18000</v>
      </c>
      <c r="KH798">
        <v>147</v>
      </c>
      <c r="KI798">
        <v>0</v>
      </c>
      <c r="KJ798">
        <v>663</v>
      </c>
      <c r="KK798">
        <v>791</v>
      </c>
      <c r="KL798">
        <v>463</v>
      </c>
      <c r="KM798">
        <v>70</v>
      </c>
      <c r="KN798">
        <v>203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  <c r="LU798">
        <v>0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 t="s">
        <v>365</v>
      </c>
      <c r="MF798">
        <v>0</v>
      </c>
      <c r="MG798">
        <v>0</v>
      </c>
      <c r="MH798">
        <v>0</v>
      </c>
      <c r="MI798">
        <v>0</v>
      </c>
      <c r="MJ798">
        <v>11798</v>
      </c>
      <c r="MK798" t="s">
        <v>361</v>
      </c>
    </row>
    <row r="799" spans="1:349" x14ac:dyDescent="0.25">
      <c r="A799">
        <v>800</v>
      </c>
      <c r="B799" s="1">
        <v>45833.452314814815</v>
      </c>
      <c r="C799">
        <v>8756.5689999999995</v>
      </c>
      <c r="D799" t="s">
        <v>348</v>
      </c>
      <c r="E799">
        <v>300</v>
      </c>
      <c r="F799">
        <v>10</v>
      </c>
      <c r="G799" t="s">
        <v>349</v>
      </c>
      <c r="H799">
        <v>0</v>
      </c>
      <c r="I799">
        <v>65535</v>
      </c>
      <c r="J799">
        <v>65535</v>
      </c>
      <c r="K799">
        <v>1</v>
      </c>
      <c r="L799">
        <v>27.9</v>
      </c>
      <c r="M799">
        <v>23084</v>
      </c>
      <c r="N799">
        <v>0</v>
      </c>
      <c r="O799">
        <v>0</v>
      </c>
      <c r="P799">
        <v>3</v>
      </c>
      <c r="Q799">
        <v>100</v>
      </c>
      <c r="R799">
        <v>0</v>
      </c>
      <c r="S799">
        <v>0</v>
      </c>
      <c r="T799">
        <v>0</v>
      </c>
      <c r="U799">
        <v>65535</v>
      </c>
      <c r="V799">
        <v>65535</v>
      </c>
      <c r="W799">
        <v>65535</v>
      </c>
      <c r="X799">
        <v>1980</v>
      </c>
      <c r="Y799">
        <v>27600</v>
      </c>
      <c r="Z799" t="s">
        <v>367</v>
      </c>
      <c r="AA799">
        <v>4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2549</v>
      </c>
      <c r="AI799">
        <v>-5024</v>
      </c>
      <c r="AJ799">
        <v>3120</v>
      </c>
      <c r="AK799">
        <v>3013</v>
      </c>
      <c r="AL799">
        <v>2407</v>
      </c>
      <c r="AM799">
        <v>2407</v>
      </c>
      <c r="AN799">
        <v>23171</v>
      </c>
      <c r="AO799">
        <v>23171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-32768</v>
      </c>
      <c r="AW799">
        <v>-32768</v>
      </c>
      <c r="AX799">
        <v>-5024</v>
      </c>
      <c r="AY799">
        <v>-5024</v>
      </c>
      <c r="AZ799">
        <v>-5024</v>
      </c>
      <c r="BA799">
        <v>-5024</v>
      </c>
      <c r="BB799">
        <v>0</v>
      </c>
      <c r="BC799">
        <v>100</v>
      </c>
      <c r="BD799" t="s">
        <v>348</v>
      </c>
      <c r="BE799" t="s">
        <v>357</v>
      </c>
      <c r="BF799" t="s">
        <v>352</v>
      </c>
      <c r="BG799" t="s">
        <v>355</v>
      </c>
      <c r="BH799" t="s">
        <v>383</v>
      </c>
      <c r="BI799" t="s">
        <v>368</v>
      </c>
      <c r="BJ799" t="s">
        <v>388</v>
      </c>
      <c r="BK799" t="s">
        <v>357</v>
      </c>
      <c r="BL799" t="s">
        <v>358</v>
      </c>
      <c r="BM799" t="s">
        <v>357</v>
      </c>
      <c r="BN799" t="s">
        <v>357</v>
      </c>
      <c r="BO799" t="s">
        <v>357</v>
      </c>
      <c r="BP799" t="s">
        <v>357</v>
      </c>
      <c r="BQ799" t="s">
        <v>357</v>
      </c>
      <c r="BR799" t="s">
        <v>357</v>
      </c>
      <c r="BS799" t="s">
        <v>357</v>
      </c>
      <c r="BT799" t="s">
        <v>357</v>
      </c>
      <c r="BU799">
        <v>2953</v>
      </c>
      <c r="BV799">
        <v>2735</v>
      </c>
      <c r="BW799">
        <v>2835</v>
      </c>
      <c r="BX799">
        <v>2762</v>
      </c>
      <c r="BY799">
        <v>2945</v>
      </c>
      <c r="BZ799">
        <v>2927</v>
      </c>
      <c r="CA799">
        <v>2963</v>
      </c>
      <c r="CB799">
        <v>2966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23055</v>
      </c>
      <c r="CL799">
        <v>22831</v>
      </c>
      <c r="CM799">
        <v>-4</v>
      </c>
      <c r="CN799">
        <v>-6</v>
      </c>
      <c r="CO799">
        <v>2</v>
      </c>
      <c r="CP799">
        <v>2</v>
      </c>
      <c r="CQ799">
        <v>8</v>
      </c>
      <c r="CR799">
        <v>-3</v>
      </c>
      <c r="CS799">
        <v>-2</v>
      </c>
      <c r="CT799">
        <v>2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27.8</v>
      </c>
      <c r="DV799">
        <v>26</v>
      </c>
      <c r="DW799">
        <v>26.3</v>
      </c>
      <c r="DX799">
        <v>26.8</v>
      </c>
      <c r="DY799">
        <v>25.8</v>
      </c>
      <c r="DZ799">
        <v>27.8</v>
      </c>
      <c r="EA799">
        <v>26.8</v>
      </c>
      <c r="EB799">
        <v>27.8</v>
      </c>
      <c r="EC799">
        <v>-273.2</v>
      </c>
      <c r="ED799">
        <v>-273.2</v>
      </c>
      <c r="EE799">
        <v>-273.2</v>
      </c>
      <c r="EF799">
        <v>-273.2</v>
      </c>
      <c r="EG799">
        <v>-273.2</v>
      </c>
      <c r="EH799">
        <v>-273.2</v>
      </c>
      <c r="EI799">
        <v>-273.2</v>
      </c>
      <c r="EJ799">
        <v>-273.2</v>
      </c>
      <c r="EK799">
        <v>-273.2</v>
      </c>
      <c r="EL799">
        <v>-273.2</v>
      </c>
      <c r="EM799">
        <v>2953</v>
      </c>
      <c r="EN799">
        <v>2735</v>
      </c>
      <c r="EO799">
        <v>2835</v>
      </c>
      <c r="EP799">
        <v>2762</v>
      </c>
      <c r="EQ799">
        <v>2945</v>
      </c>
      <c r="ER799">
        <v>2927</v>
      </c>
      <c r="ES799">
        <v>2963</v>
      </c>
      <c r="ET799">
        <v>2966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-2549</v>
      </c>
      <c r="FD799">
        <v>-12233</v>
      </c>
      <c r="FE799">
        <v>0</v>
      </c>
      <c r="FF799">
        <v>0</v>
      </c>
      <c r="FG799">
        <v>-108</v>
      </c>
      <c r="FH799">
        <v>-2549</v>
      </c>
      <c r="FI799">
        <v>-12233</v>
      </c>
      <c r="FJ799">
        <v>0</v>
      </c>
      <c r="FK799">
        <v>0</v>
      </c>
      <c r="FL799">
        <v>0</v>
      </c>
      <c r="FM799">
        <v>0</v>
      </c>
      <c r="FN799">
        <v>29.2</v>
      </c>
      <c r="FO799">
        <v>22</v>
      </c>
      <c r="FP799">
        <v>1148</v>
      </c>
      <c r="FQ799">
        <v>2310</v>
      </c>
      <c r="FR799">
        <v>48</v>
      </c>
      <c r="FS799">
        <v>21</v>
      </c>
      <c r="FT799">
        <v>968</v>
      </c>
      <c r="FU799">
        <v>1345</v>
      </c>
      <c r="FV799">
        <v>1095</v>
      </c>
      <c r="FW799">
        <v>1000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71</v>
      </c>
      <c r="GG799">
        <v>203</v>
      </c>
      <c r="GH799">
        <v>-40</v>
      </c>
      <c r="GI799">
        <v>11</v>
      </c>
      <c r="GJ799">
        <v>62</v>
      </c>
      <c r="GK799">
        <v>75</v>
      </c>
      <c r="GL799">
        <v>70</v>
      </c>
      <c r="GM799">
        <v>36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12</v>
      </c>
      <c r="GW799" t="s">
        <v>359</v>
      </c>
      <c r="GX799">
        <v>12</v>
      </c>
      <c r="GY799">
        <v>13</v>
      </c>
      <c r="GZ799">
        <v>15</v>
      </c>
      <c r="HA799">
        <v>15</v>
      </c>
      <c r="HB799">
        <v>13</v>
      </c>
      <c r="HC799">
        <v>13</v>
      </c>
      <c r="HD799">
        <v>12</v>
      </c>
      <c r="HE799">
        <v>14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1247</v>
      </c>
      <c r="HO799">
        <v>161</v>
      </c>
      <c r="HP799">
        <v>33</v>
      </c>
      <c r="HQ799">
        <v>1927</v>
      </c>
      <c r="HR799">
        <v>1512</v>
      </c>
      <c r="HS799">
        <v>490</v>
      </c>
      <c r="HT799">
        <v>109</v>
      </c>
      <c r="HU799">
        <v>206</v>
      </c>
      <c r="HV799">
        <v>530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2549</v>
      </c>
      <c r="IF799">
        <v>12233</v>
      </c>
      <c r="IG799">
        <v>14</v>
      </c>
      <c r="IH799">
        <v>188</v>
      </c>
      <c r="II799">
        <v>8</v>
      </c>
      <c r="IJ799">
        <v>704</v>
      </c>
      <c r="IK799">
        <v>832</v>
      </c>
      <c r="IL799">
        <v>504</v>
      </c>
      <c r="IM799">
        <v>112</v>
      </c>
      <c r="IN799">
        <v>244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2753</v>
      </c>
      <c r="IY799">
        <v>2662</v>
      </c>
      <c r="IZ799">
        <v>2766</v>
      </c>
      <c r="JA799">
        <v>2780</v>
      </c>
      <c r="JB799">
        <v>2771</v>
      </c>
      <c r="JC799">
        <v>2723</v>
      </c>
      <c r="JD799">
        <v>2765</v>
      </c>
      <c r="JE799">
        <v>2710</v>
      </c>
      <c r="JF799">
        <v>4400</v>
      </c>
      <c r="JG799">
        <v>4400</v>
      </c>
      <c r="JH799">
        <v>4400</v>
      </c>
      <c r="JI799">
        <v>4400</v>
      </c>
      <c r="JJ799">
        <v>4400</v>
      </c>
      <c r="JK799">
        <v>4400</v>
      </c>
      <c r="JL799">
        <v>4400</v>
      </c>
      <c r="JM799">
        <v>4400</v>
      </c>
      <c r="JN799">
        <v>161</v>
      </c>
      <c r="JO799">
        <v>33</v>
      </c>
      <c r="JP799">
        <v>1927</v>
      </c>
      <c r="JQ799">
        <v>1512</v>
      </c>
      <c r="JR799">
        <v>490</v>
      </c>
      <c r="JS799">
        <v>109</v>
      </c>
      <c r="JT799">
        <v>206</v>
      </c>
      <c r="JU799">
        <v>18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2549</v>
      </c>
      <c r="KE799">
        <v>14</v>
      </c>
      <c r="KF799">
        <v>10</v>
      </c>
      <c r="KG799">
        <v>18000</v>
      </c>
      <c r="KH799">
        <v>147</v>
      </c>
      <c r="KI799">
        <v>0</v>
      </c>
      <c r="KJ799">
        <v>663</v>
      </c>
      <c r="KK799">
        <v>791</v>
      </c>
      <c r="KL799">
        <v>463</v>
      </c>
      <c r="KM799">
        <v>70</v>
      </c>
      <c r="KN799">
        <v>203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 t="s">
        <v>365</v>
      </c>
      <c r="MF799">
        <v>0</v>
      </c>
      <c r="MG799">
        <v>0</v>
      </c>
      <c r="MH799">
        <v>0</v>
      </c>
      <c r="MI799">
        <v>0</v>
      </c>
      <c r="MJ799">
        <v>11403</v>
      </c>
      <c r="MK799" t="s">
        <v>361</v>
      </c>
    </row>
    <row r="800" spans="1:349" x14ac:dyDescent="0.25">
      <c r="A800">
        <v>801</v>
      </c>
      <c r="B800" s="1">
        <v>45833.452453703707</v>
      </c>
      <c r="C800">
        <v>8768.7009999999991</v>
      </c>
      <c r="D800" t="s">
        <v>348</v>
      </c>
      <c r="E800">
        <v>300</v>
      </c>
      <c r="F800">
        <v>10</v>
      </c>
      <c r="G800" t="s">
        <v>349</v>
      </c>
      <c r="H800">
        <v>0</v>
      </c>
      <c r="I800">
        <v>65535</v>
      </c>
      <c r="J800">
        <v>65535</v>
      </c>
      <c r="K800">
        <v>1</v>
      </c>
      <c r="L800">
        <v>27.8</v>
      </c>
      <c r="M800">
        <v>23089</v>
      </c>
      <c r="N800">
        <v>0</v>
      </c>
      <c r="O800">
        <v>0</v>
      </c>
      <c r="P800">
        <v>3</v>
      </c>
      <c r="Q800">
        <v>100</v>
      </c>
      <c r="R800">
        <v>0</v>
      </c>
      <c r="S800">
        <v>0</v>
      </c>
      <c r="T800">
        <v>0</v>
      </c>
      <c r="U800">
        <v>65535</v>
      </c>
      <c r="V800">
        <v>65535</v>
      </c>
      <c r="W800">
        <v>65535</v>
      </c>
      <c r="X800">
        <v>1980</v>
      </c>
      <c r="Y800">
        <v>27600</v>
      </c>
      <c r="Z800" t="s">
        <v>367</v>
      </c>
      <c r="AA800">
        <v>4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2549</v>
      </c>
      <c r="AI800">
        <v>-5024</v>
      </c>
      <c r="AJ800">
        <v>3120</v>
      </c>
      <c r="AK800">
        <v>3013</v>
      </c>
      <c r="AL800">
        <v>2407</v>
      </c>
      <c r="AM800">
        <v>2407</v>
      </c>
      <c r="AN800">
        <v>23171</v>
      </c>
      <c r="AO800">
        <v>23171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-32768</v>
      </c>
      <c r="AW800">
        <v>-32768</v>
      </c>
      <c r="AX800">
        <v>-5024</v>
      </c>
      <c r="AY800">
        <v>-5024</v>
      </c>
      <c r="AZ800">
        <v>-5024</v>
      </c>
      <c r="BA800">
        <v>-5024</v>
      </c>
      <c r="BB800">
        <v>0</v>
      </c>
      <c r="BC800">
        <v>100</v>
      </c>
      <c r="BD800" t="s">
        <v>348</v>
      </c>
      <c r="BE800" t="s">
        <v>357</v>
      </c>
      <c r="BF800" t="s">
        <v>352</v>
      </c>
      <c r="BG800" t="s">
        <v>355</v>
      </c>
      <c r="BH800" t="s">
        <v>383</v>
      </c>
      <c r="BI800" t="s">
        <v>368</v>
      </c>
      <c r="BJ800" t="s">
        <v>388</v>
      </c>
      <c r="BK800" t="s">
        <v>357</v>
      </c>
      <c r="BL800" t="s">
        <v>358</v>
      </c>
      <c r="BM800" t="s">
        <v>357</v>
      </c>
      <c r="BN800" t="s">
        <v>357</v>
      </c>
      <c r="BO800" t="s">
        <v>357</v>
      </c>
      <c r="BP800" t="s">
        <v>357</v>
      </c>
      <c r="BQ800" t="s">
        <v>357</v>
      </c>
      <c r="BR800" t="s">
        <v>357</v>
      </c>
      <c r="BS800" t="s">
        <v>357</v>
      </c>
      <c r="BT800" t="s">
        <v>357</v>
      </c>
      <c r="BU800">
        <v>2953</v>
      </c>
      <c r="BV800">
        <v>2736</v>
      </c>
      <c r="BW800">
        <v>2835</v>
      </c>
      <c r="BX800">
        <v>2762</v>
      </c>
      <c r="BY800">
        <v>2946</v>
      </c>
      <c r="BZ800">
        <v>2928</v>
      </c>
      <c r="CA800">
        <v>2963</v>
      </c>
      <c r="CB800">
        <v>2966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23055</v>
      </c>
      <c r="CL800">
        <v>22846</v>
      </c>
      <c r="CM800">
        <v>1</v>
      </c>
      <c r="CN800">
        <v>4</v>
      </c>
      <c r="CO800">
        <v>-5</v>
      </c>
      <c r="CP800">
        <v>2</v>
      </c>
      <c r="CQ800">
        <v>7</v>
      </c>
      <c r="CR800">
        <v>-2</v>
      </c>
      <c r="CS800">
        <v>4</v>
      </c>
      <c r="CT800">
        <v>4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27.8</v>
      </c>
      <c r="DV800">
        <v>25.9</v>
      </c>
      <c r="DW800">
        <v>26.3</v>
      </c>
      <c r="DX800">
        <v>26.8</v>
      </c>
      <c r="DY800">
        <v>25.8</v>
      </c>
      <c r="DZ800">
        <v>27.8</v>
      </c>
      <c r="EA800">
        <v>26.8</v>
      </c>
      <c r="EB800">
        <v>27.8</v>
      </c>
      <c r="EC800">
        <v>-273.2</v>
      </c>
      <c r="ED800">
        <v>-273.2</v>
      </c>
      <c r="EE800">
        <v>-273.2</v>
      </c>
      <c r="EF800">
        <v>-273.2</v>
      </c>
      <c r="EG800">
        <v>-273.2</v>
      </c>
      <c r="EH800">
        <v>-273.2</v>
      </c>
      <c r="EI800">
        <v>-273.2</v>
      </c>
      <c r="EJ800">
        <v>-273.2</v>
      </c>
      <c r="EK800">
        <v>-273.2</v>
      </c>
      <c r="EL800">
        <v>-273.2</v>
      </c>
      <c r="EM800">
        <v>2953</v>
      </c>
      <c r="EN800">
        <v>2736</v>
      </c>
      <c r="EO800">
        <v>2835</v>
      </c>
      <c r="EP800">
        <v>2763</v>
      </c>
      <c r="EQ800">
        <v>2946</v>
      </c>
      <c r="ER800">
        <v>2928</v>
      </c>
      <c r="ES800">
        <v>2963</v>
      </c>
      <c r="ET800">
        <v>2966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-2549</v>
      </c>
      <c r="FD800">
        <v>-12233</v>
      </c>
      <c r="FE800">
        <v>0</v>
      </c>
      <c r="FF800">
        <v>0</v>
      </c>
      <c r="FG800">
        <v>-108</v>
      </c>
      <c r="FH800">
        <v>-2549</v>
      </c>
      <c r="FI800">
        <v>-12233</v>
      </c>
      <c r="FJ800">
        <v>0</v>
      </c>
      <c r="FK800">
        <v>0</v>
      </c>
      <c r="FL800">
        <v>0</v>
      </c>
      <c r="FM800">
        <v>0</v>
      </c>
      <c r="FN800">
        <v>29.2</v>
      </c>
      <c r="FO800">
        <v>22</v>
      </c>
      <c r="FP800">
        <v>1148</v>
      </c>
      <c r="FQ800">
        <v>2310</v>
      </c>
      <c r="FR800">
        <v>48</v>
      </c>
      <c r="FS800">
        <v>21</v>
      </c>
      <c r="FT800">
        <v>968</v>
      </c>
      <c r="FU800">
        <v>1345</v>
      </c>
      <c r="FV800">
        <v>1095</v>
      </c>
      <c r="FW800">
        <v>1000</v>
      </c>
      <c r="FX800">
        <v>0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71</v>
      </c>
      <c r="GG800">
        <v>203</v>
      </c>
      <c r="GH800">
        <v>-40</v>
      </c>
      <c r="GI800">
        <v>11</v>
      </c>
      <c r="GJ800">
        <v>62</v>
      </c>
      <c r="GK800">
        <v>75</v>
      </c>
      <c r="GL800">
        <v>70</v>
      </c>
      <c r="GM800">
        <v>36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12</v>
      </c>
      <c r="GW800" t="s">
        <v>359</v>
      </c>
      <c r="GX800">
        <v>12</v>
      </c>
      <c r="GY800">
        <v>13</v>
      </c>
      <c r="GZ800">
        <v>15</v>
      </c>
      <c r="HA800">
        <v>15</v>
      </c>
      <c r="HB800">
        <v>13</v>
      </c>
      <c r="HC800">
        <v>13</v>
      </c>
      <c r="HD800">
        <v>12</v>
      </c>
      <c r="HE800">
        <v>14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1259</v>
      </c>
      <c r="HO800">
        <v>161</v>
      </c>
      <c r="HP800">
        <v>33</v>
      </c>
      <c r="HQ800">
        <v>1927</v>
      </c>
      <c r="HR800">
        <v>1512</v>
      </c>
      <c r="HS800">
        <v>490</v>
      </c>
      <c r="HT800">
        <v>109</v>
      </c>
      <c r="HU800">
        <v>206</v>
      </c>
      <c r="HV800">
        <v>530</v>
      </c>
      <c r="HW800">
        <v>0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2549</v>
      </c>
      <c r="IF800">
        <v>12233</v>
      </c>
      <c r="IG800">
        <v>14</v>
      </c>
      <c r="IH800">
        <v>188</v>
      </c>
      <c r="II800">
        <v>8</v>
      </c>
      <c r="IJ800">
        <v>704</v>
      </c>
      <c r="IK800">
        <v>832</v>
      </c>
      <c r="IL800">
        <v>504</v>
      </c>
      <c r="IM800">
        <v>112</v>
      </c>
      <c r="IN800">
        <v>244</v>
      </c>
      <c r="IO800">
        <v>0</v>
      </c>
      <c r="IP800">
        <v>0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0</v>
      </c>
      <c r="IW800">
        <v>0</v>
      </c>
      <c r="IX800">
        <v>2753</v>
      </c>
      <c r="IY800">
        <v>2662</v>
      </c>
      <c r="IZ800">
        <v>2766</v>
      </c>
      <c r="JA800">
        <v>2780</v>
      </c>
      <c r="JB800">
        <v>2771</v>
      </c>
      <c r="JC800">
        <v>2723</v>
      </c>
      <c r="JD800">
        <v>2765</v>
      </c>
      <c r="JE800">
        <v>2710</v>
      </c>
      <c r="JF800">
        <v>4400</v>
      </c>
      <c r="JG800">
        <v>4400</v>
      </c>
      <c r="JH800">
        <v>4400</v>
      </c>
      <c r="JI800">
        <v>4400</v>
      </c>
      <c r="JJ800">
        <v>4400</v>
      </c>
      <c r="JK800">
        <v>4400</v>
      </c>
      <c r="JL800">
        <v>4400</v>
      </c>
      <c r="JM800">
        <v>4400</v>
      </c>
      <c r="JN800">
        <v>161</v>
      </c>
      <c r="JO800">
        <v>33</v>
      </c>
      <c r="JP800">
        <v>1927</v>
      </c>
      <c r="JQ800">
        <v>1512</v>
      </c>
      <c r="JR800">
        <v>490</v>
      </c>
      <c r="JS800">
        <v>109</v>
      </c>
      <c r="JT800">
        <v>206</v>
      </c>
      <c r="JU800">
        <v>18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2549</v>
      </c>
      <c r="KE800">
        <v>14</v>
      </c>
      <c r="KF800">
        <v>10</v>
      </c>
      <c r="KG800">
        <v>18000</v>
      </c>
      <c r="KH800">
        <v>147</v>
      </c>
      <c r="KI800">
        <v>0</v>
      </c>
      <c r="KJ800">
        <v>663</v>
      </c>
      <c r="KK800">
        <v>791</v>
      </c>
      <c r="KL800">
        <v>463</v>
      </c>
      <c r="KM800">
        <v>70</v>
      </c>
      <c r="KN800">
        <v>203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 t="s">
        <v>365</v>
      </c>
      <c r="MF800">
        <v>0</v>
      </c>
      <c r="MG800">
        <v>0</v>
      </c>
      <c r="MH800">
        <v>0</v>
      </c>
      <c r="MI800">
        <v>0</v>
      </c>
      <c r="MJ800">
        <v>11766</v>
      </c>
      <c r="MK800" t="s">
        <v>361</v>
      </c>
    </row>
    <row r="801" spans="1:349" x14ac:dyDescent="0.25">
      <c r="A801">
        <v>802</v>
      </c>
      <c r="B801" s="1">
        <v>45833.452604166669</v>
      </c>
      <c r="C801">
        <v>8781.2189999999991</v>
      </c>
      <c r="D801" t="s">
        <v>348</v>
      </c>
      <c r="E801">
        <v>300</v>
      </c>
      <c r="F801">
        <v>10</v>
      </c>
      <c r="G801" t="s">
        <v>349</v>
      </c>
      <c r="H801">
        <v>0</v>
      </c>
      <c r="I801">
        <v>65535</v>
      </c>
      <c r="J801">
        <v>65535</v>
      </c>
      <c r="K801">
        <v>1</v>
      </c>
      <c r="L801">
        <v>27.8</v>
      </c>
      <c r="M801">
        <v>23093</v>
      </c>
      <c r="N801">
        <v>0</v>
      </c>
      <c r="O801">
        <v>0</v>
      </c>
      <c r="P801">
        <v>3</v>
      </c>
      <c r="Q801">
        <v>100</v>
      </c>
      <c r="R801">
        <v>0</v>
      </c>
      <c r="S801">
        <v>0</v>
      </c>
      <c r="T801">
        <v>0</v>
      </c>
      <c r="U801">
        <v>65535</v>
      </c>
      <c r="V801">
        <v>65535</v>
      </c>
      <c r="W801">
        <v>65535</v>
      </c>
      <c r="X801">
        <v>1980</v>
      </c>
      <c r="Y801">
        <v>27600</v>
      </c>
      <c r="Z801" t="s">
        <v>367</v>
      </c>
      <c r="AA801">
        <v>4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2549</v>
      </c>
      <c r="AI801">
        <v>-5024</v>
      </c>
      <c r="AJ801">
        <v>3120</v>
      </c>
      <c r="AK801">
        <v>3013</v>
      </c>
      <c r="AL801">
        <v>2407</v>
      </c>
      <c r="AM801">
        <v>2407</v>
      </c>
      <c r="AN801">
        <v>23171</v>
      </c>
      <c r="AO801">
        <v>23171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-32768</v>
      </c>
      <c r="AW801">
        <v>-32768</v>
      </c>
      <c r="AX801">
        <v>-5024</v>
      </c>
      <c r="AY801">
        <v>-5024</v>
      </c>
      <c r="AZ801">
        <v>-5024</v>
      </c>
      <c r="BA801">
        <v>-5024</v>
      </c>
      <c r="BB801">
        <v>0</v>
      </c>
      <c r="BC801">
        <v>100</v>
      </c>
      <c r="BD801" t="s">
        <v>348</v>
      </c>
      <c r="BE801" t="s">
        <v>357</v>
      </c>
      <c r="BF801" t="s">
        <v>352</v>
      </c>
      <c r="BG801" t="s">
        <v>355</v>
      </c>
      <c r="BH801" t="s">
        <v>383</v>
      </c>
      <c r="BI801" t="s">
        <v>368</v>
      </c>
      <c r="BJ801" t="s">
        <v>388</v>
      </c>
      <c r="BK801" t="s">
        <v>357</v>
      </c>
      <c r="BL801" t="s">
        <v>358</v>
      </c>
      <c r="BM801" t="s">
        <v>357</v>
      </c>
      <c r="BN801" t="s">
        <v>357</v>
      </c>
      <c r="BO801" t="s">
        <v>357</v>
      </c>
      <c r="BP801" t="s">
        <v>357</v>
      </c>
      <c r="BQ801" t="s">
        <v>357</v>
      </c>
      <c r="BR801" t="s">
        <v>357</v>
      </c>
      <c r="BS801" t="s">
        <v>357</v>
      </c>
      <c r="BT801" t="s">
        <v>357</v>
      </c>
      <c r="BU801">
        <v>2954</v>
      </c>
      <c r="BV801">
        <v>2737</v>
      </c>
      <c r="BW801">
        <v>2836</v>
      </c>
      <c r="BX801">
        <v>2764</v>
      </c>
      <c r="BY801">
        <v>2946</v>
      </c>
      <c r="BZ801">
        <v>2928</v>
      </c>
      <c r="CA801">
        <v>2964</v>
      </c>
      <c r="CB801">
        <v>2966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23065</v>
      </c>
      <c r="CL801">
        <v>22846</v>
      </c>
      <c r="CM801">
        <v>-9</v>
      </c>
      <c r="CN801">
        <v>0</v>
      </c>
      <c r="CO801">
        <v>-5</v>
      </c>
      <c r="CP801">
        <v>-10</v>
      </c>
      <c r="CQ801">
        <v>5</v>
      </c>
      <c r="CR801">
        <v>2</v>
      </c>
      <c r="CS801">
        <v>1</v>
      </c>
      <c r="CT801">
        <v>7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27.8</v>
      </c>
      <c r="DV801">
        <v>25.9</v>
      </c>
      <c r="DW801">
        <v>26.3</v>
      </c>
      <c r="DX801">
        <v>26.8</v>
      </c>
      <c r="DY801">
        <v>25.8</v>
      </c>
      <c r="DZ801">
        <v>27.8</v>
      </c>
      <c r="EA801">
        <v>26.8</v>
      </c>
      <c r="EB801">
        <v>27.8</v>
      </c>
      <c r="EC801">
        <v>-273.2</v>
      </c>
      <c r="ED801">
        <v>-273.2</v>
      </c>
      <c r="EE801">
        <v>-273.2</v>
      </c>
      <c r="EF801">
        <v>-273.2</v>
      </c>
      <c r="EG801">
        <v>-273.2</v>
      </c>
      <c r="EH801">
        <v>-273.2</v>
      </c>
      <c r="EI801">
        <v>-273.2</v>
      </c>
      <c r="EJ801">
        <v>-273.2</v>
      </c>
      <c r="EK801">
        <v>-273.2</v>
      </c>
      <c r="EL801">
        <v>-273.2</v>
      </c>
      <c r="EM801">
        <v>2954</v>
      </c>
      <c r="EN801">
        <v>2738</v>
      </c>
      <c r="EO801">
        <v>2836</v>
      </c>
      <c r="EP801">
        <v>2764</v>
      </c>
      <c r="EQ801">
        <v>2946</v>
      </c>
      <c r="ER801">
        <v>2928</v>
      </c>
      <c r="ES801">
        <v>2964</v>
      </c>
      <c r="ET801">
        <v>2966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-2549</v>
      </c>
      <c r="FD801">
        <v>-12233</v>
      </c>
      <c r="FE801">
        <v>0</v>
      </c>
      <c r="FF801">
        <v>0</v>
      </c>
      <c r="FG801">
        <v>-108</v>
      </c>
      <c r="FH801">
        <v>-2549</v>
      </c>
      <c r="FI801">
        <v>-12233</v>
      </c>
      <c r="FJ801">
        <v>0</v>
      </c>
      <c r="FK801">
        <v>0</v>
      </c>
      <c r="FL801">
        <v>0</v>
      </c>
      <c r="FM801">
        <v>0</v>
      </c>
      <c r="FN801">
        <v>29.2</v>
      </c>
      <c r="FO801">
        <v>22</v>
      </c>
      <c r="FP801">
        <v>1148</v>
      </c>
      <c r="FQ801">
        <v>2310</v>
      </c>
      <c r="FR801">
        <v>48</v>
      </c>
      <c r="FS801">
        <v>21</v>
      </c>
      <c r="FT801">
        <v>968</v>
      </c>
      <c r="FU801">
        <v>1345</v>
      </c>
      <c r="FV801">
        <v>1095</v>
      </c>
      <c r="FW801">
        <v>1000</v>
      </c>
      <c r="FX801">
        <v>0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0</v>
      </c>
      <c r="GF801">
        <v>71</v>
      </c>
      <c r="GG801">
        <v>203</v>
      </c>
      <c r="GH801">
        <v>-40</v>
      </c>
      <c r="GI801">
        <v>11</v>
      </c>
      <c r="GJ801">
        <v>62</v>
      </c>
      <c r="GK801">
        <v>75</v>
      </c>
      <c r="GL801">
        <v>70</v>
      </c>
      <c r="GM801">
        <v>36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0</v>
      </c>
      <c r="GU801">
        <v>0</v>
      </c>
      <c r="GV801">
        <v>12</v>
      </c>
      <c r="GW801" t="s">
        <v>359</v>
      </c>
      <c r="GX801">
        <v>12</v>
      </c>
      <c r="GY801">
        <v>13</v>
      </c>
      <c r="GZ801">
        <v>15</v>
      </c>
      <c r="HA801">
        <v>15</v>
      </c>
      <c r="HB801">
        <v>13</v>
      </c>
      <c r="HC801">
        <v>13</v>
      </c>
      <c r="HD801">
        <v>12</v>
      </c>
      <c r="HE801">
        <v>14</v>
      </c>
      <c r="HF801">
        <v>0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1272</v>
      </c>
      <c r="HO801">
        <v>161</v>
      </c>
      <c r="HP801">
        <v>33</v>
      </c>
      <c r="HQ801">
        <v>1927</v>
      </c>
      <c r="HR801">
        <v>1512</v>
      </c>
      <c r="HS801">
        <v>490</v>
      </c>
      <c r="HT801">
        <v>109</v>
      </c>
      <c r="HU801">
        <v>206</v>
      </c>
      <c r="HV801">
        <v>530</v>
      </c>
      <c r="HW801">
        <v>0</v>
      </c>
      <c r="HX801">
        <v>0</v>
      </c>
      <c r="HY801">
        <v>0</v>
      </c>
      <c r="HZ801">
        <v>0</v>
      </c>
      <c r="IA801">
        <v>0</v>
      </c>
      <c r="IB801">
        <v>0</v>
      </c>
      <c r="IC801">
        <v>0</v>
      </c>
      <c r="ID801">
        <v>0</v>
      </c>
      <c r="IE801">
        <v>2549</v>
      </c>
      <c r="IF801">
        <v>12233</v>
      </c>
      <c r="IG801">
        <v>14</v>
      </c>
      <c r="IH801">
        <v>188</v>
      </c>
      <c r="II801">
        <v>8</v>
      </c>
      <c r="IJ801">
        <v>704</v>
      </c>
      <c r="IK801">
        <v>832</v>
      </c>
      <c r="IL801">
        <v>504</v>
      </c>
      <c r="IM801">
        <v>112</v>
      </c>
      <c r="IN801">
        <v>244</v>
      </c>
      <c r="IO801">
        <v>0</v>
      </c>
      <c r="IP801">
        <v>0</v>
      </c>
      <c r="IQ801">
        <v>0</v>
      </c>
      <c r="IR801">
        <v>0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2753</v>
      </c>
      <c r="IY801">
        <v>2662</v>
      </c>
      <c r="IZ801">
        <v>2766</v>
      </c>
      <c r="JA801">
        <v>2780</v>
      </c>
      <c r="JB801">
        <v>2771</v>
      </c>
      <c r="JC801">
        <v>2723</v>
      </c>
      <c r="JD801">
        <v>2765</v>
      </c>
      <c r="JE801">
        <v>2710</v>
      </c>
      <c r="JF801">
        <v>4400</v>
      </c>
      <c r="JG801">
        <v>4400</v>
      </c>
      <c r="JH801">
        <v>4400</v>
      </c>
      <c r="JI801">
        <v>4400</v>
      </c>
      <c r="JJ801">
        <v>4400</v>
      </c>
      <c r="JK801">
        <v>4400</v>
      </c>
      <c r="JL801">
        <v>4400</v>
      </c>
      <c r="JM801">
        <v>4400</v>
      </c>
      <c r="JN801">
        <v>161</v>
      </c>
      <c r="JO801">
        <v>33</v>
      </c>
      <c r="JP801">
        <v>1927</v>
      </c>
      <c r="JQ801">
        <v>1512</v>
      </c>
      <c r="JR801">
        <v>490</v>
      </c>
      <c r="JS801">
        <v>109</v>
      </c>
      <c r="JT801">
        <v>206</v>
      </c>
      <c r="JU801">
        <v>18</v>
      </c>
      <c r="JV801">
        <v>0</v>
      </c>
      <c r="JW801">
        <v>0</v>
      </c>
      <c r="JX801">
        <v>0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2549</v>
      </c>
      <c r="KE801">
        <v>14</v>
      </c>
      <c r="KF801">
        <v>10</v>
      </c>
      <c r="KG801">
        <v>18000</v>
      </c>
      <c r="KH801">
        <v>147</v>
      </c>
      <c r="KI801">
        <v>0</v>
      </c>
      <c r="KJ801">
        <v>663</v>
      </c>
      <c r="KK801">
        <v>791</v>
      </c>
      <c r="KL801">
        <v>463</v>
      </c>
      <c r="KM801">
        <v>70</v>
      </c>
      <c r="KN801">
        <v>203</v>
      </c>
      <c r="KO801">
        <v>0</v>
      </c>
      <c r="KP801">
        <v>0</v>
      </c>
      <c r="KQ801">
        <v>0</v>
      </c>
      <c r="KR801">
        <v>0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 t="s">
        <v>365</v>
      </c>
      <c r="MF801">
        <v>0</v>
      </c>
      <c r="MG801">
        <v>0</v>
      </c>
      <c r="MH801">
        <v>0</v>
      </c>
      <c r="MI801">
        <v>0</v>
      </c>
      <c r="MJ801">
        <v>11602</v>
      </c>
      <c r="MK801" t="s">
        <v>361</v>
      </c>
    </row>
    <row r="802" spans="1:349" x14ac:dyDescent="0.25">
      <c r="A802">
        <v>803</v>
      </c>
      <c r="B802" s="1">
        <v>45833.452743055554</v>
      </c>
      <c r="C802">
        <v>8793.4619999999995</v>
      </c>
      <c r="D802" t="s">
        <v>348</v>
      </c>
      <c r="E802">
        <v>300</v>
      </c>
      <c r="F802">
        <v>10</v>
      </c>
      <c r="G802" t="s">
        <v>349</v>
      </c>
      <c r="H802">
        <v>0</v>
      </c>
      <c r="I802">
        <v>65535</v>
      </c>
      <c r="J802">
        <v>65535</v>
      </c>
      <c r="K802">
        <v>1</v>
      </c>
      <c r="L802">
        <v>27.8</v>
      </c>
      <c r="M802">
        <v>23098</v>
      </c>
      <c r="N802">
        <v>0</v>
      </c>
      <c r="O802">
        <v>0</v>
      </c>
      <c r="P802">
        <v>3</v>
      </c>
      <c r="Q802">
        <v>100</v>
      </c>
      <c r="R802">
        <v>0</v>
      </c>
      <c r="S802">
        <v>0</v>
      </c>
      <c r="T802">
        <v>0</v>
      </c>
      <c r="U802">
        <v>65535</v>
      </c>
      <c r="V802">
        <v>65535</v>
      </c>
      <c r="W802">
        <v>65535</v>
      </c>
      <c r="X802">
        <v>1980</v>
      </c>
      <c r="Y802">
        <v>27600</v>
      </c>
      <c r="Z802" t="s">
        <v>367</v>
      </c>
      <c r="AA802">
        <v>4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2549</v>
      </c>
      <c r="AI802">
        <v>-5024</v>
      </c>
      <c r="AJ802">
        <v>3120</v>
      </c>
      <c r="AK802">
        <v>3013</v>
      </c>
      <c r="AL802">
        <v>2407</v>
      </c>
      <c r="AM802">
        <v>2407</v>
      </c>
      <c r="AN802">
        <v>23171</v>
      </c>
      <c r="AO802">
        <v>23171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-32768</v>
      </c>
      <c r="AW802">
        <v>-32768</v>
      </c>
      <c r="AX802">
        <v>-5024</v>
      </c>
      <c r="AY802">
        <v>-5024</v>
      </c>
      <c r="AZ802">
        <v>-5024</v>
      </c>
      <c r="BA802">
        <v>-5024</v>
      </c>
      <c r="BB802">
        <v>0</v>
      </c>
      <c r="BC802">
        <v>100</v>
      </c>
      <c r="BD802" t="s">
        <v>348</v>
      </c>
      <c r="BE802" t="s">
        <v>357</v>
      </c>
      <c r="BF802" t="s">
        <v>352</v>
      </c>
      <c r="BG802" t="s">
        <v>355</v>
      </c>
      <c r="BH802" t="s">
        <v>383</v>
      </c>
      <c r="BI802" t="s">
        <v>368</v>
      </c>
      <c r="BJ802" t="s">
        <v>388</v>
      </c>
      <c r="BK802" t="s">
        <v>357</v>
      </c>
      <c r="BL802" t="s">
        <v>358</v>
      </c>
      <c r="BM802" t="s">
        <v>357</v>
      </c>
      <c r="BN802" t="s">
        <v>357</v>
      </c>
      <c r="BO802" t="s">
        <v>357</v>
      </c>
      <c r="BP802" t="s">
        <v>357</v>
      </c>
      <c r="BQ802" t="s">
        <v>357</v>
      </c>
      <c r="BR802" t="s">
        <v>357</v>
      </c>
      <c r="BS802" t="s">
        <v>357</v>
      </c>
      <c r="BT802" t="s">
        <v>357</v>
      </c>
      <c r="BU802">
        <v>2954</v>
      </c>
      <c r="BV802">
        <v>2739</v>
      </c>
      <c r="BW802">
        <v>2837</v>
      </c>
      <c r="BX802">
        <v>2765</v>
      </c>
      <c r="BY802">
        <v>2947</v>
      </c>
      <c r="BZ802">
        <v>2928</v>
      </c>
      <c r="CA802">
        <v>2964</v>
      </c>
      <c r="CB802">
        <v>2967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23071</v>
      </c>
      <c r="CL802">
        <v>22857</v>
      </c>
      <c r="CM802">
        <v>-1</v>
      </c>
      <c r="CN802">
        <v>-6</v>
      </c>
      <c r="CO802">
        <v>-3</v>
      </c>
      <c r="CP802">
        <v>0</v>
      </c>
      <c r="CQ802">
        <v>-5</v>
      </c>
      <c r="CR802">
        <v>-8</v>
      </c>
      <c r="CS802">
        <v>5</v>
      </c>
      <c r="CT802">
        <v>1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27.8</v>
      </c>
      <c r="DV802">
        <v>26</v>
      </c>
      <c r="DW802">
        <v>26.3</v>
      </c>
      <c r="DX802">
        <v>26.8</v>
      </c>
      <c r="DY802">
        <v>25.8</v>
      </c>
      <c r="DZ802">
        <v>27.8</v>
      </c>
      <c r="EA802">
        <v>26.8</v>
      </c>
      <c r="EB802">
        <v>27.8</v>
      </c>
      <c r="EC802">
        <v>-273.2</v>
      </c>
      <c r="ED802">
        <v>-273.2</v>
      </c>
      <c r="EE802">
        <v>-273.2</v>
      </c>
      <c r="EF802">
        <v>-273.2</v>
      </c>
      <c r="EG802">
        <v>-273.2</v>
      </c>
      <c r="EH802">
        <v>-273.2</v>
      </c>
      <c r="EI802">
        <v>-273.2</v>
      </c>
      <c r="EJ802">
        <v>-273.2</v>
      </c>
      <c r="EK802">
        <v>-273.2</v>
      </c>
      <c r="EL802">
        <v>-273.2</v>
      </c>
      <c r="EM802">
        <v>2954</v>
      </c>
      <c r="EN802">
        <v>2739</v>
      </c>
      <c r="EO802">
        <v>2837</v>
      </c>
      <c r="EP802">
        <v>2765</v>
      </c>
      <c r="EQ802">
        <v>2947</v>
      </c>
      <c r="ER802">
        <v>2928</v>
      </c>
      <c r="ES802">
        <v>2964</v>
      </c>
      <c r="ET802">
        <v>2967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-2549</v>
      </c>
      <c r="FD802">
        <v>-12233</v>
      </c>
      <c r="FE802">
        <v>0</v>
      </c>
      <c r="FF802">
        <v>0</v>
      </c>
      <c r="FG802">
        <v>-108</v>
      </c>
      <c r="FH802">
        <v>-2549</v>
      </c>
      <c r="FI802">
        <v>-12233</v>
      </c>
      <c r="FJ802">
        <v>0</v>
      </c>
      <c r="FK802">
        <v>0</v>
      </c>
      <c r="FL802">
        <v>0</v>
      </c>
      <c r="FM802">
        <v>0</v>
      </c>
      <c r="FN802">
        <v>29.2</v>
      </c>
      <c r="FO802">
        <v>22</v>
      </c>
      <c r="FP802">
        <v>1148</v>
      </c>
      <c r="FQ802">
        <v>2310</v>
      </c>
      <c r="FR802">
        <v>48</v>
      </c>
      <c r="FS802">
        <v>21</v>
      </c>
      <c r="FT802">
        <v>968</v>
      </c>
      <c r="FU802">
        <v>1345</v>
      </c>
      <c r="FV802">
        <v>1095</v>
      </c>
      <c r="FW802">
        <v>1000</v>
      </c>
      <c r="FX802">
        <v>0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0</v>
      </c>
      <c r="GE802">
        <v>0</v>
      </c>
      <c r="GF802">
        <v>71</v>
      </c>
      <c r="GG802">
        <v>203</v>
      </c>
      <c r="GH802">
        <v>-40</v>
      </c>
      <c r="GI802">
        <v>11</v>
      </c>
      <c r="GJ802">
        <v>62</v>
      </c>
      <c r="GK802">
        <v>75</v>
      </c>
      <c r="GL802">
        <v>70</v>
      </c>
      <c r="GM802">
        <v>36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0</v>
      </c>
      <c r="GV802">
        <v>12</v>
      </c>
      <c r="GW802" t="s">
        <v>359</v>
      </c>
      <c r="GX802">
        <v>12</v>
      </c>
      <c r="GY802">
        <v>13</v>
      </c>
      <c r="GZ802">
        <v>15</v>
      </c>
      <c r="HA802">
        <v>15</v>
      </c>
      <c r="HB802">
        <v>13</v>
      </c>
      <c r="HC802">
        <v>13</v>
      </c>
      <c r="HD802">
        <v>12</v>
      </c>
      <c r="HE802">
        <v>14</v>
      </c>
      <c r="HF802">
        <v>0</v>
      </c>
      <c r="HG802">
        <v>0</v>
      </c>
      <c r="HH802">
        <v>0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1284</v>
      </c>
      <c r="HO802">
        <v>161</v>
      </c>
      <c r="HP802">
        <v>33</v>
      </c>
      <c r="HQ802">
        <v>1927</v>
      </c>
      <c r="HR802">
        <v>1512</v>
      </c>
      <c r="HS802">
        <v>490</v>
      </c>
      <c r="HT802">
        <v>109</v>
      </c>
      <c r="HU802">
        <v>206</v>
      </c>
      <c r="HV802">
        <v>530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2549</v>
      </c>
      <c r="IF802">
        <v>12233</v>
      </c>
      <c r="IG802">
        <v>14</v>
      </c>
      <c r="IH802">
        <v>188</v>
      </c>
      <c r="II802">
        <v>8</v>
      </c>
      <c r="IJ802">
        <v>704</v>
      </c>
      <c r="IK802">
        <v>832</v>
      </c>
      <c r="IL802">
        <v>504</v>
      </c>
      <c r="IM802">
        <v>112</v>
      </c>
      <c r="IN802">
        <v>244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2753</v>
      </c>
      <c r="IY802">
        <v>2662</v>
      </c>
      <c r="IZ802">
        <v>2766</v>
      </c>
      <c r="JA802">
        <v>2780</v>
      </c>
      <c r="JB802">
        <v>2771</v>
      </c>
      <c r="JC802">
        <v>2723</v>
      </c>
      <c r="JD802">
        <v>2765</v>
      </c>
      <c r="JE802">
        <v>2710</v>
      </c>
      <c r="JF802">
        <v>4400</v>
      </c>
      <c r="JG802">
        <v>4400</v>
      </c>
      <c r="JH802">
        <v>4400</v>
      </c>
      <c r="JI802">
        <v>4400</v>
      </c>
      <c r="JJ802">
        <v>4400</v>
      </c>
      <c r="JK802">
        <v>4400</v>
      </c>
      <c r="JL802">
        <v>4400</v>
      </c>
      <c r="JM802">
        <v>4400</v>
      </c>
      <c r="JN802">
        <v>161</v>
      </c>
      <c r="JO802">
        <v>33</v>
      </c>
      <c r="JP802">
        <v>1927</v>
      </c>
      <c r="JQ802">
        <v>1512</v>
      </c>
      <c r="JR802">
        <v>490</v>
      </c>
      <c r="JS802">
        <v>109</v>
      </c>
      <c r="JT802">
        <v>206</v>
      </c>
      <c r="JU802">
        <v>18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2549</v>
      </c>
      <c r="KE802">
        <v>14</v>
      </c>
      <c r="KF802">
        <v>10</v>
      </c>
      <c r="KG802">
        <v>18000</v>
      </c>
      <c r="KH802">
        <v>147</v>
      </c>
      <c r="KI802">
        <v>0</v>
      </c>
      <c r="KJ802">
        <v>663</v>
      </c>
      <c r="KK802">
        <v>791</v>
      </c>
      <c r="KL802">
        <v>463</v>
      </c>
      <c r="KM802">
        <v>70</v>
      </c>
      <c r="KN802">
        <v>203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 t="s">
        <v>365</v>
      </c>
      <c r="MF802">
        <v>0</v>
      </c>
      <c r="MG802">
        <v>0</v>
      </c>
      <c r="MH802">
        <v>0</v>
      </c>
      <c r="MI802">
        <v>0</v>
      </c>
      <c r="MJ802">
        <v>11498</v>
      </c>
      <c r="MK802" t="s">
        <v>361</v>
      </c>
    </row>
    <row r="803" spans="1:349" x14ac:dyDescent="0.25">
      <c r="A803">
        <v>804</v>
      </c>
      <c r="B803" s="1">
        <v>45833.452881944446</v>
      </c>
      <c r="C803">
        <v>8805.6749999999993</v>
      </c>
      <c r="D803" t="s">
        <v>348</v>
      </c>
      <c r="E803">
        <v>300</v>
      </c>
      <c r="F803">
        <v>10</v>
      </c>
      <c r="G803" t="s">
        <v>349</v>
      </c>
      <c r="H803">
        <v>0</v>
      </c>
      <c r="I803">
        <v>65535</v>
      </c>
      <c r="J803">
        <v>65535</v>
      </c>
      <c r="K803">
        <v>1</v>
      </c>
      <c r="L803">
        <v>27.8</v>
      </c>
      <c r="M803">
        <v>23102</v>
      </c>
      <c r="N803">
        <v>0</v>
      </c>
      <c r="O803">
        <v>0</v>
      </c>
      <c r="P803">
        <v>3</v>
      </c>
      <c r="Q803">
        <v>100</v>
      </c>
      <c r="R803">
        <v>0</v>
      </c>
      <c r="S803">
        <v>0</v>
      </c>
      <c r="T803">
        <v>0</v>
      </c>
      <c r="U803">
        <v>65535</v>
      </c>
      <c r="V803">
        <v>65535</v>
      </c>
      <c r="W803">
        <v>65535</v>
      </c>
      <c r="X803">
        <v>1980</v>
      </c>
      <c r="Y803">
        <v>27600</v>
      </c>
      <c r="Z803" t="s">
        <v>367</v>
      </c>
      <c r="AA803">
        <v>4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2549</v>
      </c>
      <c r="AI803">
        <v>-5024</v>
      </c>
      <c r="AJ803">
        <v>3120</v>
      </c>
      <c r="AK803">
        <v>3013</v>
      </c>
      <c r="AL803">
        <v>2407</v>
      </c>
      <c r="AM803">
        <v>2407</v>
      </c>
      <c r="AN803">
        <v>23171</v>
      </c>
      <c r="AO803">
        <v>23171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-32768</v>
      </c>
      <c r="AW803">
        <v>-32768</v>
      </c>
      <c r="AX803">
        <v>-5024</v>
      </c>
      <c r="AY803">
        <v>-5024</v>
      </c>
      <c r="AZ803">
        <v>-5024</v>
      </c>
      <c r="BA803">
        <v>-5024</v>
      </c>
      <c r="BB803">
        <v>0</v>
      </c>
      <c r="BC803">
        <v>100</v>
      </c>
      <c r="BD803" t="s">
        <v>348</v>
      </c>
      <c r="BE803" t="s">
        <v>357</v>
      </c>
      <c r="BF803" t="s">
        <v>352</v>
      </c>
      <c r="BG803" t="s">
        <v>355</v>
      </c>
      <c r="BH803" t="s">
        <v>383</v>
      </c>
      <c r="BI803" t="s">
        <v>368</v>
      </c>
      <c r="BJ803" t="s">
        <v>388</v>
      </c>
      <c r="BK803" t="s">
        <v>357</v>
      </c>
      <c r="BL803" t="s">
        <v>358</v>
      </c>
      <c r="BM803" t="s">
        <v>357</v>
      </c>
      <c r="BN803" t="s">
        <v>357</v>
      </c>
      <c r="BO803" t="s">
        <v>357</v>
      </c>
      <c r="BP803" t="s">
        <v>357</v>
      </c>
      <c r="BQ803" t="s">
        <v>357</v>
      </c>
      <c r="BR803" t="s">
        <v>357</v>
      </c>
      <c r="BS803" t="s">
        <v>357</v>
      </c>
      <c r="BT803" t="s">
        <v>357</v>
      </c>
      <c r="BU803">
        <v>2955</v>
      </c>
      <c r="BV803">
        <v>2740</v>
      </c>
      <c r="BW803">
        <v>2837</v>
      </c>
      <c r="BX803">
        <v>2766</v>
      </c>
      <c r="BY803">
        <v>2947</v>
      </c>
      <c r="BZ803">
        <v>2929</v>
      </c>
      <c r="CA803">
        <v>2964</v>
      </c>
      <c r="CB803">
        <v>2967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23076</v>
      </c>
      <c r="CL803">
        <v>22857</v>
      </c>
      <c r="CM803">
        <v>0</v>
      </c>
      <c r="CN803">
        <v>-2</v>
      </c>
      <c r="CO803">
        <v>3</v>
      </c>
      <c r="CP803">
        <v>4</v>
      </c>
      <c r="CQ803">
        <v>5</v>
      </c>
      <c r="CR803">
        <v>2</v>
      </c>
      <c r="CS803">
        <v>4</v>
      </c>
      <c r="CT803">
        <v>2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27.9</v>
      </c>
      <c r="DV803">
        <v>26</v>
      </c>
      <c r="DW803">
        <v>26.2</v>
      </c>
      <c r="DX803">
        <v>26.8</v>
      </c>
      <c r="DY803">
        <v>25.8</v>
      </c>
      <c r="DZ803">
        <v>27.8</v>
      </c>
      <c r="EA803">
        <v>26.8</v>
      </c>
      <c r="EB803">
        <v>27.8</v>
      </c>
      <c r="EC803">
        <v>-273.2</v>
      </c>
      <c r="ED803">
        <v>-273.2</v>
      </c>
      <c r="EE803">
        <v>-273.2</v>
      </c>
      <c r="EF803">
        <v>-273.2</v>
      </c>
      <c r="EG803">
        <v>-273.2</v>
      </c>
      <c r="EH803">
        <v>-273.2</v>
      </c>
      <c r="EI803">
        <v>-273.2</v>
      </c>
      <c r="EJ803">
        <v>-273.2</v>
      </c>
      <c r="EK803">
        <v>-273.2</v>
      </c>
      <c r="EL803">
        <v>-273.2</v>
      </c>
      <c r="EM803">
        <v>2954</v>
      </c>
      <c r="EN803">
        <v>2740</v>
      </c>
      <c r="EO803">
        <v>2837</v>
      </c>
      <c r="EP803">
        <v>2765</v>
      </c>
      <c r="EQ803">
        <v>2947</v>
      </c>
      <c r="ER803">
        <v>2929</v>
      </c>
      <c r="ES803">
        <v>2964</v>
      </c>
      <c r="ET803">
        <v>2967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-2549</v>
      </c>
      <c r="FD803">
        <v>-12233</v>
      </c>
      <c r="FE803">
        <v>0</v>
      </c>
      <c r="FF803">
        <v>0</v>
      </c>
      <c r="FG803">
        <v>-108</v>
      </c>
      <c r="FH803">
        <v>-2549</v>
      </c>
      <c r="FI803">
        <v>-12233</v>
      </c>
      <c r="FJ803">
        <v>0</v>
      </c>
      <c r="FK803">
        <v>0</v>
      </c>
      <c r="FL803">
        <v>0</v>
      </c>
      <c r="FM803">
        <v>0</v>
      </c>
      <c r="FN803">
        <v>29.2</v>
      </c>
      <c r="FO803">
        <v>22</v>
      </c>
      <c r="FP803">
        <v>1148</v>
      </c>
      <c r="FQ803">
        <v>2310</v>
      </c>
      <c r="FR803">
        <v>48</v>
      </c>
      <c r="FS803">
        <v>21</v>
      </c>
      <c r="FT803">
        <v>968</v>
      </c>
      <c r="FU803">
        <v>1345</v>
      </c>
      <c r="FV803">
        <v>1095</v>
      </c>
      <c r="FW803">
        <v>1000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71</v>
      </c>
      <c r="GG803">
        <v>203</v>
      </c>
      <c r="GH803">
        <v>-40</v>
      </c>
      <c r="GI803">
        <v>11</v>
      </c>
      <c r="GJ803">
        <v>62</v>
      </c>
      <c r="GK803">
        <v>75</v>
      </c>
      <c r="GL803">
        <v>70</v>
      </c>
      <c r="GM803">
        <v>36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12</v>
      </c>
      <c r="GW803" t="s">
        <v>359</v>
      </c>
      <c r="GX803">
        <v>12</v>
      </c>
      <c r="GY803">
        <v>13</v>
      </c>
      <c r="GZ803">
        <v>15</v>
      </c>
      <c r="HA803">
        <v>15</v>
      </c>
      <c r="HB803">
        <v>13</v>
      </c>
      <c r="HC803">
        <v>13</v>
      </c>
      <c r="HD803">
        <v>12</v>
      </c>
      <c r="HE803">
        <v>14</v>
      </c>
      <c r="HF803">
        <v>0</v>
      </c>
      <c r="HG803">
        <v>0</v>
      </c>
      <c r="HH803">
        <v>0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1296</v>
      </c>
      <c r="HO803">
        <v>161</v>
      </c>
      <c r="HP803">
        <v>33</v>
      </c>
      <c r="HQ803">
        <v>1927</v>
      </c>
      <c r="HR803">
        <v>1512</v>
      </c>
      <c r="HS803">
        <v>490</v>
      </c>
      <c r="HT803">
        <v>109</v>
      </c>
      <c r="HU803">
        <v>206</v>
      </c>
      <c r="HV803">
        <v>530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2549</v>
      </c>
      <c r="IF803">
        <v>12233</v>
      </c>
      <c r="IG803">
        <v>14</v>
      </c>
      <c r="IH803">
        <v>188</v>
      </c>
      <c r="II803">
        <v>8</v>
      </c>
      <c r="IJ803">
        <v>704</v>
      </c>
      <c r="IK803">
        <v>832</v>
      </c>
      <c r="IL803">
        <v>504</v>
      </c>
      <c r="IM803">
        <v>112</v>
      </c>
      <c r="IN803">
        <v>244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2753</v>
      </c>
      <c r="IY803">
        <v>2662</v>
      </c>
      <c r="IZ803">
        <v>2766</v>
      </c>
      <c r="JA803">
        <v>2780</v>
      </c>
      <c r="JB803">
        <v>2771</v>
      </c>
      <c r="JC803">
        <v>2723</v>
      </c>
      <c r="JD803">
        <v>2765</v>
      </c>
      <c r="JE803">
        <v>2710</v>
      </c>
      <c r="JF803">
        <v>4400</v>
      </c>
      <c r="JG803">
        <v>4400</v>
      </c>
      <c r="JH803">
        <v>4400</v>
      </c>
      <c r="JI803">
        <v>4400</v>
      </c>
      <c r="JJ803">
        <v>4400</v>
      </c>
      <c r="JK803">
        <v>4400</v>
      </c>
      <c r="JL803">
        <v>4400</v>
      </c>
      <c r="JM803">
        <v>4400</v>
      </c>
      <c r="JN803">
        <v>161</v>
      </c>
      <c r="JO803">
        <v>33</v>
      </c>
      <c r="JP803">
        <v>1927</v>
      </c>
      <c r="JQ803">
        <v>1512</v>
      </c>
      <c r="JR803">
        <v>490</v>
      </c>
      <c r="JS803">
        <v>109</v>
      </c>
      <c r="JT803">
        <v>206</v>
      </c>
      <c r="JU803">
        <v>18</v>
      </c>
      <c r="JV803">
        <v>0</v>
      </c>
      <c r="JW803">
        <v>0</v>
      </c>
      <c r="JX803">
        <v>0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2549</v>
      </c>
      <c r="KE803">
        <v>14</v>
      </c>
      <c r="KF803">
        <v>10</v>
      </c>
      <c r="KG803">
        <v>18000</v>
      </c>
      <c r="KH803">
        <v>147</v>
      </c>
      <c r="KI803">
        <v>0</v>
      </c>
      <c r="KJ803">
        <v>663</v>
      </c>
      <c r="KK803">
        <v>791</v>
      </c>
      <c r="KL803">
        <v>463</v>
      </c>
      <c r="KM803">
        <v>70</v>
      </c>
      <c r="KN803">
        <v>203</v>
      </c>
      <c r="KO803">
        <v>0</v>
      </c>
      <c r="KP803">
        <v>0</v>
      </c>
      <c r="KQ803">
        <v>0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 t="s">
        <v>365</v>
      </c>
      <c r="MF803">
        <v>0</v>
      </c>
      <c r="MG803">
        <v>0</v>
      </c>
      <c r="MH803">
        <v>0</v>
      </c>
      <c r="MI803">
        <v>0</v>
      </c>
      <c r="MJ803">
        <v>11174</v>
      </c>
      <c r="MK803" t="s">
        <v>361</v>
      </c>
    </row>
    <row r="804" spans="1:349" x14ac:dyDescent="0.25">
      <c r="A804">
        <v>805</v>
      </c>
      <c r="B804" s="1">
        <v>45833.453020833331</v>
      </c>
      <c r="C804">
        <v>8817.5949999999993</v>
      </c>
      <c r="D804" t="s">
        <v>348</v>
      </c>
      <c r="E804">
        <v>300</v>
      </c>
      <c r="F804">
        <v>10</v>
      </c>
      <c r="G804" t="s">
        <v>349</v>
      </c>
      <c r="H804">
        <v>0</v>
      </c>
      <c r="I804">
        <v>65535</v>
      </c>
      <c r="J804">
        <v>65535</v>
      </c>
      <c r="K804">
        <v>1</v>
      </c>
      <c r="L804">
        <v>27.8</v>
      </c>
      <c r="M804">
        <v>23107</v>
      </c>
      <c r="N804">
        <v>0</v>
      </c>
      <c r="O804">
        <v>0</v>
      </c>
      <c r="P804">
        <v>3</v>
      </c>
      <c r="Q804">
        <v>100</v>
      </c>
      <c r="R804">
        <v>0</v>
      </c>
      <c r="S804">
        <v>0</v>
      </c>
      <c r="T804">
        <v>0</v>
      </c>
      <c r="U804">
        <v>65535</v>
      </c>
      <c r="V804">
        <v>65535</v>
      </c>
      <c r="W804">
        <v>65535</v>
      </c>
      <c r="X804">
        <v>1980</v>
      </c>
      <c r="Y804">
        <v>27600</v>
      </c>
      <c r="Z804" t="s">
        <v>367</v>
      </c>
      <c r="AA804">
        <v>4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2549</v>
      </c>
      <c r="AI804">
        <v>-5024</v>
      </c>
      <c r="AJ804">
        <v>3120</v>
      </c>
      <c r="AK804">
        <v>3013</v>
      </c>
      <c r="AL804">
        <v>2407</v>
      </c>
      <c r="AM804">
        <v>2407</v>
      </c>
      <c r="AN804">
        <v>23171</v>
      </c>
      <c r="AO804">
        <v>23171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-32768</v>
      </c>
      <c r="AW804">
        <v>-32768</v>
      </c>
      <c r="AX804">
        <v>-5024</v>
      </c>
      <c r="AY804">
        <v>-5024</v>
      </c>
      <c r="AZ804">
        <v>-5024</v>
      </c>
      <c r="BA804">
        <v>-5024</v>
      </c>
      <c r="BB804">
        <v>0</v>
      </c>
      <c r="BC804">
        <v>100</v>
      </c>
      <c r="BD804" t="s">
        <v>348</v>
      </c>
      <c r="BE804" t="s">
        <v>357</v>
      </c>
      <c r="BF804" t="s">
        <v>352</v>
      </c>
      <c r="BG804" t="s">
        <v>355</v>
      </c>
      <c r="BH804" t="s">
        <v>383</v>
      </c>
      <c r="BI804" t="s">
        <v>368</v>
      </c>
      <c r="BJ804" t="s">
        <v>388</v>
      </c>
      <c r="BK804" t="s">
        <v>357</v>
      </c>
      <c r="BL804" t="s">
        <v>358</v>
      </c>
      <c r="BM804" t="s">
        <v>357</v>
      </c>
      <c r="BN804" t="s">
        <v>357</v>
      </c>
      <c r="BO804" t="s">
        <v>357</v>
      </c>
      <c r="BP804" t="s">
        <v>357</v>
      </c>
      <c r="BQ804" t="s">
        <v>357</v>
      </c>
      <c r="BR804" t="s">
        <v>357</v>
      </c>
      <c r="BS804" t="s">
        <v>357</v>
      </c>
      <c r="BT804" t="s">
        <v>357</v>
      </c>
      <c r="BU804">
        <v>2955</v>
      </c>
      <c r="BV804">
        <v>2741</v>
      </c>
      <c r="BW804">
        <v>2838</v>
      </c>
      <c r="BX804">
        <v>2767</v>
      </c>
      <c r="BY804">
        <v>2948</v>
      </c>
      <c r="BZ804">
        <v>2929</v>
      </c>
      <c r="CA804">
        <v>2965</v>
      </c>
      <c r="CB804">
        <v>2967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23081</v>
      </c>
      <c r="CL804">
        <v>22862</v>
      </c>
      <c r="CM804">
        <v>-3</v>
      </c>
      <c r="CN804">
        <v>-4</v>
      </c>
      <c r="CO804">
        <v>8</v>
      </c>
      <c r="CP804">
        <v>2</v>
      </c>
      <c r="CQ804">
        <v>-9</v>
      </c>
      <c r="CR804">
        <v>-9</v>
      </c>
      <c r="CS804">
        <v>5</v>
      </c>
      <c r="CT804">
        <v>4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27.8</v>
      </c>
      <c r="DV804">
        <v>26</v>
      </c>
      <c r="DW804">
        <v>26.2</v>
      </c>
      <c r="DX804">
        <v>26.7</v>
      </c>
      <c r="DY804">
        <v>25.8</v>
      </c>
      <c r="DZ804">
        <v>27.8</v>
      </c>
      <c r="EA804">
        <v>26.7</v>
      </c>
      <c r="EB804">
        <v>27.8</v>
      </c>
      <c r="EC804">
        <v>-273.2</v>
      </c>
      <c r="ED804">
        <v>-273.2</v>
      </c>
      <c r="EE804">
        <v>-273.2</v>
      </c>
      <c r="EF804">
        <v>-273.2</v>
      </c>
      <c r="EG804">
        <v>-273.2</v>
      </c>
      <c r="EH804">
        <v>-273.2</v>
      </c>
      <c r="EI804">
        <v>-273.2</v>
      </c>
      <c r="EJ804">
        <v>-273.2</v>
      </c>
      <c r="EK804">
        <v>-273.2</v>
      </c>
      <c r="EL804">
        <v>-273.2</v>
      </c>
      <c r="EM804">
        <v>2955</v>
      </c>
      <c r="EN804">
        <v>2741</v>
      </c>
      <c r="EO804">
        <v>2838</v>
      </c>
      <c r="EP804">
        <v>2767</v>
      </c>
      <c r="EQ804">
        <v>2947</v>
      </c>
      <c r="ER804">
        <v>2930</v>
      </c>
      <c r="ES804">
        <v>2965</v>
      </c>
      <c r="ET804">
        <v>2967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-2549</v>
      </c>
      <c r="FD804">
        <v>-12233</v>
      </c>
      <c r="FE804">
        <v>0</v>
      </c>
      <c r="FF804">
        <v>0</v>
      </c>
      <c r="FG804">
        <v>-108</v>
      </c>
      <c r="FH804">
        <v>-2549</v>
      </c>
      <c r="FI804">
        <v>-12233</v>
      </c>
      <c r="FJ804">
        <v>0</v>
      </c>
      <c r="FK804">
        <v>0</v>
      </c>
      <c r="FL804">
        <v>0</v>
      </c>
      <c r="FM804">
        <v>0</v>
      </c>
      <c r="FN804">
        <v>29.2</v>
      </c>
      <c r="FO804">
        <v>22</v>
      </c>
      <c r="FP804">
        <v>1148</v>
      </c>
      <c r="FQ804">
        <v>2310</v>
      </c>
      <c r="FR804">
        <v>48</v>
      </c>
      <c r="FS804">
        <v>21</v>
      </c>
      <c r="FT804">
        <v>968</v>
      </c>
      <c r="FU804">
        <v>1345</v>
      </c>
      <c r="FV804">
        <v>1095</v>
      </c>
      <c r="FW804">
        <v>1000</v>
      </c>
      <c r="FX804">
        <v>0</v>
      </c>
      <c r="FY804">
        <v>0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71</v>
      </c>
      <c r="GG804">
        <v>203</v>
      </c>
      <c r="GH804">
        <v>-40</v>
      </c>
      <c r="GI804">
        <v>11</v>
      </c>
      <c r="GJ804">
        <v>62</v>
      </c>
      <c r="GK804">
        <v>75</v>
      </c>
      <c r="GL804">
        <v>70</v>
      </c>
      <c r="GM804">
        <v>36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12</v>
      </c>
      <c r="GW804" t="s">
        <v>359</v>
      </c>
      <c r="GX804">
        <v>12</v>
      </c>
      <c r="GY804">
        <v>13</v>
      </c>
      <c r="GZ804">
        <v>15</v>
      </c>
      <c r="HA804">
        <v>15</v>
      </c>
      <c r="HB804">
        <v>13</v>
      </c>
      <c r="HC804">
        <v>13</v>
      </c>
      <c r="HD804">
        <v>12</v>
      </c>
      <c r="HE804">
        <v>14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1308</v>
      </c>
      <c r="HO804">
        <v>161</v>
      </c>
      <c r="HP804">
        <v>33</v>
      </c>
      <c r="HQ804">
        <v>1927</v>
      </c>
      <c r="HR804">
        <v>1512</v>
      </c>
      <c r="HS804">
        <v>490</v>
      </c>
      <c r="HT804">
        <v>109</v>
      </c>
      <c r="HU804">
        <v>206</v>
      </c>
      <c r="HV804">
        <v>530</v>
      </c>
      <c r="HW804">
        <v>0</v>
      </c>
      <c r="HX804">
        <v>0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2549</v>
      </c>
      <c r="IF804">
        <v>12233</v>
      </c>
      <c r="IG804">
        <v>14</v>
      </c>
      <c r="IH804">
        <v>188</v>
      </c>
      <c r="II804">
        <v>8</v>
      </c>
      <c r="IJ804">
        <v>704</v>
      </c>
      <c r="IK804">
        <v>832</v>
      </c>
      <c r="IL804">
        <v>504</v>
      </c>
      <c r="IM804">
        <v>112</v>
      </c>
      <c r="IN804">
        <v>244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2753</v>
      </c>
      <c r="IY804">
        <v>2662</v>
      </c>
      <c r="IZ804">
        <v>2766</v>
      </c>
      <c r="JA804">
        <v>2780</v>
      </c>
      <c r="JB804">
        <v>2771</v>
      </c>
      <c r="JC804">
        <v>2723</v>
      </c>
      <c r="JD804">
        <v>2765</v>
      </c>
      <c r="JE804">
        <v>2710</v>
      </c>
      <c r="JF804">
        <v>4400</v>
      </c>
      <c r="JG804">
        <v>4400</v>
      </c>
      <c r="JH804">
        <v>4400</v>
      </c>
      <c r="JI804">
        <v>4400</v>
      </c>
      <c r="JJ804">
        <v>4400</v>
      </c>
      <c r="JK804">
        <v>4400</v>
      </c>
      <c r="JL804">
        <v>4400</v>
      </c>
      <c r="JM804">
        <v>4400</v>
      </c>
      <c r="JN804">
        <v>161</v>
      </c>
      <c r="JO804">
        <v>33</v>
      </c>
      <c r="JP804">
        <v>1927</v>
      </c>
      <c r="JQ804">
        <v>1512</v>
      </c>
      <c r="JR804">
        <v>490</v>
      </c>
      <c r="JS804">
        <v>109</v>
      </c>
      <c r="JT804">
        <v>206</v>
      </c>
      <c r="JU804">
        <v>18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2549</v>
      </c>
      <c r="KE804">
        <v>14</v>
      </c>
      <c r="KF804">
        <v>10</v>
      </c>
      <c r="KG804">
        <v>18000</v>
      </c>
      <c r="KH804">
        <v>147</v>
      </c>
      <c r="KI804">
        <v>0</v>
      </c>
      <c r="KJ804">
        <v>663</v>
      </c>
      <c r="KK804">
        <v>791</v>
      </c>
      <c r="KL804">
        <v>463</v>
      </c>
      <c r="KM804">
        <v>70</v>
      </c>
      <c r="KN804">
        <v>203</v>
      </c>
      <c r="KO804">
        <v>0</v>
      </c>
      <c r="KP804">
        <v>0</v>
      </c>
      <c r="KQ804">
        <v>0</v>
      </c>
      <c r="KR804">
        <v>0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0</v>
      </c>
      <c r="MC804">
        <v>0</v>
      </c>
      <c r="MD804">
        <v>0</v>
      </c>
      <c r="ME804" t="s">
        <v>365</v>
      </c>
      <c r="MF804">
        <v>0</v>
      </c>
      <c r="MG804">
        <v>0</v>
      </c>
      <c r="MH804">
        <v>0</v>
      </c>
      <c r="MI804">
        <v>0</v>
      </c>
      <c r="MJ804">
        <v>11614</v>
      </c>
      <c r="MK804" t="s">
        <v>361</v>
      </c>
    </row>
    <row r="805" spans="1:349" x14ac:dyDescent="0.25">
      <c r="A805">
        <v>806</v>
      </c>
      <c r="B805" s="1">
        <v>45833.4531712963</v>
      </c>
      <c r="C805">
        <v>8830.0110000000004</v>
      </c>
      <c r="D805" t="s">
        <v>348</v>
      </c>
      <c r="E805">
        <v>300</v>
      </c>
      <c r="F805">
        <v>10</v>
      </c>
      <c r="G805" t="s">
        <v>349</v>
      </c>
      <c r="H805">
        <v>0</v>
      </c>
      <c r="I805">
        <v>65535</v>
      </c>
      <c r="J805">
        <v>65535</v>
      </c>
      <c r="K805">
        <v>1</v>
      </c>
      <c r="L805">
        <v>27.8</v>
      </c>
      <c r="M805">
        <v>23113</v>
      </c>
      <c r="N805">
        <v>0</v>
      </c>
      <c r="O805">
        <v>0</v>
      </c>
      <c r="P805">
        <v>3</v>
      </c>
      <c r="Q805">
        <v>100</v>
      </c>
      <c r="R805">
        <v>0</v>
      </c>
      <c r="S805">
        <v>0</v>
      </c>
      <c r="T805">
        <v>0</v>
      </c>
      <c r="U805">
        <v>65535</v>
      </c>
      <c r="V805">
        <v>65535</v>
      </c>
      <c r="W805">
        <v>65535</v>
      </c>
      <c r="X805">
        <v>1980</v>
      </c>
      <c r="Y805">
        <v>27600</v>
      </c>
      <c r="Z805" t="s">
        <v>367</v>
      </c>
      <c r="AA805">
        <v>4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2549</v>
      </c>
      <c r="AI805">
        <v>-5024</v>
      </c>
      <c r="AJ805">
        <v>3120</v>
      </c>
      <c r="AK805">
        <v>3013</v>
      </c>
      <c r="AL805">
        <v>2407</v>
      </c>
      <c r="AM805">
        <v>2407</v>
      </c>
      <c r="AN805">
        <v>23171</v>
      </c>
      <c r="AO805">
        <v>23171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-32768</v>
      </c>
      <c r="AW805">
        <v>-32768</v>
      </c>
      <c r="AX805">
        <v>-5024</v>
      </c>
      <c r="AY805">
        <v>-5024</v>
      </c>
      <c r="AZ805">
        <v>-5024</v>
      </c>
      <c r="BA805">
        <v>-5024</v>
      </c>
      <c r="BB805">
        <v>0</v>
      </c>
      <c r="BC805">
        <v>100</v>
      </c>
      <c r="BD805" t="s">
        <v>348</v>
      </c>
      <c r="BE805" t="s">
        <v>357</v>
      </c>
      <c r="BF805" t="s">
        <v>352</v>
      </c>
      <c r="BG805" t="s">
        <v>355</v>
      </c>
      <c r="BH805" t="s">
        <v>383</v>
      </c>
      <c r="BI805" t="s">
        <v>368</v>
      </c>
      <c r="BJ805" t="s">
        <v>388</v>
      </c>
      <c r="BK805" t="s">
        <v>357</v>
      </c>
      <c r="BL805" t="s">
        <v>358</v>
      </c>
      <c r="BM805" t="s">
        <v>357</v>
      </c>
      <c r="BN805" t="s">
        <v>357</v>
      </c>
      <c r="BO805" t="s">
        <v>357</v>
      </c>
      <c r="BP805" t="s">
        <v>357</v>
      </c>
      <c r="BQ805" t="s">
        <v>357</v>
      </c>
      <c r="BR805" t="s">
        <v>357</v>
      </c>
      <c r="BS805" t="s">
        <v>357</v>
      </c>
      <c r="BT805" t="s">
        <v>357</v>
      </c>
      <c r="BU805">
        <v>2955</v>
      </c>
      <c r="BV805">
        <v>2742</v>
      </c>
      <c r="BW805">
        <v>2839</v>
      </c>
      <c r="BX805">
        <v>2768</v>
      </c>
      <c r="BY805">
        <v>2948</v>
      </c>
      <c r="BZ805">
        <v>2930</v>
      </c>
      <c r="CA805">
        <v>2965</v>
      </c>
      <c r="CB805">
        <v>2968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23081</v>
      </c>
      <c r="CL805">
        <v>22867</v>
      </c>
      <c r="CM805">
        <v>0</v>
      </c>
      <c r="CN805">
        <v>-5</v>
      </c>
      <c r="CO805">
        <v>3</v>
      </c>
      <c r="CP805">
        <v>-2</v>
      </c>
      <c r="CQ805">
        <v>7</v>
      </c>
      <c r="CR805">
        <v>0</v>
      </c>
      <c r="CS805">
        <v>1</v>
      </c>
      <c r="CT805">
        <v>7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27.8</v>
      </c>
      <c r="DV805">
        <v>25.9</v>
      </c>
      <c r="DW805">
        <v>26.2</v>
      </c>
      <c r="DX805">
        <v>26.7</v>
      </c>
      <c r="DY805">
        <v>25.8</v>
      </c>
      <c r="DZ805">
        <v>27.8</v>
      </c>
      <c r="EA805">
        <v>26.7</v>
      </c>
      <c r="EB805">
        <v>27.8</v>
      </c>
      <c r="EC805">
        <v>-273.2</v>
      </c>
      <c r="ED805">
        <v>-273.2</v>
      </c>
      <c r="EE805">
        <v>-273.2</v>
      </c>
      <c r="EF805">
        <v>-273.2</v>
      </c>
      <c r="EG805">
        <v>-273.2</v>
      </c>
      <c r="EH805">
        <v>-273.2</v>
      </c>
      <c r="EI805">
        <v>-273.2</v>
      </c>
      <c r="EJ805">
        <v>-273.2</v>
      </c>
      <c r="EK805">
        <v>-273.2</v>
      </c>
      <c r="EL805">
        <v>-273.2</v>
      </c>
      <c r="EM805">
        <v>2955</v>
      </c>
      <c r="EN805">
        <v>2742</v>
      </c>
      <c r="EO805">
        <v>2839</v>
      </c>
      <c r="EP805">
        <v>2768</v>
      </c>
      <c r="EQ805">
        <v>2948</v>
      </c>
      <c r="ER805">
        <v>2930</v>
      </c>
      <c r="ES805">
        <v>2965</v>
      </c>
      <c r="ET805">
        <v>2968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-2549</v>
      </c>
      <c r="FD805">
        <v>-12233</v>
      </c>
      <c r="FE805">
        <v>0</v>
      </c>
      <c r="FF805">
        <v>0</v>
      </c>
      <c r="FG805">
        <v>-108</v>
      </c>
      <c r="FH805">
        <v>-2549</v>
      </c>
      <c r="FI805">
        <v>-12233</v>
      </c>
      <c r="FJ805">
        <v>0</v>
      </c>
      <c r="FK805">
        <v>0</v>
      </c>
      <c r="FL805">
        <v>0</v>
      </c>
      <c r="FM805">
        <v>0</v>
      </c>
      <c r="FN805">
        <v>29.2</v>
      </c>
      <c r="FO805">
        <v>22</v>
      </c>
      <c r="FP805">
        <v>1148</v>
      </c>
      <c r="FQ805">
        <v>2310</v>
      </c>
      <c r="FR805">
        <v>48</v>
      </c>
      <c r="FS805">
        <v>21</v>
      </c>
      <c r="FT805">
        <v>968</v>
      </c>
      <c r="FU805">
        <v>1345</v>
      </c>
      <c r="FV805">
        <v>1095</v>
      </c>
      <c r="FW805">
        <v>1000</v>
      </c>
      <c r="FX805">
        <v>0</v>
      </c>
      <c r="FY805">
        <v>0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71</v>
      </c>
      <c r="GG805">
        <v>203</v>
      </c>
      <c r="GH805">
        <v>-40</v>
      </c>
      <c r="GI805">
        <v>11</v>
      </c>
      <c r="GJ805">
        <v>62</v>
      </c>
      <c r="GK805">
        <v>75</v>
      </c>
      <c r="GL805">
        <v>70</v>
      </c>
      <c r="GM805">
        <v>36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12</v>
      </c>
      <c r="GW805" t="s">
        <v>359</v>
      </c>
      <c r="GX805">
        <v>12</v>
      </c>
      <c r="GY805">
        <v>13</v>
      </c>
      <c r="GZ805">
        <v>15</v>
      </c>
      <c r="HA805">
        <v>15</v>
      </c>
      <c r="HB805">
        <v>13</v>
      </c>
      <c r="HC805">
        <v>13</v>
      </c>
      <c r="HD805">
        <v>12</v>
      </c>
      <c r="HE805">
        <v>14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1321</v>
      </c>
      <c r="HO805">
        <v>161</v>
      </c>
      <c r="HP805">
        <v>33</v>
      </c>
      <c r="HQ805">
        <v>1927</v>
      </c>
      <c r="HR805">
        <v>1512</v>
      </c>
      <c r="HS805">
        <v>490</v>
      </c>
      <c r="HT805">
        <v>109</v>
      </c>
      <c r="HU805">
        <v>206</v>
      </c>
      <c r="HV805">
        <v>530</v>
      </c>
      <c r="HW805">
        <v>0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2549</v>
      </c>
      <c r="IF805">
        <v>12233</v>
      </c>
      <c r="IG805">
        <v>14</v>
      </c>
      <c r="IH805">
        <v>188</v>
      </c>
      <c r="II805">
        <v>8</v>
      </c>
      <c r="IJ805">
        <v>704</v>
      </c>
      <c r="IK805">
        <v>832</v>
      </c>
      <c r="IL805">
        <v>504</v>
      </c>
      <c r="IM805">
        <v>112</v>
      </c>
      <c r="IN805">
        <v>244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2753</v>
      </c>
      <c r="IY805">
        <v>2662</v>
      </c>
      <c r="IZ805">
        <v>2766</v>
      </c>
      <c r="JA805">
        <v>2780</v>
      </c>
      <c r="JB805">
        <v>2771</v>
      </c>
      <c r="JC805">
        <v>2723</v>
      </c>
      <c r="JD805">
        <v>2765</v>
      </c>
      <c r="JE805">
        <v>2710</v>
      </c>
      <c r="JF805">
        <v>4400</v>
      </c>
      <c r="JG805">
        <v>4400</v>
      </c>
      <c r="JH805">
        <v>4400</v>
      </c>
      <c r="JI805">
        <v>4400</v>
      </c>
      <c r="JJ805">
        <v>4400</v>
      </c>
      <c r="JK805">
        <v>4400</v>
      </c>
      <c r="JL805">
        <v>4400</v>
      </c>
      <c r="JM805">
        <v>4400</v>
      </c>
      <c r="JN805">
        <v>161</v>
      </c>
      <c r="JO805">
        <v>33</v>
      </c>
      <c r="JP805">
        <v>1927</v>
      </c>
      <c r="JQ805">
        <v>1512</v>
      </c>
      <c r="JR805">
        <v>490</v>
      </c>
      <c r="JS805">
        <v>109</v>
      </c>
      <c r="JT805">
        <v>206</v>
      </c>
      <c r="JU805">
        <v>18</v>
      </c>
      <c r="JV805">
        <v>0</v>
      </c>
      <c r="JW805">
        <v>0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2549</v>
      </c>
      <c r="KE805">
        <v>14</v>
      </c>
      <c r="KF805">
        <v>10</v>
      </c>
      <c r="KG805">
        <v>18000</v>
      </c>
      <c r="KH805">
        <v>147</v>
      </c>
      <c r="KI805">
        <v>0</v>
      </c>
      <c r="KJ805">
        <v>663</v>
      </c>
      <c r="KK805">
        <v>791</v>
      </c>
      <c r="KL805">
        <v>463</v>
      </c>
      <c r="KM805">
        <v>70</v>
      </c>
      <c r="KN805">
        <v>203</v>
      </c>
      <c r="KO805">
        <v>0</v>
      </c>
      <c r="KP805">
        <v>0</v>
      </c>
      <c r="KQ805">
        <v>0</v>
      </c>
      <c r="KR805">
        <v>0</v>
      </c>
      <c r="KS805">
        <v>0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 t="s">
        <v>365</v>
      </c>
      <c r="MF805">
        <v>0</v>
      </c>
      <c r="MG805">
        <v>0</v>
      </c>
      <c r="MH805">
        <v>0</v>
      </c>
      <c r="MI805">
        <v>0</v>
      </c>
      <c r="MJ805">
        <v>11998</v>
      </c>
      <c r="MK805" t="s">
        <v>361</v>
      </c>
    </row>
    <row r="806" spans="1:349" x14ac:dyDescent="0.25">
      <c r="A806">
        <v>807</v>
      </c>
      <c r="B806" s="1">
        <v>45833.453310185185</v>
      </c>
      <c r="C806">
        <v>8842.7350000000006</v>
      </c>
      <c r="D806" t="s">
        <v>348</v>
      </c>
      <c r="E806">
        <v>300</v>
      </c>
      <c r="F806">
        <v>10</v>
      </c>
      <c r="G806" t="s">
        <v>349</v>
      </c>
      <c r="H806">
        <v>0</v>
      </c>
      <c r="I806">
        <v>65535</v>
      </c>
      <c r="J806">
        <v>65535</v>
      </c>
      <c r="K806">
        <v>1</v>
      </c>
      <c r="L806">
        <v>27.8</v>
      </c>
      <c r="M806">
        <v>23116</v>
      </c>
      <c r="N806">
        <v>0</v>
      </c>
      <c r="O806">
        <v>0</v>
      </c>
      <c r="P806">
        <v>3</v>
      </c>
      <c r="Q806">
        <v>100</v>
      </c>
      <c r="R806">
        <v>0</v>
      </c>
      <c r="S806">
        <v>0</v>
      </c>
      <c r="T806">
        <v>0</v>
      </c>
      <c r="U806">
        <v>65535</v>
      </c>
      <c r="V806">
        <v>65535</v>
      </c>
      <c r="W806">
        <v>65535</v>
      </c>
      <c r="X806">
        <v>1980</v>
      </c>
      <c r="Y806">
        <v>27600</v>
      </c>
      <c r="Z806" t="s">
        <v>367</v>
      </c>
      <c r="AA806">
        <v>4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2549</v>
      </c>
      <c r="AI806">
        <v>-5024</v>
      </c>
      <c r="AJ806">
        <v>3120</v>
      </c>
      <c r="AK806">
        <v>3013</v>
      </c>
      <c r="AL806">
        <v>2407</v>
      </c>
      <c r="AM806">
        <v>2407</v>
      </c>
      <c r="AN806">
        <v>23171</v>
      </c>
      <c r="AO806">
        <v>23171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-32768</v>
      </c>
      <c r="AW806">
        <v>-32768</v>
      </c>
      <c r="AX806">
        <v>-5024</v>
      </c>
      <c r="AY806">
        <v>-5024</v>
      </c>
      <c r="AZ806">
        <v>-5024</v>
      </c>
      <c r="BA806">
        <v>-5024</v>
      </c>
      <c r="BB806">
        <v>0</v>
      </c>
      <c r="BC806">
        <v>100</v>
      </c>
      <c r="BD806" t="s">
        <v>348</v>
      </c>
      <c r="BE806" t="s">
        <v>357</v>
      </c>
      <c r="BF806" t="s">
        <v>352</v>
      </c>
      <c r="BG806" t="s">
        <v>355</v>
      </c>
      <c r="BH806" t="s">
        <v>383</v>
      </c>
      <c r="BI806" t="s">
        <v>368</v>
      </c>
      <c r="BJ806" t="s">
        <v>388</v>
      </c>
      <c r="BK806" t="s">
        <v>357</v>
      </c>
      <c r="BL806" t="s">
        <v>358</v>
      </c>
      <c r="BM806" t="s">
        <v>357</v>
      </c>
      <c r="BN806" t="s">
        <v>357</v>
      </c>
      <c r="BO806" t="s">
        <v>357</v>
      </c>
      <c r="BP806" t="s">
        <v>357</v>
      </c>
      <c r="BQ806" t="s">
        <v>357</v>
      </c>
      <c r="BR806" t="s">
        <v>357</v>
      </c>
      <c r="BS806" t="s">
        <v>357</v>
      </c>
      <c r="BT806" t="s">
        <v>357</v>
      </c>
      <c r="BU806">
        <v>2955</v>
      </c>
      <c r="BV806">
        <v>2743</v>
      </c>
      <c r="BW806">
        <v>2839</v>
      </c>
      <c r="BX806">
        <v>2769</v>
      </c>
      <c r="BY806">
        <v>2948</v>
      </c>
      <c r="BZ806">
        <v>2931</v>
      </c>
      <c r="CA806">
        <v>2965</v>
      </c>
      <c r="CB806">
        <v>2968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23092</v>
      </c>
      <c r="CL806">
        <v>22872</v>
      </c>
      <c r="CM806">
        <v>-4</v>
      </c>
      <c r="CN806">
        <v>-6</v>
      </c>
      <c r="CO806">
        <v>-3</v>
      </c>
      <c r="CP806">
        <v>3</v>
      </c>
      <c r="CQ806">
        <v>-7</v>
      </c>
      <c r="CR806">
        <v>0</v>
      </c>
      <c r="CS806">
        <v>0</v>
      </c>
      <c r="CT806">
        <v>-6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27.8</v>
      </c>
      <c r="DV806">
        <v>25.9</v>
      </c>
      <c r="DW806">
        <v>26.2</v>
      </c>
      <c r="DX806">
        <v>26.7</v>
      </c>
      <c r="DY806">
        <v>25.8</v>
      </c>
      <c r="DZ806">
        <v>27.8</v>
      </c>
      <c r="EA806">
        <v>26.7</v>
      </c>
      <c r="EB806">
        <v>27.8</v>
      </c>
      <c r="EC806">
        <v>-273.2</v>
      </c>
      <c r="ED806">
        <v>-273.2</v>
      </c>
      <c r="EE806">
        <v>-273.2</v>
      </c>
      <c r="EF806">
        <v>-273.2</v>
      </c>
      <c r="EG806">
        <v>-273.2</v>
      </c>
      <c r="EH806">
        <v>-273.2</v>
      </c>
      <c r="EI806">
        <v>-273.2</v>
      </c>
      <c r="EJ806">
        <v>-273.2</v>
      </c>
      <c r="EK806">
        <v>-273.2</v>
      </c>
      <c r="EL806">
        <v>-273.2</v>
      </c>
      <c r="EM806">
        <v>2955</v>
      </c>
      <c r="EN806">
        <v>2743</v>
      </c>
      <c r="EO806">
        <v>2840</v>
      </c>
      <c r="EP806">
        <v>2769</v>
      </c>
      <c r="EQ806">
        <v>2948</v>
      </c>
      <c r="ER806">
        <v>2930</v>
      </c>
      <c r="ES806">
        <v>2965</v>
      </c>
      <c r="ET806">
        <v>2968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-2549</v>
      </c>
      <c r="FD806">
        <v>-12233</v>
      </c>
      <c r="FE806">
        <v>0</v>
      </c>
      <c r="FF806">
        <v>0</v>
      </c>
      <c r="FG806">
        <v>-108</v>
      </c>
      <c r="FH806">
        <v>-2549</v>
      </c>
      <c r="FI806">
        <v>-12233</v>
      </c>
      <c r="FJ806">
        <v>0</v>
      </c>
      <c r="FK806">
        <v>0</v>
      </c>
      <c r="FL806">
        <v>0</v>
      </c>
      <c r="FM806">
        <v>0</v>
      </c>
      <c r="FN806">
        <v>29.2</v>
      </c>
      <c r="FO806">
        <v>22</v>
      </c>
      <c r="FP806">
        <v>1148</v>
      </c>
      <c r="FQ806">
        <v>2310</v>
      </c>
      <c r="FR806">
        <v>48</v>
      </c>
      <c r="FS806">
        <v>21</v>
      </c>
      <c r="FT806">
        <v>968</v>
      </c>
      <c r="FU806">
        <v>1345</v>
      </c>
      <c r="FV806">
        <v>1095</v>
      </c>
      <c r="FW806">
        <v>1000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71</v>
      </c>
      <c r="GG806">
        <v>203</v>
      </c>
      <c r="GH806">
        <v>-40</v>
      </c>
      <c r="GI806">
        <v>11</v>
      </c>
      <c r="GJ806">
        <v>62</v>
      </c>
      <c r="GK806">
        <v>75</v>
      </c>
      <c r="GL806">
        <v>70</v>
      </c>
      <c r="GM806">
        <v>36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12</v>
      </c>
      <c r="GW806" t="s">
        <v>359</v>
      </c>
      <c r="GX806">
        <v>12</v>
      </c>
      <c r="GY806">
        <v>13</v>
      </c>
      <c r="GZ806">
        <v>15</v>
      </c>
      <c r="HA806">
        <v>15</v>
      </c>
      <c r="HB806">
        <v>13</v>
      </c>
      <c r="HC806">
        <v>13</v>
      </c>
      <c r="HD806">
        <v>12</v>
      </c>
      <c r="HE806">
        <v>14</v>
      </c>
      <c r="HF806">
        <v>0</v>
      </c>
      <c r="HG806">
        <v>0</v>
      </c>
      <c r="HH806">
        <v>0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1333</v>
      </c>
      <c r="HO806">
        <v>161</v>
      </c>
      <c r="HP806">
        <v>33</v>
      </c>
      <c r="HQ806">
        <v>1927</v>
      </c>
      <c r="HR806">
        <v>1512</v>
      </c>
      <c r="HS806">
        <v>490</v>
      </c>
      <c r="HT806">
        <v>109</v>
      </c>
      <c r="HU806">
        <v>206</v>
      </c>
      <c r="HV806">
        <v>530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2549</v>
      </c>
      <c r="IF806">
        <v>12233</v>
      </c>
      <c r="IG806">
        <v>14</v>
      </c>
      <c r="IH806">
        <v>188</v>
      </c>
      <c r="II806">
        <v>8</v>
      </c>
      <c r="IJ806">
        <v>704</v>
      </c>
      <c r="IK806">
        <v>832</v>
      </c>
      <c r="IL806">
        <v>504</v>
      </c>
      <c r="IM806">
        <v>112</v>
      </c>
      <c r="IN806">
        <v>244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2753</v>
      </c>
      <c r="IY806">
        <v>2662</v>
      </c>
      <c r="IZ806">
        <v>2766</v>
      </c>
      <c r="JA806">
        <v>2780</v>
      </c>
      <c r="JB806">
        <v>2771</v>
      </c>
      <c r="JC806">
        <v>2723</v>
      </c>
      <c r="JD806">
        <v>2765</v>
      </c>
      <c r="JE806">
        <v>2710</v>
      </c>
      <c r="JF806">
        <v>4400</v>
      </c>
      <c r="JG806">
        <v>4400</v>
      </c>
      <c r="JH806">
        <v>4400</v>
      </c>
      <c r="JI806">
        <v>4400</v>
      </c>
      <c r="JJ806">
        <v>4400</v>
      </c>
      <c r="JK806">
        <v>4400</v>
      </c>
      <c r="JL806">
        <v>4400</v>
      </c>
      <c r="JM806">
        <v>4400</v>
      </c>
      <c r="JN806">
        <v>161</v>
      </c>
      <c r="JO806">
        <v>33</v>
      </c>
      <c r="JP806">
        <v>1927</v>
      </c>
      <c r="JQ806">
        <v>1512</v>
      </c>
      <c r="JR806">
        <v>490</v>
      </c>
      <c r="JS806">
        <v>109</v>
      </c>
      <c r="JT806">
        <v>206</v>
      </c>
      <c r="JU806">
        <v>18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2549</v>
      </c>
      <c r="KE806">
        <v>14</v>
      </c>
      <c r="KF806">
        <v>10</v>
      </c>
      <c r="KG806">
        <v>18000</v>
      </c>
      <c r="KH806">
        <v>147</v>
      </c>
      <c r="KI806">
        <v>0</v>
      </c>
      <c r="KJ806">
        <v>663</v>
      </c>
      <c r="KK806">
        <v>791</v>
      </c>
      <c r="KL806">
        <v>463</v>
      </c>
      <c r="KM806">
        <v>70</v>
      </c>
      <c r="KN806">
        <v>203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 t="s">
        <v>365</v>
      </c>
      <c r="MF806">
        <v>0</v>
      </c>
      <c r="MG806">
        <v>0</v>
      </c>
      <c r="MH806">
        <v>0</v>
      </c>
      <c r="MI806">
        <v>0</v>
      </c>
      <c r="MJ806">
        <v>11295</v>
      </c>
      <c r="MK806" t="s">
        <v>361</v>
      </c>
    </row>
    <row r="807" spans="1:349" x14ac:dyDescent="0.25">
      <c r="A807">
        <v>808</v>
      </c>
      <c r="B807" s="1">
        <v>45833.453449074077</v>
      </c>
      <c r="C807">
        <v>8854.7520000000004</v>
      </c>
      <c r="D807" t="s">
        <v>348</v>
      </c>
      <c r="E807">
        <v>300</v>
      </c>
      <c r="F807">
        <v>10</v>
      </c>
      <c r="G807" t="s">
        <v>349</v>
      </c>
      <c r="H807">
        <v>0</v>
      </c>
      <c r="I807">
        <v>65535</v>
      </c>
      <c r="J807">
        <v>65535</v>
      </c>
      <c r="K807">
        <v>1</v>
      </c>
      <c r="L807">
        <v>27.8</v>
      </c>
      <c r="M807">
        <v>23122</v>
      </c>
      <c r="N807">
        <v>0</v>
      </c>
      <c r="O807">
        <v>0</v>
      </c>
      <c r="P807">
        <v>3</v>
      </c>
      <c r="Q807">
        <v>100</v>
      </c>
      <c r="R807">
        <v>0</v>
      </c>
      <c r="S807">
        <v>0</v>
      </c>
      <c r="T807">
        <v>0</v>
      </c>
      <c r="U807">
        <v>65535</v>
      </c>
      <c r="V807">
        <v>65535</v>
      </c>
      <c r="W807">
        <v>65535</v>
      </c>
      <c r="X807">
        <v>1980</v>
      </c>
      <c r="Y807">
        <v>27600</v>
      </c>
      <c r="Z807" t="s">
        <v>367</v>
      </c>
      <c r="AA807">
        <v>4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2549</v>
      </c>
      <c r="AI807">
        <v>-5024</v>
      </c>
      <c r="AJ807">
        <v>3120</v>
      </c>
      <c r="AK807">
        <v>3013</v>
      </c>
      <c r="AL807">
        <v>2407</v>
      </c>
      <c r="AM807">
        <v>2407</v>
      </c>
      <c r="AN807">
        <v>23171</v>
      </c>
      <c r="AO807">
        <v>23171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-32768</v>
      </c>
      <c r="AW807">
        <v>-32768</v>
      </c>
      <c r="AX807">
        <v>-5024</v>
      </c>
      <c r="AY807">
        <v>-5024</v>
      </c>
      <c r="AZ807">
        <v>-5024</v>
      </c>
      <c r="BA807">
        <v>-5024</v>
      </c>
      <c r="BB807">
        <v>0</v>
      </c>
      <c r="BC807">
        <v>100</v>
      </c>
      <c r="BD807" t="s">
        <v>348</v>
      </c>
      <c r="BE807" t="s">
        <v>357</v>
      </c>
      <c r="BF807" t="s">
        <v>352</v>
      </c>
      <c r="BG807" t="s">
        <v>355</v>
      </c>
      <c r="BH807" t="s">
        <v>383</v>
      </c>
      <c r="BI807" t="s">
        <v>368</v>
      </c>
      <c r="BJ807" t="s">
        <v>388</v>
      </c>
      <c r="BK807" t="s">
        <v>357</v>
      </c>
      <c r="BL807" t="s">
        <v>358</v>
      </c>
      <c r="BM807" t="s">
        <v>357</v>
      </c>
      <c r="BN807" t="s">
        <v>357</v>
      </c>
      <c r="BO807" t="s">
        <v>357</v>
      </c>
      <c r="BP807" t="s">
        <v>357</v>
      </c>
      <c r="BQ807" t="s">
        <v>357</v>
      </c>
      <c r="BR807" t="s">
        <v>357</v>
      </c>
      <c r="BS807" t="s">
        <v>357</v>
      </c>
      <c r="BT807" t="s">
        <v>357</v>
      </c>
      <c r="BU807">
        <v>2956</v>
      </c>
      <c r="BV807">
        <v>2744</v>
      </c>
      <c r="BW807">
        <v>2840</v>
      </c>
      <c r="BX807">
        <v>2770</v>
      </c>
      <c r="BY807">
        <v>2949</v>
      </c>
      <c r="BZ807">
        <v>2931</v>
      </c>
      <c r="CA807">
        <v>2965</v>
      </c>
      <c r="CB807">
        <v>2968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23092</v>
      </c>
      <c r="CL807">
        <v>22872</v>
      </c>
      <c r="CM807">
        <v>0</v>
      </c>
      <c r="CN807">
        <v>0</v>
      </c>
      <c r="CO807">
        <v>-9</v>
      </c>
      <c r="CP807">
        <v>-7</v>
      </c>
      <c r="CQ807">
        <v>-2</v>
      </c>
      <c r="CR807">
        <v>-2</v>
      </c>
      <c r="CS807">
        <v>3</v>
      </c>
      <c r="CT807">
        <v>9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27.7</v>
      </c>
      <c r="DV807">
        <v>25.9</v>
      </c>
      <c r="DW807">
        <v>26.2</v>
      </c>
      <c r="DX807">
        <v>26.7</v>
      </c>
      <c r="DY807">
        <v>25.7</v>
      </c>
      <c r="DZ807">
        <v>27.8</v>
      </c>
      <c r="EA807">
        <v>26.7</v>
      </c>
      <c r="EB807">
        <v>27.8</v>
      </c>
      <c r="EC807">
        <v>-273.2</v>
      </c>
      <c r="ED807">
        <v>-273.2</v>
      </c>
      <c r="EE807">
        <v>-273.2</v>
      </c>
      <c r="EF807">
        <v>-273.2</v>
      </c>
      <c r="EG807">
        <v>-273.2</v>
      </c>
      <c r="EH807">
        <v>-273.2</v>
      </c>
      <c r="EI807">
        <v>-273.2</v>
      </c>
      <c r="EJ807">
        <v>-273.2</v>
      </c>
      <c r="EK807">
        <v>-273.2</v>
      </c>
      <c r="EL807">
        <v>-273.2</v>
      </c>
      <c r="EM807">
        <v>2956</v>
      </c>
      <c r="EN807">
        <v>2744</v>
      </c>
      <c r="EO807">
        <v>2840</v>
      </c>
      <c r="EP807">
        <v>2770</v>
      </c>
      <c r="EQ807">
        <v>2948</v>
      </c>
      <c r="ER807">
        <v>2931</v>
      </c>
      <c r="ES807">
        <v>2965</v>
      </c>
      <c r="ET807">
        <v>2968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-2549</v>
      </c>
      <c r="FD807">
        <v>-12233</v>
      </c>
      <c r="FE807">
        <v>0</v>
      </c>
      <c r="FF807">
        <v>0</v>
      </c>
      <c r="FG807">
        <v>-108</v>
      </c>
      <c r="FH807">
        <v>-2549</v>
      </c>
      <c r="FI807">
        <v>-12233</v>
      </c>
      <c r="FJ807">
        <v>0</v>
      </c>
      <c r="FK807">
        <v>0</v>
      </c>
      <c r="FL807">
        <v>0</v>
      </c>
      <c r="FM807">
        <v>0</v>
      </c>
      <c r="FN807">
        <v>29.2</v>
      </c>
      <c r="FO807">
        <v>22</v>
      </c>
      <c r="FP807">
        <v>1148</v>
      </c>
      <c r="FQ807">
        <v>2310</v>
      </c>
      <c r="FR807">
        <v>48</v>
      </c>
      <c r="FS807">
        <v>21</v>
      </c>
      <c r="FT807">
        <v>968</v>
      </c>
      <c r="FU807">
        <v>1345</v>
      </c>
      <c r="FV807">
        <v>1095</v>
      </c>
      <c r="FW807">
        <v>1000</v>
      </c>
      <c r="FX807">
        <v>0</v>
      </c>
      <c r="FY807">
        <v>0</v>
      </c>
      <c r="FZ807">
        <v>0</v>
      </c>
      <c r="GA807">
        <v>0</v>
      </c>
      <c r="GB807">
        <v>0</v>
      </c>
      <c r="GC807">
        <v>0</v>
      </c>
      <c r="GD807">
        <v>0</v>
      </c>
      <c r="GE807">
        <v>0</v>
      </c>
      <c r="GF807">
        <v>71</v>
      </c>
      <c r="GG807">
        <v>203</v>
      </c>
      <c r="GH807">
        <v>-40</v>
      </c>
      <c r="GI807">
        <v>11</v>
      </c>
      <c r="GJ807">
        <v>62</v>
      </c>
      <c r="GK807">
        <v>75</v>
      </c>
      <c r="GL807">
        <v>70</v>
      </c>
      <c r="GM807">
        <v>36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12</v>
      </c>
      <c r="GW807" t="s">
        <v>359</v>
      </c>
      <c r="GX807">
        <v>12</v>
      </c>
      <c r="GY807">
        <v>13</v>
      </c>
      <c r="GZ807">
        <v>15</v>
      </c>
      <c r="HA807">
        <v>15</v>
      </c>
      <c r="HB807">
        <v>13</v>
      </c>
      <c r="HC807">
        <v>13</v>
      </c>
      <c r="HD807">
        <v>12</v>
      </c>
      <c r="HE807">
        <v>14</v>
      </c>
      <c r="HF807">
        <v>0</v>
      </c>
      <c r="HG807">
        <v>0</v>
      </c>
      <c r="HH807">
        <v>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1345</v>
      </c>
      <c r="HO807">
        <v>161</v>
      </c>
      <c r="HP807">
        <v>33</v>
      </c>
      <c r="HQ807">
        <v>1927</v>
      </c>
      <c r="HR807">
        <v>1512</v>
      </c>
      <c r="HS807">
        <v>490</v>
      </c>
      <c r="HT807">
        <v>109</v>
      </c>
      <c r="HU807">
        <v>206</v>
      </c>
      <c r="HV807">
        <v>530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2549</v>
      </c>
      <c r="IF807">
        <v>12233</v>
      </c>
      <c r="IG807">
        <v>14</v>
      </c>
      <c r="IH807">
        <v>188</v>
      </c>
      <c r="II807">
        <v>8</v>
      </c>
      <c r="IJ807">
        <v>704</v>
      </c>
      <c r="IK807">
        <v>832</v>
      </c>
      <c r="IL807">
        <v>504</v>
      </c>
      <c r="IM807">
        <v>112</v>
      </c>
      <c r="IN807">
        <v>244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2753</v>
      </c>
      <c r="IY807">
        <v>2662</v>
      </c>
      <c r="IZ807">
        <v>2766</v>
      </c>
      <c r="JA807">
        <v>2780</v>
      </c>
      <c r="JB807">
        <v>2771</v>
      </c>
      <c r="JC807">
        <v>2723</v>
      </c>
      <c r="JD807">
        <v>2765</v>
      </c>
      <c r="JE807">
        <v>2710</v>
      </c>
      <c r="JF807">
        <v>4400</v>
      </c>
      <c r="JG807">
        <v>4400</v>
      </c>
      <c r="JH807">
        <v>4400</v>
      </c>
      <c r="JI807">
        <v>4400</v>
      </c>
      <c r="JJ807">
        <v>4400</v>
      </c>
      <c r="JK807">
        <v>4400</v>
      </c>
      <c r="JL807">
        <v>4400</v>
      </c>
      <c r="JM807">
        <v>4400</v>
      </c>
      <c r="JN807">
        <v>161</v>
      </c>
      <c r="JO807">
        <v>33</v>
      </c>
      <c r="JP807">
        <v>1927</v>
      </c>
      <c r="JQ807">
        <v>1512</v>
      </c>
      <c r="JR807">
        <v>490</v>
      </c>
      <c r="JS807">
        <v>109</v>
      </c>
      <c r="JT807">
        <v>206</v>
      </c>
      <c r="JU807">
        <v>18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2549</v>
      </c>
      <c r="KE807">
        <v>14</v>
      </c>
      <c r="KF807">
        <v>10</v>
      </c>
      <c r="KG807">
        <v>18000</v>
      </c>
      <c r="KH807">
        <v>147</v>
      </c>
      <c r="KI807">
        <v>0</v>
      </c>
      <c r="KJ807">
        <v>663</v>
      </c>
      <c r="KK807">
        <v>791</v>
      </c>
      <c r="KL807">
        <v>463</v>
      </c>
      <c r="KM807">
        <v>70</v>
      </c>
      <c r="KN807">
        <v>203</v>
      </c>
      <c r="KO807">
        <v>0</v>
      </c>
      <c r="KP807">
        <v>0</v>
      </c>
      <c r="KQ807">
        <v>0</v>
      </c>
      <c r="KR807">
        <v>0</v>
      </c>
      <c r="KS807">
        <v>0</v>
      </c>
      <c r="KT807">
        <v>0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 t="s">
        <v>365</v>
      </c>
      <c r="MF807">
        <v>0</v>
      </c>
      <c r="MG807">
        <v>0</v>
      </c>
      <c r="MH807">
        <v>0</v>
      </c>
      <c r="MI807">
        <v>0</v>
      </c>
      <c r="MJ807">
        <v>11567</v>
      </c>
      <c r="MK807" t="s">
        <v>361</v>
      </c>
    </row>
    <row r="808" spans="1:349" x14ac:dyDescent="0.25">
      <c r="A808">
        <v>809</v>
      </c>
      <c r="B808" s="1">
        <v>45833.453599537039</v>
      </c>
      <c r="C808">
        <v>8867.0499999999993</v>
      </c>
      <c r="D808" t="s">
        <v>348</v>
      </c>
      <c r="E808">
        <v>300</v>
      </c>
      <c r="F808">
        <v>10</v>
      </c>
      <c r="G808" t="s">
        <v>349</v>
      </c>
      <c r="H808">
        <v>0</v>
      </c>
      <c r="I808">
        <v>65535</v>
      </c>
      <c r="J808">
        <v>65535</v>
      </c>
      <c r="K808">
        <v>1</v>
      </c>
      <c r="L808">
        <v>27.7</v>
      </c>
      <c r="M808">
        <v>23127</v>
      </c>
      <c r="N808">
        <v>0</v>
      </c>
      <c r="O808">
        <v>0</v>
      </c>
      <c r="P808">
        <v>3</v>
      </c>
      <c r="Q808">
        <v>100</v>
      </c>
      <c r="R808">
        <v>0</v>
      </c>
      <c r="S808">
        <v>0</v>
      </c>
      <c r="T808">
        <v>0</v>
      </c>
      <c r="U808">
        <v>65535</v>
      </c>
      <c r="V808">
        <v>65535</v>
      </c>
      <c r="W808">
        <v>65535</v>
      </c>
      <c r="X808">
        <v>1980</v>
      </c>
      <c r="Y808">
        <v>27600</v>
      </c>
      <c r="Z808" t="s">
        <v>367</v>
      </c>
      <c r="AA808">
        <v>4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2549</v>
      </c>
      <c r="AI808">
        <v>-5024</v>
      </c>
      <c r="AJ808">
        <v>3120</v>
      </c>
      <c r="AK808">
        <v>3013</v>
      </c>
      <c r="AL808">
        <v>2407</v>
      </c>
      <c r="AM808">
        <v>2407</v>
      </c>
      <c r="AN808">
        <v>23171</v>
      </c>
      <c r="AO808">
        <v>23171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-32768</v>
      </c>
      <c r="AW808">
        <v>-32768</v>
      </c>
      <c r="AX808">
        <v>-5024</v>
      </c>
      <c r="AY808">
        <v>-5024</v>
      </c>
      <c r="AZ808">
        <v>-5024</v>
      </c>
      <c r="BA808">
        <v>-5024</v>
      </c>
      <c r="BB808">
        <v>0</v>
      </c>
      <c r="BC808">
        <v>100</v>
      </c>
      <c r="BD808" t="s">
        <v>348</v>
      </c>
      <c r="BE808" t="s">
        <v>357</v>
      </c>
      <c r="BF808" t="s">
        <v>352</v>
      </c>
      <c r="BG808" t="s">
        <v>355</v>
      </c>
      <c r="BH808" t="s">
        <v>383</v>
      </c>
      <c r="BI808" t="s">
        <v>368</v>
      </c>
      <c r="BJ808" t="s">
        <v>388</v>
      </c>
      <c r="BK808" t="s">
        <v>357</v>
      </c>
      <c r="BL808" t="s">
        <v>358</v>
      </c>
      <c r="BM808" t="s">
        <v>357</v>
      </c>
      <c r="BN808" t="s">
        <v>357</v>
      </c>
      <c r="BO808" t="s">
        <v>357</v>
      </c>
      <c r="BP808" t="s">
        <v>357</v>
      </c>
      <c r="BQ808" t="s">
        <v>357</v>
      </c>
      <c r="BR808" t="s">
        <v>357</v>
      </c>
      <c r="BS808" t="s">
        <v>357</v>
      </c>
      <c r="BT808" t="s">
        <v>357</v>
      </c>
      <c r="BU808">
        <v>2956</v>
      </c>
      <c r="BV808">
        <v>2745</v>
      </c>
      <c r="BW808">
        <v>2841</v>
      </c>
      <c r="BX808">
        <v>2770</v>
      </c>
      <c r="BY808">
        <v>2949</v>
      </c>
      <c r="BZ808">
        <v>2931</v>
      </c>
      <c r="CA808">
        <v>2966</v>
      </c>
      <c r="CB808">
        <v>2969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23097</v>
      </c>
      <c r="CL808">
        <v>22872</v>
      </c>
      <c r="CM808">
        <v>1</v>
      </c>
      <c r="CN808">
        <v>-4</v>
      </c>
      <c r="CO808">
        <v>-4</v>
      </c>
      <c r="CP808">
        <v>2</v>
      </c>
      <c r="CQ808">
        <v>-4</v>
      </c>
      <c r="CR808">
        <v>-2</v>
      </c>
      <c r="CS808">
        <v>5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27.8</v>
      </c>
      <c r="DV808">
        <v>25.9</v>
      </c>
      <c r="DW808">
        <v>26.2</v>
      </c>
      <c r="DX808">
        <v>26.7</v>
      </c>
      <c r="DY808">
        <v>25.7</v>
      </c>
      <c r="DZ808">
        <v>27.8</v>
      </c>
      <c r="EA808">
        <v>26.7</v>
      </c>
      <c r="EB808">
        <v>27.8</v>
      </c>
      <c r="EC808">
        <v>-273.2</v>
      </c>
      <c r="ED808">
        <v>-273.2</v>
      </c>
      <c r="EE808">
        <v>-273.2</v>
      </c>
      <c r="EF808">
        <v>-273.2</v>
      </c>
      <c r="EG808">
        <v>-273.2</v>
      </c>
      <c r="EH808">
        <v>-273.2</v>
      </c>
      <c r="EI808">
        <v>-273.2</v>
      </c>
      <c r="EJ808">
        <v>-273.2</v>
      </c>
      <c r="EK808">
        <v>-273.2</v>
      </c>
      <c r="EL808">
        <v>-273.2</v>
      </c>
      <c r="EM808">
        <v>2956</v>
      </c>
      <c r="EN808">
        <v>2745</v>
      </c>
      <c r="EO808">
        <v>2841</v>
      </c>
      <c r="EP808">
        <v>2771</v>
      </c>
      <c r="EQ808">
        <v>2949</v>
      </c>
      <c r="ER808">
        <v>2931</v>
      </c>
      <c r="ES808">
        <v>2966</v>
      </c>
      <c r="ET808">
        <v>2969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-2549</v>
      </c>
      <c r="FD808">
        <v>-12233</v>
      </c>
      <c r="FE808">
        <v>0</v>
      </c>
      <c r="FF808">
        <v>0</v>
      </c>
      <c r="FG808">
        <v>-108</v>
      </c>
      <c r="FH808">
        <v>-2549</v>
      </c>
      <c r="FI808">
        <v>-12233</v>
      </c>
      <c r="FJ808">
        <v>0</v>
      </c>
      <c r="FK808">
        <v>0</v>
      </c>
      <c r="FL808">
        <v>0</v>
      </c>
      <c r="FM808">
        <v>0</v>
      </c>
      <c r="FN808">
        <v>29.2</v>
      </c>
      <c r="FO808">
        <v>22</v>
      </c>
      <c r="FP808">
        <v>1148</v>
      </c>
      <c r="FQ808">
        <v>2310</v>
      </c>
      <c r="FR808">
        <v>48</v>
      </c>
      <c r="FS808">
        <v>21</v>
      </c>
      <c r="FT808">
        <v>968</v>
      </c>
      <c r="FU808">
        <v>1345</v>
      </c>
      <c r="FV808">
        <v>1095</v>
      </c>
      <c r="FW808">
        <v>1000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71</v>
      </c>
      <c r="GG808">
        <v>203</v>
      </c>
      <c r="GH808">
        <v>-40</v>
      </c>
      <c r="GI808">
        <v>11</v>
      </c>
      <c r="GJ808">
        <v>62</v>
      </c>
      <c r="GK808">
        <v>75</v>
      </c>
      <c r="GL808">
        <v>70</v>
      </c>
      <c r="GM808">
        <v>36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12</v>
      </c>
      <c r="GW808" t="s">
        <v>359</v>
      </c>
      <c r="GX808">
        <v>12</v>
      </c>
      <c r="GY808">
        <v>13</v>
      </c>
      <c r="GZ808">
        <v>15</v>
      </c>
      <c r="HA808">
        <v>15</v>
      </c>
      <c r="HB808">
        <v>13</v>
      </c>
      <c r="HC808">
        <v>13</v>
      </c>
      <c r="HD808">
        <v>12</v>
      </c>
      <c r="HE808">
        <v>14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1358</v>
      </c>
      <c r="HO808">
        <v>161</v>
      </c>
      <c r="HP808">
        <v>33</v>
      </c>
      <c r="HQ808">
        <v>1927</v>
      </c>
      <c r="HR808">
        <v>1512</v>
      </c>
      <c r="HS808">
        <v>490</v>
      </c>
      <c r="HT808">
        <v>109</v>
      </c>
      <c r="HU808">
        <v>206</v>
      </c>
      <c r="HV808">
        <v>530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2549</v>
      </c>
      <c r="IF808">
        <v>12233</v>
      </c>
      <c r="IG808">
        <v>14</v>
      </c>
      <c r="IH808">
        <v>188</v>
      </c>
      <c r="II808">
        <v>8</v>
      </c>
      <c r="IJ808">
        <v>704</v>
      </c>
      <c r="IK808">
        <v>832</v>
      </c>
      <c r="IL808">
        <v>504</v>
      </c>
      <c r="IM808">
        <v>112</v>
      </c>
      <c r="IN808">
        <v>244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2753</v>
      </c>
      <c r="IY808">
        <v>2662</v>
      </c>
      <c r="IZ808">
        <v>2766</v>
      </c>
      <c r="JA808">
        <v>2780</v>
      </c>
      <c r="JB808">
        <v>2771</v>
      </c>
      <c r="JC808">
        <v>2723</v>
      </c>
      <c r="JD808">
        <v>2765</v>
      </c>
      <c r="JE808">
        <v>2710</v>
      </c>
      <c r="JF808">
        <v>4400</v>
      </c>
      <c r="JG808">
        <v>4400</v>
      </c>
      <c r="JH808">
        <v>4400</v>
      </c>
      <c r="JI808">
        <v>4400</v>
      </c>
      <c r="JJ808">
        <v>4400</v>
      </c>
      <c r="JK808">
        <v>4400</v>
      </c>
      <c r="JL808">
        <v>4400</v>
      </c>
      <c r="JM808">
        <v>4400</v>
      </c>
      <c r="JN808">
        <v>161</v>
      </c>
      <c r="JO808">
        <v>33</v>
      </c>
      <c r="JP808">
        <v>1927</v>
      </c>
      <c r="JQ808">
        <v>1512</v>
      </c>
      <c r="JR808">
        <v>490</v>
      </c>
      <c r="JS808">
        <v>109</v>
      </c>
      <c r="JT808">
        <v>206</v>
      </c>
      <c r="JU808">
        <v>18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2549</v>
      </c>
      <c r="KE808">
        <v>14</v>
      </c>
      <c r="KF808">
        <v>10</v>
      </c>
      <c r="KG808">
        <v>18000</v>
      </c>
      <c r="KH808">
        <v>147</v>
      </c>
      <c r="KI808">
        <v>0</v>
      </c>
      <c r="KJ808">
        <v>663</v>
      </c>
      <c r="KK808">
        <v>791</v>
      </c>
      <c r="KL808">
        <v>463</v>
      </c>
      <c r="KM808">
        <v>70</v>
      </c>
      <c r="KN808">
        <v>203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 t="s">
        <v>365</v>
      </c>
      <c r="MF808">
        <v>0</v>
      </c>
      <c r="MG808">
        <v>0</v>
      </c>
      <c r="MH808">
        <v>0</v>
      </c>
      <c r="MI808">
        <v>0</v>
      </c>
      <c r="MJ808">
        <v>11761</v>
      </c>
      <c r="MK808" t="s">
        <v>361</v>
      </c>
    </row>
    <row r="809" spans="1:349" x14ac:dyDescent="0.25">
      <c r="A809">
        <v>810</v>
      </c>
      <c r="B809" s="1">
        <v>45833.453738425924</v>
      </c>
      <c r="C809">
        <v>8879.5229999999992</v>
      </c>
      <c r="D809" t="s">
        <v>348</v>
      </c>
      <c r="E809">
        <v>300</v>
      </c>
      <c r="F809">
        <v>10</v>
      </c>
      <c r="G809" t="s">
        <v>349</v>
      </c>
      <c r="H809">
        <v>0</v>
      </c>
      <c r="I809">
        <v>65535</v>
      </c>
      <c r="J809">
        <v>65535</v>
      </c>
      <c r="K809">
        <v>1</v>
      </c>
      <c r="L809">
        <v>27.7</v>
      </c>
      <c r="M809">
        <v>23130</v>
      </c>
      <c r="N809">
        <v>0</v>
      </c>
      <c r="O809">
        <v>0</v>
      </c>
      <c r="P809">
        <v>3</v>
      </c>
      <c r="Q809">
        <v>100</v>
      </c>
      <c r="R809">
        <v>0</v>
      </c>
      <c r="S809">
        <v>0</v>
      </c>
      <c r="T809">
        <v>0</v>
      </c>
      <c r="U809">
        <v>65535</v>
      </c>
      <c r="V809">
        <v>65535</v>
      </c>
      <c r="W809">
        <v>65535</v>
      </c>
      <c r="X809">
        <v>1980</v>
      </c>
      <c r="Y809">
        <v>27600</v>
      </c>
      <c r="Z809" t="s">
        <v>367</v>
      </c>
      <c r="AA809">
        <v>4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2549</v>
      </c>
      <c r="AI809">
        <v>-5024</v>
      </c>
      <c r="AJ809">
        <v>3120</v>
      </c>
      <c r="AK809">
        <v>3013</v>
      </c>
      <c r="AL809">
        <v>2407</v>
      </c>
      <c r="AM809">
        <v>2407</v>
      </c>
      <c r="AN809">
        <v>23171</v>
      </c>
      <c r="AO809">
        <v>23171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-32768</v>
      </c>
      <c r="AW809">
        <v>-32768</v>
      </c>
      <c r="AX809">
        <v>-5024</v>
      </c>
      <c r="AY809">
        <v>-5024</v>
      </c>
      <c r="AZ809">
        <v>-5024</v>
      </c>
      <c r="BA809">
        <v>-5024</v>
      </c>
      <c r="BB809">
        <v>0</v>
      </c>
      <c r="BC809">
        <v>100</v>
      </c>
      <c r="BD809" t="s">
        <v>348</v>
      </c>
      <c r="BE809" t="s">
        <v>357</v>
      </c>
      <c r="BF809" t="s">
        <v>352</v>
      </c>
      <c r="BG809" t="s">
        <v>355</v>
      </c>
      <c r="BH809" t="s">
        <v>383</v>
      </c>
      <c r="BI809" t="s">
        <v>368</v>
      </c>
      <c r="BJ809" t="s">
        <v>388</v>
      </c>
      <c r="BK809" t="s">
        <v>357</v>
      </c>
      <c r="BL809" t="s">
        <v>358</v>
      </c>
      <c r="BM809" t="s">
        <v>357</v>
      </c>
      <c r="BN809" t="s">
        <v>357</v>
      </c>
      <c r="BO809" t="s">
        <v>357</v>
      </c>
      <c r="BP809" t="s">
        <v>357</v>
      </c>
      <c r="BQ809" t="s">
        <v>357</v>
      </c>
      <c r="BR809" t="s">
        <v>357</v>
      </c>
      <c r="BS809" t="s">
        <v>357</v>
      </c>
      <c r="BT809" t="s">
        <v>357</v>
      </c>
      <c r="BU809">
        <v>2957</v>
      </c>
      <c r="BV809">
        <v>2746</v>
      </c>
      <c r="BW809">
        <v>2842</v>
      </c>
      <c r="BX809">
        <v>2772</v>
      </c>
      <c r="BY809">
        <v>2949</v>
      </c>
      <c r="BZ809">
        <v>2931</v>
      </c>
      <c r="CA809">
        <v>2966</v>
      </c>
      <c r="CB809">
        <v>2969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23102</v>
      </c>
      <c r="CL809">
        <v>22883</v>
      </c>
      <c r="CM809">
        <v>6</v>
      </c>
      <c r="CN809">
        <v>-4</v>
      </c>
      <c r="CO809">
        <v>10</v>
      </c>
      <c r="CP809">
        <v>-3</v>
      </c>
      <c r="CQ809">
        <v>7</v>
      </c>
      <c r="CR809">
        <v>-4</v>
      </c>
      <c r="CS809">
        <v>-7</v>
      </c>
      <c r="CT809">
        <v>2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27.8</v>
      </c>
      <c r="DV809">
        <v>25.9</v>
      </c>
      <c r="DW809">
        <v>26.2</v>
      </c>
      <c r="DX809">
        <v>26.7</v>
      </c>
      <c r="DY809">
        <v>25.7</v>
      </c>
      <c r="DZ809">
        <v>27.8</v>
      </c>
      <c r="EA809">
        <v>26.7</v>
      </c>
      <c r="EB809">
        <v>27.8</v>
      </c>
      <c r="EC809">
        <v>-273.2</v>
      </c>
      <c r="ED809">
        <v>-273.2</v>
      </c>
      <c r="EE809">
        <v>-273.2</v>
      </c>
      <c r="EF809">
        <v>-273.2</v>
      </c>
      <c r="EG809">
        <v>-273.2</v>
      </c>
      <c r="EH809">
        <v>-273.2</v>
      </c>
      <c r="EI809">
        <v>-273.2</v>
      </c>
      <c r="EJ809">
        <v>-273.2</v>
      </c>
      <c r="EK809">
        <v>-273.2</v>
      </c>
      <c r="EL809">
        <v>-273.2</v>
      </c>
      <c r="EM809">
        <v>2957</v>
      </c>
      <c r="EN809">
        <v>2746</v>
      </c>
      <c r="EO809">
        <v>2841</v>
      </c>
      <c r="EP809">
        <v>2772</v>
      </c>
      <c r="EQ809">
        <v>2950</v>
      </c>
      <c r="ER809">
        <v>2931</v>
      </c>
      <c r="ES809">
        <v>2966</v>
      </c>
      <c r="ET809">
        <v>2969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-2549</v>
      </c>
      <c r="FD809">
        <v>-12233</v>
      </c>
      <c r="FE809">
        <v>0</v>
      </c>
      <c r="FF809">
        <v>0</v>
      </c>
      <c r="FG809">
        <v>-108</v>
      </c>
      <c r="FH809">
        <v>-2549</v>
      </c>
      <c r="FI809">
        <v>-12233</v>
      </c>
      <c r="FJ809">
        <v>0</v>
      </c>
      <c r="FK809">
        <v>0</v>
      </c>
      <c r="FL809">
        <v>0</v>
      </c>
      <c r="FM809">
        <v>0</v>
      </c>
      <c r="FN809">
        <v>29.2</v>
      </c>
      <c r="FO809">
        <v>22</v>
      </c>
      <c r="FP809">
        <v>1148</v>
      </c>
      <c r="FQ809">
        <v>2310</v>
      </c>
      <c r="FR809">
        <v>48</v>
      </c>
      <c r="FS809">
        <v>21</v>
      </c>
      <c r="FT809">
        <v>968</v>
      </c>
      <c r="FU809">
        <v>1345</v>
      </c>
      <c r="FV809">
        <v>1095</v>
      </c>
      <c r="FW809">
        <v>1000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71</v>
      </c>
      <c r="GG809">
        <v>203</v>
      </c>
      <c r="GH809">
        <v>-40</v>
      </c>
      <c r="GI809">
        <v>11</v>
      </c>
      <c r="GJ809">
        <v>62</v>
      </c>
      <c r="GK809">
        <v>75</v>
      </c>
      <c r="GL809">
        <v>70</v>
      </c>
      <c r="GM809">
        <v>36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0</v>
      </c>
      <c r="GU809">
        <v>0</v>
      </c>
      <c r="GV809">
        <v>12</v>
      </c>
      <c r="GW809" t="s">
        <v>359</v>
      </c>
      <c r="GX809">
        <v>12</v>
      </c>
      <c r="GY809">
        <v>13</v>
      </c>
      <c r="GZ809">
        <v>15</v>
      </c>
      <c r="HA809">
        <v>15</v>
      </c>
      <c r="HB809">
        <v>13</v>
      </c>
      <c r="HC809">
        <v>13</v>
      </c>
      <c r="HD809">
        <v>12</v>
      </c>
      <c r="HE809">
        <v>14</v>
      </c>
      <c r="HF809">
        <v>0</v>
      </c>
      <c r="HG809">
        <v>0</v>
      </c>
      <c r="HH809">
        <v>0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1370</v>
      </c>
      <c r="HO809">
        <v>161</v>
      </c>
      <c r="HP809">
        <v>33</v>
      </c>
      <c r="HQ809">
        <v>1927</v>
      </c>
      <c r="HR809">
        <v>1512</v>
      </c>
      <c r="HS809">
        <v>490</v>
      </c>
      <c r="HT809">
        <v>109</v>
      </c>
      <c r="HU809">
        <v>206</v>
      </c>
      <c r="HV809">
        <v>530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2549</v>
      </c>
      <c r="IF809">
        <v>12233</v>
      </c>
      <c r="IG809">
        <v>14</v>
      </c>
      <c r="IH809">
        <v>188</v>
      </c>
      <c r="II809">
        <v>8</v>
      </c>
      <c r="IJ809">
        <v>704</v>
      </c>
      <c r="IK809">
        <v>832</v>
      </c>
      <c r="IL809">
        <v>504</v>
      </c>
      <c r="IM809">
        <v>112</v>
      </c>
      <c r="IN809">
        <v>244</v>
      </c>
      <c r="IO809">
        <v>0</v>
      </c>
      <c r="IP809">
        <v>0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2753</v>
      </c>
      <c r="IY809">
        <v>2662</v>
      </c>
      <c r="IZ809">
        <v>2766</v>
      </c>
      <c r="JA809">
        <v>2780</v>
      </c>
      <c r="JB809">
        <v>2771</v>
      </c>
      <c r="JC809">
        <v>2723</v>
      </c>
      <c r="JD809">
        <v>2765</v>
      </c>
      <c r="JE809">
        <v>2710</v>
      </c>
      <c r="JF809">
        <v>4400</v>
      </c>
      <c r="JG809">
        <v>4400</v>
      </c>
      <c r="JH809">
        <v>4400</v>
      </c>
      <c r="JI809">
        <v>4400</v>
      </c>
      <c r="JJ809">
        <v>4400</v>
      </c>
      <c r="JK809">
        <v>4400</v>
      </c>
      <c r="JL809">
        <v>4400</v>
      </c>
      <c r="JM809">
        <v>4400</v>
      </c>
      <c r="JN809">
        <v>161</v>
      </c>
      <c r="JO809">
        <v>33</v>
      </c>
      <c r="JP809">
        <v>1927</v>
      </c>
      <c r="JQ809">
        <v>1512</v>
      </c>
      <c r="JR809">
        <v>490</v>
      </c>
      <c r="JS809">
        <v>109</v>
      </c>
      <c r="JT809">
        <v>206</v>
      </c>
      <c r="JU809">
        <v>18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2549</v>
      </c>
      <c r="KE809">
        <v>14</v>
      </c>
      <c r="KF809">
        <v>10</v>
      </c>
      <c r="KG809">
        <v>18000</v>
      </c>
      <c r="KH809">
        <v>147</v>
      </c>
      <c r="KI809">
        <v>0</v>
      </c>
      <c r="KJ809">
        <v>663</v>
      </c>
      <c r="KK809">
        <v>791</v>
      </c>
      <c r="KL809">
        <v>463</v>
      </c>
      <c r="KM809">
        <v>70</v>
      </c>
      <c r="KN809">
        <v>203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 t="s">
        <v>365</v>
      </c>
      <c r="MF809">
        <v>0</v>
      </c>
      <c r="MG809">
        <v>0</v>
      </c>
      <c r="MH809">
        <v>0</v>
      </c>
      <c r="MI809">
        <v>0</v>
      </c>
      <c r="MJ809">
        <v>11249</v>
      </c>
      <c r="MK809" t="s">
        <v>361</v>
      </c>
    </row>
    <row r="810" spans="1:349" x14ac:dyDescent="0.25">
      <c r="A810">
        <v>811</v>
      </c>
      <c r="B810" s="1">
        <v>45833.453877314816</v>
      </c>
      <c r="C810">
        <v>8891.4840000000004</v>
      </c>
      <c r="D810" t="s">
        <v>348</v>
      </c>
      <c r="E810">
        <v>300</v>
      </c>
      <c r="F810">
        <v>10</v>
      </c>
      <c r="G810" t="s">
        <v>349</v>
      </c>
      <c r="H810">
        <v>0</v>
      </c>
      <c r="I810">
        <v>65535</v>
      </c>
      <c r="J810">
        <v>65535</v>
      </c>
      <c r="K810">
        <v>1</v>
      </c>
      <c r="L810">
        <v>27.8</v>
      </c>
      <c r="M810">
        <v>23136</v>
      </c>
      <c r="N810">
        <v>0</v>
      </c>
      <c r="O810">
        <v>0</v>
      </c>
      <c r="P810">
        <v>3</v>
      </c>
      <c r="Q810">
        <v>100</v>
      </c>
      <c r="R810">
        <v>0</v>
      </c>
      <c r="S810">
        <v>0</v>
      </c>
      <c r="T810">
        <v>0</v>
      </c>
      <c r="U810">
        <v>65535</v>
      </c>
      <c r="V810">
        <v>65535</v>
      </c>
      <c r="W810">
        <v>65535</v>
      </c>
      <c r="X810">
        <v>1980</v>
      </c>
      <c r="Y810">
        <v>27600</v>
      </c>
      <c r="Z810" t="s">
        <v>367</v>
      </c>
      <c r="AA810">
        <v>4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2549</v>
      </c>
      <c r="AI810">
        <v>-5024</v>
      </c>
      <c r="AJ810">
        <v>3120</v>
      </c>
      <c r="AK810">
        <v>3013</v>
      </c>
      <c r="AL810">
        <v>2407</v>
      </c>
      <c r="AM810">
        <v>2407</v>
      </c>
      <c r="AN810">
        <v>23171</v>
      </c>
      <c r="AO810">
        <v>23171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-32768</v>
      </c>
      <c r="AW810">
        <v>-32768</v>
      </c>
      <c r="AX810">
        <v>-5024</v>
      </c>
      <c r="AY810">
        <v>-5024</v>
      </c>
      <c r="AZ810">
        <v>-5024</v>
      </c>
      <c r="BA810">
        <v>-5024</v>
      </c>
      <c r="BB810">
        <v>0</v>
      </c>
      <c r="BC810">
        <v>100</v>
      </c>
      <c r="BD810" t="s">
        <v>348</v>
      </c>
      <c r="BE810" t="s">
        <v>357</v>
      </c>
      <c r="BF810" t="s">
        <v>352</v>
      </c>
      <c r="BG810" t="s">
        <v>355</v>
      </c>
      <c r="BH810" t="s">
        <v>383</v>
      </c>
      <c r="BI810" t="s">
        <v>368</v>
      </c>
      <c r="BJ810" t="s">
        <v>388</v>
      </c>
      <c r="BK810" t="s">
        <v>357</v>
      </c>
      <c r="BL810" t="s">
        <v>358</v>
      </c>
      <c r="BM810" t="s">
        <v>357</v>
      </c>
      <c r="BN810" t="s">
        <v>357</v>
      </c>
      <c r="BO810" t="s">
        <v>357</v>
      </c>
      <c r="BP810" t="s">
        <v>357</v>
      </c>
      <c r="BQ810" t="s">
        <v>357</v>
      </c>
      <c r="BR810" t="s">
        <v>357</v>
      </c>
      <c r="BS810" t="s">
        <v>357</v>
      </c>
      <c r="BT810" t="s">
        <v>357</v>
      </c>
      <c r="BU810">
        <v>2957</v>
      </c>
      <c r="BV810">
        <v>2747</v>
      </c>
      <c r="BW810">
        <v>2842</v>
      </c>
      <c r="BX810">
        <v>2772</v>
      </c>
      <c r="BY810">
        <v>2950</v>
      </c>
      <c r="BZ810">
        <v>2932</v>
      </c>
      <c r="CA810">
        <v>2967</v>
      </c>
      <c r="CB810">
        <v>2969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23107</v>
      </c>
      <c r="CL810">
        <v>22888</v>
      </c>
      <c r="CM810">
        <v>-2</v>
      </c>
      <c r="CN810">
        <v>10</v>
      </c>
      <c r="CO810">
        <v>1</v>
      </c>
      <c r="CP810">
        <v>3</v>
      </c>
      <c r="CQ810">
        <v>-9</v>
      </c>
      <c r="CR810">
        <v>-2</v>
      </c>
      <c r="CS810">
        <v>6</v>
      </c>
      <c r="CT810">
        <v>4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27.8</v>
      </c>
      <c r="DV810">
        <v>25.9</v>
      </c>
      <c r="DW810">
        <v>26.1</v>
      </c>
      <c r="DX810">
        <v>26.7</v>
      </c>
      <c r="DY810">
        <v>25.6</v>
      </c>
      <c r="DZ810">
        <v>27.8</v>
      </c>
      <c r="EA810">
        <v>26.7</v>
      </c>
      <c r="EB810">
        <v>27.8</v>
      </c>
      <c r="EC810">
        <v>-273.2</v>
      </c>
      <c r="ED810">
        <v>-273.2</v>
      </c>
      <c r="EE810">
        <v>-273.2</v>
      </c>
      <c r="EF810">
        <v>-273.2</v>
      </c>
      <c r="EG810">
        <v>-273.2</v>
      </c>
      <c r="EH810">
        <v>-273.2</v>
      </c>
      <c r="EI810">
        <v>-273.2</v>
      </c>
      <c r="EJ810">
        <v>-273.2</v>
      </c>
      <c r="EK810">
        <v>-273.2</v>
      </c>
      <c r="EL810">
        <v>-273.2</v>
      </c>
      <c r="EM810">
        <v>2957</v>
      </c>
      <c r="EN810">
        <v>2747</v>
      </c>
      <c r="EO810">
        <v>2842</v>
      </c>
      <c r="EP810">
        <v>2773</v>
      </c>
      <c r="EQ810">
        <v>2950</v>
      </c>
      <c r="ER810">
        <v>2932</v>
      </c>
      <c r="ES810">
        <v>2966</v>
      </c>
      <c r="ET810">
        <v>2969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-2549</v>
      </c>
      <c r="FD810">
        <v>-12233</v>
      </c>
      <c r="FE810">
        <v>0</v>
      </c>
      <c r="FF810">
        <v>0</v>
      </c>
      <c r="FG810">
        <v>-108</v>
      </c>
      <c r="FH810">
        <v>-2549</v>
      </c>
      <c r="FI810">
        <v>-12233</v>
      </c>
      <c r="FJ810">
        <v>0</v>
      </c>
      <c r="FK810">
        <v>0</v>
      </c>
      <c r="FL810">
        <v>0</v>
      </c>
      <c r="FM810">
        <v>0</v>
      </c>
      <c r="FN810">
        <v>29.2</v>
      </c>
      <c r="FO810">
        <v>22</v>
      </c>
      <c r="FP810">
        <v>1148</v>
      </c>
      <c r="FQ810">
        <v>2310</v>
      </c>
      <c r="FR810">
        <v>48</v>
      </c>
      <c r="FS810">
        <v>21</v>
      </c>
      <c r="FT810">
        <v>968</v>
      </c>
      <c r="FU810">
        <v>1345</v>
      </c>
      <c r="FV810">
        <v>1095</v>
      </c>
      <c r="FW810">
        <v>1000</v>
      </c>
      <c r="FX810">
        <v>0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71</v>
      </c>
      <c r="GG810">
        <v>203</v>
      </c>
      <c r="GH810">
        <v>-40</v>
      </c>
      <c r="GI810">
        <v>11</v>
      </c>
      <c r="GJ810">
        <v>62</v>
      </c>
      <c r="GK810">
        <v>75</v>
      </c>
      <c r="GL810">
        <v>70</v>
      </c>
      <c r="GM810">
        <v>36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12</v>
      </c>
      <c r="GW810" t="s">
        <v>359</v>
      </c>
      <c r="GX810">
        <v>12</v>
      </c>
      <c r="GY810">
        <v>13</v>
      </c>
      <c r="GZ810">
        <v>15</v>
      </c>
      <c r="HA810">
        <v>15</v>
      </c>
      <c r="HB810">
        <v>13</v>
      </c>
      <c r="HC810">
        <v>13</v>
      </c>
      <c r="HD810">
        <v>12</v>
      </c>
      <c r="HE810">
        <v>14</v>
      </c>
      <c r="HF810">
        <v>0</v>
      </c>
      <c r="HG810">
        <v>0</v>
      </c>
      <c r="HH810">
        <v>0</v>
      </c>
      <c r="HI810">
        <v>0</v>
      </c>
      <c r="HJ810">
        <v>0</v>
      </c>
      <c r="HK810">
        <v>0</v>
      </c>
      <c r="HL810">
        <v>0</v>
      </c>
      <c r="HM810">
        <v>0</v>
      </c>
      <c r="HN810">
        <v>1382</v>
      </c>
      <c r="HO810">
        <v>161</v>
      </c>
      <c r="HP810">
        <v>33</v>
      </c>
      <c r="HQ810">
        <v>1927</v>
      </c>
      <c r="HR810">
        <v>1512</v>
      </c>
      <c r="HS810">
        <v>490</v>
      </c>
      <c r="HT810">
        <v>109</v>
      </c>
      <c r="HU810">
        <v>206</v>
      </c>
      <c r="HV810">
        <v>530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2549</v>
      </c>
      <c r="IF810">
        <v>12233</v>
      </c>
      <c r="IG810">
        <v>14</v>
      </c>
      <c r="IH810">
        <v>188</v>
      </c>
      <c r="II810">
        <v>8</v>
      </c>
      <c r="IJ810">
        <v>704</v>
      </c>
      <c r="IK810">
        <v>832</v>
      </c>
      <c r="IL810">
        <v>504</v>
      </c>
      <c r="IM810">
        <v>112</v>
      </c>
      <c r="IN810">
        <v>244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2753</v>
      </c>
      <c r="IY810">
        <v>2662</v>
      </c>
      <c r="IZ810">
        <v>2766</v>
      </c>
      <c r="JA810">
        <v>2780</v>
      </c>
      <c r="JB810">
        <v>2771</v>
      </c>
      <c r="JC810">
        <v>2723</v>
      </c>
      <c r="JD810">
        <v>2765</v>
      </c>
      <c r="JE810">
        <v>2710</v>
      </c>
      <c r="JF810">
        <v>4400</v>
      </c>
      <c r="JG810">
        <v>4400</v>
      </c>
      <c r="JH810">
        <v>4400</v>
      </c>
      <c r="JI810">
        <v>4400</v>
      </c>
      <c r="JJ810">
        <v>4400</v>
      </c>
      <c r="JK810">
        <v>4400</v>
      </c>
      <c r="JL810">
        <v>4400</v>
      </c>
      <c r="JM810">
        <v>4400</v>
      </c>
      <c r="JN810">
        <v>161</v>
      </c>
      <c r="JO810">
        <v>33</v>
      </c>
      <c r="JP810">
        <v>1927</v>
      </c>
      <c r="JQ810">
        <v>1512</v>
      </c>
      <c r="JR810">
        <v>490</v>
      </c>
      <c r="JS810">
        <v>109</v>
      </c>
      <c r="JT810">
        <v>206</v>
      </c>
      <c r="JU810">
        <v>18</v>
      </c>
      <c r="JV810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2549</v>
      </c>
      <c r="KE810">
        <v>14</v>
      </c>
      <c r="KF810">
        <v>10</v>
      </c>
      <c r="KG810">
        <v>18000</v>
      </c>
      <c r="KH810">
        <v>147</v>
      </c>
      <c r="KI810">
        <v>0</v>
      </c>
      <c r="KJ810">
        <v>663</v>
      </c>
      <c r="KK810">
        <v>791</v>
      </c>
      <c r="KL810">
        <v>463</v>
      </c>
      <c r="KM810">
        <v>70</v>
      </c>
      <c r="KN810">
        <v>203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0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 t="s">
        <v>365</v>
      </c>
      <c r="MF810">
        <v>0</v>
      </c>
      <c r="MG810">
        <v>0</v>
      </c>
      <c r="MH810">
        <v>0</v>
      </c>
      <c r="MI810">
        <v>0</v>
      </c>
      <c r="MJ810">
        <v>11751</v>
      </c>
      <c r="MK810" t="s">
        <v>361</v>
      </c>
    </row>
    <row r="811" spans="1:349" x14ac:dyDescent="0.25">
      <c r="A811">
        <v>812</v>
      </c>
      <c r="B811" s="1">
        <v>45833.454027777778</v>
      </c>
      <c r="C811">
        <v>8903.9519999999993</v>
      </c>
      <c r="D811" t="s">
        <v>348</v>
      </c>
      <c r="E811">
        <v>300</v>
      </c>
      <c r="F811">
        <v>10</v>
      </c>
      <c r="G811" t="s">
        <v>349</v>
      </c>
      <c r="H811">
        <v>0</v>
      </c>
      <c r="I811">
        <v>65535</v>
      </c>
      <c r="J811">
        <v>65535</v>
      </c>
      <c r="K811">
        <v>1</v>
      </c>
      <c r="L811">
        <v>27.7</v>
      </c>
      <c r="M811">
        <v>23139</v>
      </c>
      <c r="N811">
        <v>0</v>
      </c>
      <c r="O811">
        <v>0</v>
      </c>
      <c r="P811">
        <v>3</v>
      </c>
      <c r="Q811">
        <v>100</v>
      </c>
      <c r="R811">
        <v>0</v>
      </c>
      <c r="S811">
        <v>0</v>
      </c>
      <c r="T811">
        <v>0</v>
      </c>
      <c r="U811">
        <v>65535</v>
      </c>
      <c r="V811">
        <v>65535</v>
      </c>
      <c r="W811">
        <v>65535</v>
      </c>
      <c r="X811">
        <v>1980</v>
      </c>
      <c r="Y811">
        <v>27600</v>
      </c>
      <c r="Z811" t="s">
        <v>367</v>
      </c>
      <c r="AA811">
        <v>4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2549</v>
      </c>
      <c r="AI811">
        <v>-5024</v>
      </c>
      <c r="AJ811">
        <v>3120</v>
      </c>
      <c r="AK811">
        <v>3013</v>
      </c>
      <c r="AL811">
        <v>2407</v>
      </c>
      <c r="AM811">
        <v>2407</v>
      </c>
      <c r="AN811">
        <v>23171</v>
      </c>
      <c r="AO811">
        <v>23171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-32768</v>
      </c>
      <c r="AW811">
        <v>-32768</v>
      </c>
      <c r="AX811">
        <v>-5024</v>
      </c>
      <c r="AY811">
        <v>-5024</v>
      </c>
      <c r="AZ811">
        <v>-5024</v>
      </c>
      <c r="BA811">
        <v>-5024</v>
      </c>
      <c r="BB811">
        <v>0</v>
      </c>
      <c r="BC811">
        <v>100</v>
      </c>
      <c r="BD811" t="s">
        <v>348</v>
      </c>
      <c r="BE811" t="s">
        <v>357</v>
      </c>
      <c r="BF811" t="s">
        <v>352</v>
      </c>
      <c r="BG811" t="s">
        <v>355</v>
      </c>
      <c r="BH811" t="s">
        <v>383</v>
      </c>
      <c r="BI811" t="s">
        <v>368</v>
      </c>
      <c r="BJ811" t="s">
        <v>388</v>
      </c>
      <c r="BK811" t="s">
        <v>357</v>
      </c>
      <c r="BL811" t="s">
        <v>358</v>
      </c>
      <c r="BM811" t="s">
        <v>357</v>
      </c>
      <c r="BN811" t="s">
        <v>357</v>
      </c>
      <c r="BO811" t="s">
        <v>357</v>
      </c>
      <c r="BP811" t="s">
        <v>357</v>
      </c>
      <c r="BQ811" t="s">
        <v>357</v>
      </c>
      <c r="BR811" t="s">
        <v>357</v>
      </c>
      <c r="BS811" t="s">
        <v>357</v>
      </c>
      <c r="BT811" t="s">
        <v>357</v>
      </c>
      <c r="BU811">
        <v>2957</v>
      </c>
      <c r="BV811">
        <v>2748</v>
      </c>
      <c r="BW811">
        <v>2843</v>
      </c>
      <c r="BX811">
        <v>2773</v>
      </c>
      <c r="BY811">
        <v>2950</v>
      </c>
      <c r="BZ811">
        <v>2932</v>
      </c>
      <c r="CA811">
        <v>2967</v>
      </c>
      <c r="CB811">
        <v>2969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23112</v>
      </c>
      <c r="CL811">
        <v>22888</v>
      </c>
      <c r="CM811">
        <v>-3</v>
      </c>
      <c r="CN811">
        <v>3</v>
      </c>
      <c r="CO811">
        <v>-1</v>
      </c>
      <c r="CP811">
        <v>2</v>
      </c>
      <c r="CQ811">
        <v>-4</v>
      </c>
      <c r="CR811">
        <v>-4</v>
      </c>
      <c r="CS811">
        <v>-8</v>
      </c>
      <c r="CT811">
        <v>5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27.7</v>
      </c>
      <c r="DV811">
        <v>25.9</v>
      </c>
      <c r="DW811">
        <v>26.1</v>
      </c>
      <c r="DX811">
        <v>26.6</v>
      </c>
      <c r="DY811">
        <v>25.6</v>
      </c>
      <c r="DZ811">
        <v>27.7</v>
      </c>
      <c r="EA811">
        <v>26.6</v>
      </c>
      <c r="EB811">
        <v>27.7</v>
      </c>
      <c r="EC811">
        <v>-273.2</v>
      </c>
      <c r="ED811">
        <v>-273.2</v>
      </c>
      <c r="EE811">
        <v>-273.2</v>
      </c>
      <c r="EF811">
        <v>-273.2</v>
      </c>
      <c r="EG811">
        <v>-273.2</v>
      </c>
      <c r="EH811">
        <v>-273.2</v>
      </c>
      <c r="EI811">
        <v>-273.2</v>
      </c>
      <c r="EJ811">
        <v>-273.2</v>
      </c>
      <c r="EK811">
        <v>-273.2</v>
      </c>
      <c r="EL811">
        <v>-273.2</v>
      </c>
      <c r="EM811">
        <v>2957</v>
      </c>
      <c r="EN811">
        <v>2748</v>
      </c>
      <c r="EO811">
        <v>2843</v>
      </c>
      <c r="EP811">
        <v>2774</v>
      </c>
      <c r="EQ811">
        <v>2950</v>
      </c>
      <c r="ER811">
        <v>2932</v>
      </c>
      <c r="ES811">
        <v>2967</v>
      </c>
      <c r="ET811">
        <v>2969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-2549</v>
      </c>
      <c r="FD811">
        <v>-12233</v>
      </c>
      <c r="FE811">
        <v>0</v>
      </c>
      <c r="FF811">
        <v>0</v>
      </c>
      <c r="FG811">
        <v>-108</v>
      </c>
      <c r="FH811">
        <v>-2549</v>
      </c>
      <c r="FI811">
        <v>-12233</v>
      </c>
      <c r="FJ811">
        <v>0</v>
      </c>
      <c r="FK811">
        <v>0</v>
      </c>
      <c r="FL811">
        <v>0</v>
      </c>
      <c r="FM811">
        <v>0</v>
      </c>
      <c r="FN811">
        <v>29.2</v>
      </c>
      <c r="FO811">
        <v>22</v>
      </c>
      <c r="FP811">
        <v>1148</v>
      </c>
      <c r="FQ811">
        <v>2310</v>
      </c>
      <c r="FR811">
        <v>48</v>
      </c>
      <c r="FS811">
        <v>21</v>
      </c>
      <c r="FT811">
        <v>968</v>
      </c>
      <c r="FU811">
        <v>1345</v>
      </c>
      <c r="FV811">
        <v>1095</v>
      </c>
      <c r="FW811">
        <v>1000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71</v>
      </c>
      <c r="GG811">
        <v>203</v>
      </c>
      <c r="GH811">
        <v>-40</v>
      </c>
      <c r="GI811">
        <v>11</v>
      </c>
      <c r="GJ811">
        <v>62</v>
      </c>
      <c r="GK811">
        <v>75</v>
      </c>
      <c r="GL811">
        <v>70</v>
      </c>
      <c r="GM811">
        <v>36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0</v>
      </c>
      <c r="GV811">
        <v>12</v>
      </c>
      <c r="GW811" t="s">
        <v>359</v>
      </c>
      <c r="GX811">
        <v>12</v>
      </c>
      <c r="GY811">
        <v>13</v>
      </c>
      <c r="GZ811">
        <v>15</v>
      </c>
      <c r="HA811">
        <v>15</v>
      </c>
      <c r="HB811">
        <v>13</v>
      </c>
      <c r="HC811">
        <v>13</v>
      </c>
      <c r="HD811">
        <v>12</v>
      </c>
      <c r="HE811">
        <v>14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1395</v>
      </c>
      <c r="HO811">
        <v>161</v>
      </c>
      <c r="HP811">
        <v>33</v>
      </c>
      <c r="HQ811">
        <v>1927</v>
      </c>
      <c r="HR811">
        <v>1512</v>
      </c>
      <c r="HS811">
        <v>490</v>
      </c>
      <c r="HT811">
        <v>109</v>
      </c>
      <c r="HU811">
        <v>206</v>
      </c>
      <c r="HV811">
        <v>530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2549</v>
      </c>
      <c r="IF811">
        <v>12233</v>
      </c>
      <c r="IG811">
        <v>14</v>
      </c>
      <c r="IH811">
        <v>188</v>
      </c>
      <c r="II811">
        <v>8</v>
      </c>
      <c r="IJ811">
        <v>704</v>
      </c>
      <c r="IK811">
        <v>832</v>
      </c>
      <c r="IL811">
        <v>504</v>
      </c>
      <c r="IM811">
        <v>112</v>
      </c>
      <c r="IN811">
        <v>244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2753</v>
      </c>
      <c r="IY811">
        <v>2662</v>
      </c>
      <c r="IZ811">
        <v>2766</v>
      </c>
      <c r="JA811">
        <v>2780</v>
      </c>
      <c r="JB811">
        <v>2771</v>
      </c>
      <c r="JC811">
        <v>2723</v>
      </c>
      <c r="JD811">
        <v>2765</v>
      </c>
      <c r="JE811">
        <v>2710</v>
      </c>
      <c r="JF811">
        <v>4400</v>
      </c>
      <c r="JG811">
        <v>4400</v>
      </c>
      <c r="JH811">
        <v>4400</v>
      </c>
      <c r="JI811">
        <v>4400</v>
      </c>
      <c r="JJ811">
        <v>4400</v>
      </c>
      <c r="JK811">
        <v>4400</v>
      </c>
      <c r="JL811">
        <v>4400</v>
      </c>
      <c r="JM811">
        <v>4400</v>
      </c>
      <c r="JN811">
        <v>161</v>
      </c>
      <c r="JO811">
        <v>33</v>
      </c>
      <c r="JP811">
        <v>1927</v>
      </c>
      <c r="JQ811">
        <v>1512</v>
      </c>
      <c r="JR811">
        <v>490</v>
      </c>
      <c r="JS811">
        <v>109</v>
      </c>
      <c r="JT811">
        <v>206</v>
      </c>
      <c r="JU811">
        <v>18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2549</v>
      </c>
      <c r="KE811">
        <v>14</v>
      </c>
      <c r="KF811">
        <v>10</v>
      </c>
      <c r="KG811">
        <v>18000</v>
      </c>
      <c r="KH811">
        <v>147</v>
      </c>
      <c r="KI811">
        <v>0</v>
      </c>
      <c r="KJ811">
        <v>663</v>
      </c>
      <c r="KK811">
        <v>791</v>
      </c>
      <c r="KL811">
        <v>463</v>
      </c>
      <c r="KM811">
        <v>70</v>
      </c>
      <c r="KN811">
        <v>203</v>
      </c>
      <c r="KO811">
        <v>0</v>
      </c>
      <c r="KP811">
        <v>0</v>
      </c>
      <c r="KQ811">
        <v>0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 t="s">
        <v>365</v>
      </c>
      <c r="MF811">
        <v>0</v>
      </c>
      <c r="MG811">
        <v>0</v>
      </c>
      <c r="MH811">
        <v>0</v>
      </c>
      <c r="MI811">
        <v>0</v>
      </c>
      <c r="MJ811">
        <v>11619</v>
      </c>
      <c r="MK811" t="s">
        <v>361</v>
      </c>
    </row>
    <row r="812" spans="1:349" x14ac:dyDescent="0.25">
      <c r="A812">
        <v>813</v>
      </c>
      <c r="B812" s="1">
        <v>45833.45416666667</v>
      </c>
      <c r="C812">
        <v>8916.3009999999995</v>
      </c>
      <c r="D812" t="s">
        <v>348</v>
      </c>
      <c r="E812">
        <v>300</v>
      </c>
      <c r="F812">
        <v>10</v>
      </c>
      <c r="G812" t="s">
        <v>349</v>
      </c>
      <c r="H812">
        <v>0</v>
      </c>
      <c r="I812">
        <v>65535</v>
      </c>
      <c r="J812">
        <v>65535</v>
      </c>
      <c r="K812">
        <v>1</v>
      </c>
      <c r="L812">
        <v>27.7</v>
      </c>
      <c r="M812">
        <v>23144</v>
      </c>
      <c r="N812">
        <v>0</v>
      </c>
      <c r="O812">
        <v>0</v>
      </c>
      <c r="P812">
        <v>3</v>
      </c>
      <c r="Q812">
        <v>100</v>
      </c>
      <c r="R812">
        <v>0</v>
      </c>
      <c r="S812">
        <v>0</v>
      </c>
      <c r="T812">
        <v>0</v>
      </c>
      <c r="U812">
        <v>65535</v>
      </c>
      <c r="V812">
        <v>65535</v>
      </c>
      <c r="W812">
        <v>65535</v>
      </c>
      <c r="X812">
        <v>1980</v>
      </c>
      <c r="Y812">
        <v>27600</v>
      </c>
      <c r="Z812" t="s">
        <v>367</v>
      </c>
      <c r="AA812">
        <v>4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2549</v>
      </c>
      <c r="AI812">
        <v>-5024</v>
      </c>
      <c r="AJ812">
        <v>3120</v>
      </c>
      <c r="AK812">
        <v>3013</v>
      </c>
      <c r="AL812">
        <v>2407</v>
      </c>
      <c r="AM812">
        <v>2407</v>
      </c>
      <c r="AN812">
        <v>23171</v>
      </c>
      <c r="AO812">
        <v>23171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-32768</v>
      </c>
      <c r="AW812">
        <v>-32768</v>
      </c>
      <c r="AX812">
        <v>-5024</v>
      </c>
      <c r="AY812">
        <v>-5024</v>
      </c>
      <c r="AZ812">
        <v>-5024</v>
      </c>
      <c r="BA812">
        <v>-5024</v>
      </c>
      <c r="BB812">
        <v>0</v>
      </c>
      <c r="BC812">
        <v>100</v>
      </c>
      <c r="BD812" t="s">
        <v>348</v>
      </c>
      <c r="BE812" t="s">
        <v>357</v>
      </c>
      <c r="BF812" t="s">
        <v>352</v>
      </c>
      <c r="BG812" t="s">
        <v>355</v>
      </c>
      <c r="BH812" t="s">
        <v>383</v>
      </c>
      <c r="BI812" t="s">
        <v>368</v>
      </c>
      <c r="BJ812" t="s">
        <v>388</v>
      </c>
      <c r="BK812" t="s">
        <v>357</v>
      </c>
      <c r="BL812" t="s">
        <v>358</v>
      </c>
      <c r="BM812" t="s">
        <v>357</v>
      </c>
      <c r="BN812" t="s">
        <v>357</v>
      </c>
      <c r="BO812" t="s">
        <v>357</v>
      </c>
      <c r="BP812" t="s">
        <v>357</v>
      </c>
      <c r="BQ812" t="s">
        <v>357</v>
      </c>
      <c r="BR812" t="s">
        <v>357</v>
      </c>
      <c r="BS812" t="s">
        <v>357</v>
      </c>
      <c r="BT812" t="s">
        <v>357</v>
      </c>
      <c r="BU812">
        <v>2957</v>
      </c>
      <c r="BV812">
        <v>2749</v>
      </c>
      <c r="BW812">
        <v>2844</v>
      </c>
      <c r="BX812">
        <v>2774</v>
      </c>
      <c r="BY812">
        <v>2950</v>
      </c>
      <c r="BZ812">
        <v>2933</v>
      </c>
      <c r="CA812">
        <v>2967</v>
      </c>
      <c r="CB812">
        <v>2970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23112</v>
      </c>
      <c r="CL812">
        <v>22893</v>
      </c>
      <c r="CM812">
        <v>-5</v>
      </c>
      <c r="CN812">
        <v>8</v>
      </c>
      <c r="CO812">
        <v>-6</v>
      </c>
      <c r="CP812">
        <v>-9</v>
      </c>
      <c r="CQ812">
        <v>-11</v>
      </c>
      <c r="CR812">
        <v>-5</v>
      </c>
      <c r="CS812">
        <v>7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27.7</v>
      </c>
      <c r="DV812">
        <v>25.9</v>
      </c>
      <c r="DW812">
        <v>26.1</v>
      </c>
      <c r="DX812">
        <v>26.6</v>
      </c>
      <c r="DY812">
        <v>25.6</v>
      </c>
      <c r="DZ812">
        <v>27.7</v>
      </c>
      <c r="EA812">
        <v>26.6</v>
      </c>
      <c r="EB812">
        <v>27.7</v>
      </c>
      <c r="EC812">
        <v>-273.2</v>
      </c>
      <c r="ED812">
        <v>-273.2</v>
      </c>
      <c r="EE812">
        <v>-273.2</v>
      </c>
      <c r="EF812">
        <v>-273.2</v>
      </c>
      <c r="EG812">
        <v>-273.2</v>
      </c>
      <c r="EH812">
        <v>-273.2</v>
      </c>
      <c r="EI812">
        <v>-273.2</v>
      </c>
      <c r="EJ812">
        <v>-273.2</v>
      </c>
      <c r="EK812">
        <v>-273.2</v>
      </c>
      <c r="EL812">
        <v>-273.2</v>
      </c>
      <c r="EM812">
        <v>2957</v>
      </c>
      <c r="EN812">
        <v>2749</v>
      </c>
      <c r="EO812">
        <v>2844</v>
      </c>
      <c r="EP812">
        <v>2774</v>
      </c>
      <c r="EQ812">
        <v>2950</v>
      </c>
      <c r="ER812">
        <v>2933</v>
      </c>
      <c r="ES812">
        <v>2967</v>
      </c>
      <c r="ET812">
        <v>2970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-2549</v>
      </c>
      <c r="FD812">
        <v>-12233</v>
      </c>
      <c r="FE812">
        <v>0</v>
      </c>
      <c r="FF812">
        <v>0</v>
      </c>
      <c r="FG812">
        <v>-108</v>
      </c>
      <c r="FH812">
        <v>-2549</v>
      </c>
      <c r="FI812">
        <v>-12233</v>
      </c>
      <c r="FJ812">
        <v>0</v>
      </c>
      <c r="FK812">
        <v>0</v>
      </c>
      <c r="FL812">
        <v>0</v>
      </c>
      <c r="FM812">
        <v>0</v>
      </c>
      <c r="FN812">
        <v>29.2</v>
      </c>
      <c r="FO812">
        <v>22</v>
      </c>
      <c r="FP812">
        <v>1148</v>
      </c>
      <c r="FQ812">
        <v>2310</v>
      </c>
      <c r="FR812">
        <v>48</v>
      </c>
      <c r="FS812">
        <v>21</v>
      </c>
      <c r="FT812">
        <v>968</v>
      </c>
      <c r="FU812">
        <v>1345</v>
      </c>
      <c r="FV812">
        <v>1095</v>
      </c>
      <c r="FW812">
        <v>1000</v>
      </c>
      <c r="FX812">
        <v>0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71</v>
      </c>
      <c r="GG812">
        <v>203</v>
      </c>
      <c r="GH812">
        <v>-40</v>
      </c>
      <c r="GI812">
        <v>11</v>
      </c>
      <c r="GJ812">
        <v>62</v>
      </c>
      <c r="GK812">
        <v>75</v>
      </c>
      <c r="GL812">
        <v>70</v>
      </c>
      <c r="GM812">
        <v>36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12</v>
      </c>
      <c r="GW812" t="s">
        <v>359</v>
      </c>
      <c r="GX812">
        <v>12</v>
      </c>
      <c r="GY812">
        <v>13</v>
      </c>
      <c r="GZ812">
        <v>15</v>
      </c>
      <c r="HA812">
        <v>15</v>
      </c>
      <c r="HB812">
        <v>13</v>
      </c>
      <c r="HC812">
        <v>13</v>
      </c>
      <c r="HD812">
        <v>12</v>
      </c>
      <c r="HE812">
        <v>14</v>
      </c>
      <c r="HF812">
        <v>0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1407</v>
      </c>
      <c r="HO812">
        <v>161</v>
      </c>
      <c r="HP812">
        <v>33</v>
      </c>
      <c r="HQ812">
        <v>1927</v>
      </c>
      <c r="HR812">
        <v>1512</v>
      </c>
      <c r="HS812">
        <v>490</v>
      </c>
      <c r="HT812">
        <v>109</v>
      </c>
      <c r="HU812">
        <v>206</v>
      </c>
      <c r="HV812">
        <v>530</v>
      </c>
      <c r="HW812">
        <v>0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2549</v>
      </c>
      <c r="IF812">
        <v>12233</v>
      </c>
      <c r="IG812">
        <v>14</v>
      </c>
      <c r="IH812">
        <v>188</v>
      </c>
      <c r="II812">
        <v>8</v>
      </c>
      <c r="IJ812">
        <v>704</v>
      </c>
      <c r="IK812">
        <v>832</v>
      </c>
      <c r="IL812">
        <v>504</v>
      </c>
      <c r="IM812">
        <v>112</v>
      </c>
      <c r="IN812">
        <v>244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2753</v>
      </c>
      <c r="IY812">
        <v>2662</v>
      </c>
      <c r="IZ812">
        <v>2766</v>
      </c>
      <c r="JA812">
        <v>2780</v>
      </c>
      <c r="JB812">
        <v>2771</v>
      </c>
      <c r="JC812">
        <v>2723</v>
      </c>
      <c r="JD812">
        <v>2765</v>
      </c>
      <c r="JE812">
        <v>2710</v>
      </c>
      <c r="JF812">
        <v>4400</v>
      </c>
      <c r="JG812">
        <v>4400</v>
      </c>
      <c r="JH812">
        <v>4400</v>
      </c>
      <c r="JI812">
        <v>4400</v>
      </c>
      <c r="JJ812">
        <v>4400</v>
      </c>
      <c r="JK812">
        <v>4400</v>
      </c>
      <c r="JL812">
        <v>4400</v>
      </c>
      <c r="JM812">
        <v>4400</v>
      </c>
      <c r="JN812">
        <v>161</v>
      </c>
      <c r="JO812">
        <v>33</v>
      </c>
      <c r="JP812">
        <v>1927</v>
      </c>
      <c r="JQ812">
        <v>1512</v>
      </c>
      <c r="JR812">
        <v>490</v>
      </c>
      <c r="JS812">
        <v>109</v>
      </c>
      <c r="JT812">
        <v>206</v>
      </c>
      <c r="JU812">
        <v>18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2549</v>
      </c>
      <c r="KE812">
        <v>14</v>
      </c>
      <c r="KF812">
        <v>10</v>
      </c>
      <c r="KG812">
        <v>18000</v>
      </c>
      <c r="KH812">
        <v>147</v>
      </c>
      <c r="KI812">
        <v>0</v>
      </c>
      <c r="KJ812">
        <v>663</v>
      </c>
      <c r="KK812">
        <v>791</v>
      </c>
      <c r="KL812">
        <v>463</v>
      </c>
      <c r="KM812">
        <v>70</v>
      </c>
      <c r="KN812">
        <v>203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 t="s">
        <v>365</v>
      </c>
      <c r="MF812">
        <v>0</v>
      </c>
      <c r="MG812">
        <v>0</v>
      </c>
      <c r="MH812">
        <v>0</v>
      </c>
      <c r="MI812">
        <v>0</v>
      </c>
      <c r="MJ812">
        <v>11590</v>
      </c>
      <c r="MK812" t="s">
        <v>361</v>
      </c>
    </row>
    <row r="813" spans="1:349" x14ac:dyDescent="0.25">
      <c r="A813">
        <v>814</v>
      </c>
      <c r="B813" s="1">
        <v>45833.454305555555</v>
      </c>
      <c r="C813">
        <v>8928.6090000000004</v>
      </c>
      <c r="D813" t="s">
        <v>348</v>
      </c>
      <c r="E813">
        <v>300</v>
      </c>
      <c r="F813">
        <v>10</v>
      </c>
      <c r="G813" t="s">
        <v>349</v>
      </c>
      <c r="H813">
        <v>0</v>
      </c>
      <c r="I813">
        <v>65535</v>
      </c>
      <c r="J813">
        <v>65535</v>
      </c>
      <c r="K813">
        <v>1</v>
      </c>
      <c r="L813">
        <v>27.7</v>
      </c>
      <c r="M813">
        <v>23148</v>
      </c>
      <c r="N813">
        <v>0</v>
      </c>
      <c r="O813">
        <v>0</v>
      </c>
      <c r="P813">
        <v>3</v>
      </c>
      <c r="Q813">
        <v>100</v>
      </c>
      <c r="R813">
        <v>0</v>
      </c>
      <c r="S813">
        <v>0</v>
      </c>
      <c r="T813">
        <v>0</v>
      </c>
      <c r="U813">
        <v>65535</v>
      </c>
      <c r="V813">
        <v>65535</v>
      </c>
      <c r="W813">
        <v>65535</v>
      </c>
      <c r="X813">
        <v>1980</v>
      </c>
      <c r="Y813">
        <v>27600</v>
      </c>
      <c r="Z813" t="s">
        <v>367</v>
      </c>
      <c r="AA813">
        <v>4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2549</v>
      </c>
      <c r="AI813">
        <v>-5024</v>
      </c>
      <c r="AJ813">
        <v>3120</v>
      </c>
      <c r="AK813">
        <v>3013</v>
      </c>
      <c r="AL813">
        <v>2408</v>
      </c>
      <c r="AM813">
        <v>2408</v>
      </c>
      <c r="AN813">
        <v>23174</v>
      </c>
      <c r="AO813">
        <v>23174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-32768</v>
      </c>
      <c r="AW813">
        <v>-32768</v>
      </c>
      <c r="AX813">
        <v>-5024</v>
      </c>
      <c r="AY813">
        <v>-5024</v>
      </c>
      <c r="AZ813">
        <v>-5024</v>
      </c>
      <c r="BA813">
        <v>-5024</v>
      </c>
      <c r="BB813">
        <v>0</v>
      </c>
      <c r="BC813">
        <v>100</v>
      </c>
      <c r="BD813" t="s">
        <v>348</v>
      </c>
      <c r="BE813" t="s">
        <v>357</v>
      </c>
      <c r="BF813" t="s">
        <v>352</v>
      </c>
      <c r="BG813" t="s">
        <v>355</v>
      </c>
      <c r="BH813" t="s">
        <v>383</v>
      </c>
      <c r="BI813" t="s">
        <v>368</v>
      </c>
      <c r="BJ813" t="s">
        <v>388</v>
      </c>
      <c r="BK813" t="s">
        <v>357</v>
      </c>
      <c r="BL813" t="s">
        <v>358</v>
      </c>
      <c r="BM813" t="s">
        <v>357</v>
      </c>
      <c r="BN813" t="s">
        <v>357</v>
      </c>
      <c r="BO813" t="s">
        <v>357</v>
      </c>
      <c r="BP813" t="s">
        <v>357</v>
      </c>
      <c r="BQ813" t="s">
        <v>357</v>
      </c>
      <c r="BR813" t="s">
        <v>357</v>
      </c>
      <c r="BS813" t="s">
        <v>357</v>
      </c>
      <c r="BT813" t="s">
        <v>357</v>
      </c>
      <c r="BU813">
        <v>2958</v>
      </c>
      <c r="BV813">
        <v>2750</v>
      </c>
      <c r="BW813">
        <v>2844</v>
      </c>
      <c r="BX813">
        <v>2775</v>
      </c>
      <c r="BY813">
        <v>2951</v>
      </c>
      <c r="BZ813">
        <v>2933</v>
      </c>
      <c r="CA813">
        <v>2967</v>
      </c>
      <c r="CB813">
        <v>2970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23118</v>
      </c>
      <c r="CL813">
        <v>22904</v>
      </c>
      <c r="CM813">
        <v>7</v>
      </c>
      <c r="CN813">
        <v>-12</v>
      </c>
      <c r="CO813">
        <v>-5</v>
      </c>
      <c r="CP813">
        <v>9</v>
      </c>
      <c r="CQ813">
        <v>2</v>
      </c>
      <c r="CR813">
        <v>-1</v>
      </c>
      <c r="CS813">
        <v>4</v>
      </c>
      <c r="CT813">
        <v>9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27.8</v>
      </c>
      <c r="DV813">
        <v>25.9</v>
      </c>
      <c r="DW813">
        <v>26</v>
      </c>
      <c r="DX813">
        <v>26.6</v>
      </c>
      <c r="DY813">
        <v>25.6</v>
      </c>
      <c r="DZ813">
        <v>27.8</v>
      </c>
      <c r="EA813">
        <v>26.6</v>
      </c>
      <c r="EB813">
        <v>27.8</v>
      </c>
      <c r="EC813">
        <v>-273.2</v>
      </c>
      <c r="ED813">
        <v>-273.2</v>
      </c>
      <c r="EE813">
        <v>-273.2</v>
      </c>
      <c r="EF813">
        <v>-273.2</v>
      </c>
      <c r="EG813">
        <v>-273.2</v>
      </c>
      <c r="EH813">
        <v>-273.2</v>
      </c>
      <c r="EI813">
        <v>-273.2</v>
      </c>
      <c r="EJ813">
        <v>-273.2</v>
      </c>
      <c r="EK813">
        <v>-273.2</v>
      </c>
      <c r="EL813">
        <v>-273.2</v>
      </c>
      <c r="EM813">
        <v>2958</v>
      </c>
      <c r="EN813">
        <v>2750</v>
      </c>
      <c r="EO813">
        <v>2844</v>
      </c>
      <c r="EP813">
        <v>2775</v>
      </c>
      <c r="EQ813">
        <v>2951</v>
      </c>
      <c r="ER813">
        <v>2933</v>
      </c>
      <c r="ES813">
        <v>2967</v>
      </c>
      <c r="ET813">
        <v>2970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-2549</v>
      </c>
      <c r="FD813">
        <v>-12233</v>
      </c>
      <c r="FE813">
        <v>0</v>
      </c>
      <c r="FF813">
        <v>0</v>
      </c>
      <c r="FG813">
        <v>-108</v>
      </c>
      <c r="FH813">
        <v>-2549</v>
      </c>
      <c r="FI813">
        <v>-12233</v>
      </c>
      <c r="FJ813">
        <v>0</v>
      </c>
      <c r="FK813">
        <v>0</v>
      </c>
      <c r="FL813">
        <v>0</v>
      </c>
      <c r="FM813">
        <v>0</v>
      </c>
      <c r="FN813">
        <v>29.2</v>
      </c>
      <c r="FO813">
        <v>22</v>
      </c>
      <c r="FP813">
        <v>1148</v>
      </c>
      <c r="FQ813">
        <v>2310</v>
      </c>
      <c r="FR813">
        <v>48</v>
      </c>
      <c r="FS813">
        <v>21</v>
      </c>
      <c r="FT813">
        <v>968</v>
      </c>
      <c r="FU813">
        <v>1345</v>
      </c>
      <c r="FV813">
        <v>1095</v>
      </c>
      <c r="FW813">
        <v>1000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71</v>
      </c>
      <c r="GG813">
        <v>203</v>
      </c>
      <c r="GH813">
        <v>-40</v>
      </c>
      <c r="GI813">
        <v>11</v>
      </c>
      <c r="GJ813">
        <v>62</v>
      </c>
      <c r="GK813">
        <v>75</v>
      </c>
      <c r="GL813">
        <v>70</v>
      </c>
      <c r="GM813">
        <v>36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12</v>
      </c>
      <c r="GW813" t="s">
        <v>359</v>
      </c>
      <c r="GX813">
        <v>12</v>
      </c>
      <c r="GY813">
        <v>13</v>
      </c>
      <c r="GZ813">
        <v>15</v>
      </c>
      <c r="HA813">
        <v>15</v>
      </c>
      <c r="HB813">
        <v>13</v>
      </c>
      <c r="HC813">
        <v>13</v>
      </c>
      <c r="HD813">
        <v>12</v>
      </c>
      <c r="HE813">
        <v>14</v>
      </c>
      <c r="HF813">
        <v>0</v>
      </c>
      <c r="HG813">
        <v>0</v>
      </c>
      <c r="HH813">
        <v>0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1419</v>
      </c>
      <c r="HO813">
        <v>161</v>
      </c>
      <c r="HP813">
        <v>33</v>
      </c>
      <c r="HQ813">
        <v>1927</v>
      </c>
      <c r="HR813">
        <v>1512</v>
      </c>
      <c r="HS813">
        <v>490</v>
      </c>
      <c r="HT813">
        <v>109</v>
      </c>
      <c r="HU813">
        <v>206</v>
      </c>
      <c r="HV813">
        <v>530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2549</v>
      </c>
      <c r="IF813">
        <v>12233</v>
      </c>
      <c r="IG813">
        <v>14</v>
      </c>
      <c r="IH813">
        <v>188</v>
      </c>
      <c r="II813">
        <v>8</v>
      </c>
      <c r="IJ813">
        <v>704</v>
      </c>
      <c r="IK813">
        <v>832</v>
      </c>
      <c r="IL813">
        <v>504</v>
      </c>
      <c r="IM813">
        <v>112</v>
      </c>
      <c r="IN813">
        <v>244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2753</v>
      </c>
      <c r="IY813">
        <v>2662</v>
      </c>
      <c r="IZ813">
        <v>2766</v>
      </c>
      <c r="JA813">
        <v>2780</v>
      </c>
      <c r="JB813">
        <v>2771</v>
      </c>
      <c r="JC813">
        <v>2723</v>
      </c>
      <c r="JD813">
        <v>2765</v>
      </c>
      <c r="JE813">
        <v>2710</v>
      </c>
      <c r="JF813">
        <v>4400</v>
      </c>
      <c r="JG813">
        <v>4400</v>
      </c>
      <c r="JH813">
        <v>4400</v>
      </c>
      <c r="JI813">
        <v>4400</v>
      </c>
      <c r="JJ813">
        <v>4400</v>
      </c>
      <c r="JK813">
        <v>4400</v>
      </c>
      <c r="JL813">
        <v>4400</v>
      </c>
      <c r="JM813">
        <v>4400</v>
      </c>
      <c r="JN813">
        <v>161</v>
      </c>
      <c r="JO813">
        <v>33</v>
      </c>
      <c r="JP813">
        <v>1927</v>
      </c>
      <c r="JQ813">
        <v>1512</v>
      </c>
      <c r="JR813">
        <v>490</v>
      </c>
      <c r="JS813">
        <v>109</v>
      </c>
      <c r="JT813">
        <v>206</v>
      </c>
      <c r="JU813">
        <v>18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2549</v>
      </c>
      <c r="KE813">
        <v>14</v>
      </c>
      <c r="KF813">
        <v>10</v>
      </c>
      <c r="KG813">
        <v>18000</v>
      </c>
      <c r="KH813">
        <v>147</v>
      </c>
      <c r="KI813">
        <v>0</v>
      </c>
      <c r="KJ813">
        <v>663</v>
      </c>
      <c r="KK813">
        <v>791</v>
      </c>
      <c r="KL813">
        <v>463</v>
      </c>
      <c r="KM813">
        <v>70</v>
      </c>
      <c r="KN813">
        <v>203</v>
      </c>
      <c r="KO813">
        <v>0</v>
      </c>
      <c r="KP813">
        <v>0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0</v>
      </c>
      <c r="LU813">
        <v>0</v>
      </c>
      <c r="LV813">
        <v>0</v>
      </c>
      <c r="LW813">
        <v>0</v>
      </c>
      <c r="LX813">
        <v>0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 t="s">
        <v>365</v>
      </c>
      <c r="MF813">
        <v>0</v>
      </c>
      <c r="MG813">
        <v>0</v>
      </c>
      <c r="MH813">
        <v>0</v>
      </c>
      <c r="MI813">
        <v>0</v>
      </c>
      <c r="MJ813">
        <v>11865</v>
      </c>
      <c r="MK813" t="s">
        <v>361</v>
      </c>
    </row>
    <row r="814" spans="1:349" x14ac:dyDescent="0.25">
      <c r="A814">
        <v>815</v>
      </c>
      <c r="B814" s="1">
        <v>45833.454456018517</v>
      </c>
      <c r="C814">
        <v>8941.2160000000003</v>
      </c>
      <c r="D814" t="s">
        <v>348</v>
      </c>
      <c r="E814">
        <v>300</v>
      </c>
      <c r="F814">
        <v>10</v>
      </c>
      <c r="G814" t="s">
        <v>349</v>
      </c>
      <c r="H814">
        <v>0</v>
      </c>
      <c r="I814">
        <v>65535</v>
      </c>
      <c r="J814">
        <v>65535</v>
      </c>
      <c r="K814">
        <v>1</v>
      </c>
      <c r="L814">
        <v>27.7</v>
      </c>
      <c r="M814">
        <v>23152</v>
      </c>
      <c r="N814">
        <v>0</v>
      </c>
      <c r="O814">
        <v>0</v>
      </c>
      <c r="P814">
        <v>3</v>
      </c>
      <c r="Q814">
        <v>100</v>
      </c>
      <c r="R814">
        <v>0</v>
      </c>
      <c r="S814">
        <v>0</v>
      </c>
      <c r="T814">
        <v>0</v>
      </c>
      <c r="U814">
        <v>65535</v>
      </c>
      <c r="V814">
        <v>65535</v>
      </c>
      <c r="W814">
        <v>65535</v>
      </c>
      <c r="X814">
        <v>1980</v>
      </c>
      <c r="Y814">
        <v>27600</v>
      </c>
      <c r="Z814" t="s">
        <v>367</v>
      </c>
      <c r="AA814">
        <v>4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2549</v>
      </c>
      <c r="AI814">
        <v>-5024</v>
      </c>
      <c r="AJ814">
        <v>3120</v>
      </c>
      <c r="AK814">
        <v>3013</v>
      </c>
      <c r="AL814">
        <v>2408</v>
      </c>
      <c r="AM814">
        <v>2408</v>
      </c>
      <c r="AN814">
        <v>23174</v>
      </c>
      <c r="AO814">
        <v>23174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-32768</v>
      </c>
      <c r="AW814">
        <v>-32768</v>
      </c>
      <c r="AX814">
        <v>-5024</v>
      </c>
      <c r="AY814">
        <v>-5024</v>
      </c>
      <c r="AZ814">
        <v>-5024</v>
      </c>
      <c r="BA814">
        <v>-5024</v>
      </c>
      <c r="BB814">
        <v>0</v>
      </c>
      <c r="BC814">
        <v>100</v>
      </c>
      <c r="BD814" t="s">
        <v>348</v>
      </c>
      <c r="BE814" t="s">
        <v>357</v>
      </c>
      <c r="BF814" t="s">
        <v>352</v>
      </c>
      <c r="BG814" t="s">
        <v>355</v>
      </c>
      <c r="BH814" t="s">
        <v>383</v>
      </c>
      <c r="BI814" t="s">
        <v>368</v>
      </c>
      <c r="BJ814" t="s">
        <v>388</v>
      </c>
      <c r="BK814" t="s">
        <v>357</v>
      </c>
      <c r="BL814" t="s">
        <v>358</v>
      </c>
      <c r="BM814" t="s">
        <v>357</v>
      </c>
      <c r="BN814" t="s">
        <v>357</v>
      </c>
      <c r="BO814" t="s">
        <v>357</v>
      </c>
      <c r="BP814" t="s">
        <v>357</v>
      </c>
      <c r="BQ814" t="s">
        <v>357</v>
      </c>
      <c r="BR814" t="s">
        <v>357</v>
      </c>
      <c r="BS814" t="s">
        <v>357</v>
      </c>
      <c r="BT814" t="s">
        <v>357</v>
      </c>
      <c r="BU814">
        <v>2958</v>
      </c>
      <c r="BV814">
        <v>2751</v>
      </c>
      <c r="BW814">
        <v>2845</v>
      </c>
      <c r="BX814">
        <v>2776</v>
      </c>
      <c r="BY814">
        <v>2951</v>
      </c>
      <c r="BZ814">
        <v>2933</v>
      </c>
      <c r="CA814">
        <v>2968</v>
      </c>
      <c r="CB814">
        <v>2971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23118</v>
      </c>
      <c r="CL814">
        <v>22904</v>
      </c>
      <c r="CM814">
        <v>-4</v>
      </c>
      <c r="CN814">
        <v>-7</v>
      </c>
      <c r="CO814">
        <v>-2</v>
      </c>
      <c r="CP814">
        <v>1</v>
      </c>
      <c r="CQ814">
        <v>-2</v>
      </c>
      <c r="CR814">
        <v>-3</v>
      </c>
      <c r="CS814">
        <v>1</v>
      </c>
      <c r="CT814">
        <v>2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27.7</v>
      </c>
      <c r="DV814">
        <v>25.9</v>
      </c>
      <c r="DW814">
        <v>26</v>
      </c>
      <c r="DX814">
        <v>26.6</v>
      </c>
      <c r="DY814">
        <v>25.6</v>
      </c>
      <c r="DZ814">
        <v>27.7</v>
      </c>
      <c r="EA814">
        <v>26.6</v>
      </c>
      <c r="EB814">
        <v>27.7</v>
      </c>
      <c r="EC814">
        <v>-273.2</v>
      </c>
      <c r="ED814">
        <v>-273.2</v>
      </c>
      <c r="EE814">
        <v>-273.2</v>
      </c>
      <c r="EF814">
        <v>-273.2</v>
      </c>
      <c r="EG814">
        <v>-273.2</v>
      </c>
      <c r="EH814">
        <v>-273.2</v>
      </c>
      <c r="EI814">
        <v>-273.2</v>
      </c>
      <c r="EJ814">
        <v>-273.2</v>
      </c>
      <c r="EK814">
        <v>-273.2</v>
      </c>
      <c r="EL814">
        <v>-273.2</v>
      </c>
      <c r="EM814">
        <v>2958</v>
      </c>
      <c r="EN814">
        <v>2751</v>
      </c>
      <c r="EO814">
        <v>2845</v>
      </c>
      <c r="EP814">
        <v>2776</v>
      </c>
      <c r="EQ814">
        <v>2951</v>
      </c>
      <c r="ER814">
        <v>2933</v>
      </c>
      <c r="ES814">
        <v>2968</v>
      </c>
      <c r="ET814">
        <v>2970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-2549</v>
      </c>
      <c r="FD814">
        <v>-12233</v>
      </c>
      <c r="FE814">
        <v>0</v>
      </c>
      <c r="FF814">
        <v>0</v>
      </c>
      <c r="FG814">
        <v>-108</v>
      </c>
      <c r="FH814">
        <v>-2549</v>
      </c>
      <c r="FI814">
        <v>-12233</v>
      </c>
      <c r="FJ814">
        <v>0</v>
      </c>
      <c r="FK814">
        <v>0</v>
      </c>
      <c r="FL814">
        <v>0</v>
      </c>
      <c r="FM814">
        <v>0</v>
      </c>
      <c r="FN814">
        <v>29.2</v>
      </c>
      <c r="FO814">
        <v>22</v>
      </c>
      <c r="FP814">
        <v>1148</v>
      </c>
      <c r="FQ814">
        <v>2310</v>
      </c>
      <c r="FR814">
        <v>48</v>
      </c>
      <c r="FS814">
        <v>21</v>
      </c>
      <c r="FT814">
        <v>968</v>
      </c>
      <c r="FU814">
        <v>1345</v>
      </c>
      <c r="FV814">
        <v>1095</v>
      </c>
      <c r="FW814">
        <v>1000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71</v>
      </c>
      <c r="GG814">
        <v>203</v>
      </c>
      <c r="GH814">
        <v>-40</v>
      </c>
      <c r="GI814">
        <v>11</v>
      </c>
      <c r="GJ814">
        <v>62</v>
      </c>
      <c r="GK814">
        <v>75</v>
      </c>
      <c r="GL814">
        <v>70</v>
      </c>
      <c r="GM814">
        <v>36</v>
      </c>
      <c r="GN814">
        <v>0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12</v>
      </c>
      <c r="GW814" t="s">
        <v>359</v>
      </c>
      <c r="GX814">
        <v>12</v>
      </c>
      <c r="GY814">
        <v>13</v>
      </c>
      <c r="GZ814">
        <v>15</v>
      </c>
      <c r="HA814">
        <v>15</v>
      </c>
      <c r="HB814">
        <v>13</v>
      </c>
      <c r="HC814">
        <v>13</v>
      </c>
      <c r="HD814">
        <v>12</v>
      </c>
      <c r="HE814">
        <v>14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1432</v>
      </c>
      <c r="HO814">
        <v>161</v>
      </c>
      <c r="HP814">
        <v>33</v>
      </c>
      <c r="HQ814">
        <v>1927</v>
      </c>
      <c r="HR814">
        <v>1512</v>
      </c>
      <c r="HS814">
        <v>490</v>
      </c>
      <c r="HT814">
        <v>109</v>
      </c>
      <c r="HU814">
        <v>206</v>
      </c>
      <c r="HV814">
        <v>530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2549</v>
      </c>
      <c r="IF814">
        <v>12233</v>
      </c>
      <c r="IG814">
        <v>14</v>
      </c>
      <c r="IH814">
        <v>188</v>
      </c>
      <c r="II814">
        <v>8</v>
      </c>
      <c r="IJ814">
        <v>704</v>
      </c>
      <c r="IK814">
        <v>832</v>
      </c>
      <c r="IL814">
        <v>504</v>
      </c>
      <c r="IM814">
        <v>112</v>
      </c>
      <c r="IN814">
        <v>244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2753</v>
      </c>
      <c r="IY814">
        <v>2662</v>
      </c>
      <c r="IZ814">
        <v>2766</v>
      </c>
      <c r="JA814">
        <v>2780</v>
      </c>
      <c r="JB814">
        <v>2771</v>
      </c>
      <c r="JC814">
        <v>2723</v>
      </c>
      <c r="JD814">
        <v>2765</v>
      </c>
      <c r="JE814">
        <v>2710</v>
      </c>
      <c r="JF814">
        <v>4400</v>
      </c>
      <c r="JG814">
        <v>4400</v>
      </c>
      <c r="JH814">
        <v>4400</v>
      </c>
      <c r="JI814">
        <v>4400</v>
      </c>
      <c r="JJ814">
        <v>4400</v>
      </c>
      <c r="JK814">
        <v>4400</v>
      </c>
      <c r="JL814">
        <v>4400</v>
      </c>
      <c r="JM814">
        <v>4400</v>
      </c>
      <c r="JN814">
        <v>161</v>
      </c>
      <c r="JO814">
        <v>33</v>
      </c>
      <c r="JP814">
        <v>1927</v>
      </c>
      <c r="JQ814">
        <v>1512</v>
      </c>
      <c r="JR814">
        <v>490</v>
      </c>
      <c r="JS814">
        <v>109</v>
      </c>
      <c r="JT814">
        <v>206</v>
      </c>
      <c r="JU814">
        <v>18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2549</v>
      </c>
      <c r="KE814">
        <v>15</v>
      </c>
      <c r="KF814">
        <v>10</v>
      </c>
      <c r="KG814">
        <v>18000</v>
      </c>
      <c r="KH814">
        <v>147</v>
      </c>
      <c r="KI814">
        <v>0</v>
      </c>
      <c r="KJ814">
        <v>663</v>
      </c>
      <c r="KK814">
        <v>791</v>
      </c>
      <c r="KL814">
        <v>463</v>
      </c>
      <c r="KM814">
        <v>70</v>
      </c>
      <c r="KN814">
        <v>203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0</v>
      </c>
      <c r="LU814">
        <v>0</v>
      </c>
      <c r="LV814">
        <v>0</v>
      </c>
      <c r="LW814">
        <v>0</v>
      </c>
      <c r="LX814">
        <v>0</v>
      </c>
      <c r="LY814">
        <v>0</v>
      </c>
      <c r="LZ814">
        <v>0</v>
      </c>
      <c r="MA814">
        <v>0</v>
      </c>
      <c r="MB814">
        <v>0</v>
      </c>
      <c r="MC814">
        <v>0</v>
      </c>
      <c r="MD814">
        <v>0</v>
      </c>
      <c r="ME814" t="s">
        <v>365</v>
      </c>
      <c r="MF814">
        <v>0</v>
      </c>
      <c r="MG814">
        <v>0</v>
      </c>
      <c r="MH814">
        <v>0</v>
      </c>
      <c r="MI814">
        <v>0</v>
      </c>
      <c r="MJ814">
        <v>11636</v>
      </c>
      <c r="MK814" t="s">
        <v>361</v>
      </c>
    </row>
    <row r="815" spans="1:349" x14ac:dyDescent="0.25">
      <c r="A815">
        <v>816</v>
      </c>
      <c r="B815" s="1">
        <v>45833.454594907409</v>
      </c>
      <c r="C815">
        <v>8953.5740000000005</v>
      </c>
      <c r="D815" t="s">
        <v>348</v>
      </c>
      <c r="E815">
        <v>300</v>
      </c>
      <c r="F815">
        <v>10</v>
      </c>
      <c r="G815" t="s">
        <v>349</v>
      </c>
      <c r="H815">
        <v>0</v>
      </c>
      <c r="I815">
        <v>65535</v>
      </c>
      <c r="J815">
        <v>65535</v>
      </c>
      <c r="K815">
        <v>1</v>
      </c>
      <c r="L815">
        <v>27.7</v>
      </c>
      <c r="M815">
        <v>23157</v>
      </c>
      <c r="N815">
        <v>0</v>
      </c>
      <c r="O815">
        <v>0</v>
      </c>
      <c r="P815">
        <v>3</v>
      </c>
      <c r="Q815">
        <v>100</v>
      </c>
      <c r="R815">
        <v>0</v>
      </c>
      <c r="S815">
        <v>0</v>
      </c>
      <c r="T815">
        <v>0</v>
      </c>
      <c r="U815">
        <v>65535</v>
      </c>
      <c r="V815">
        <v>65535</v>
      </c>
      <c r="W815">
        <v>65535</v>
      </c>
      <c r="X815">
        <v>1980</v>
      </c>
      <c r="Y815">
        <v>27600</v>
      </c>
      <c r="Z815" t="s">
        <v>367</v>
      </c>
      <c r="AA815">
        <v>4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2549</v>
      </c>
      <c r="AI815">
        <v>-5024</v>
      </c>
      <c r="AJ815">
        <v>3120</v>
      </c>
      <c r="AK815">
        <v>3013</v>
      </c>
      <c r="AL815">
        <v>2408</v>
      </c>
      <c r="AM815">
        <v>2408</v>
      </c>
      <c r="AN815">
        <v>23174</v>
      </c>
      <c r="AO815">
        <v>23174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-32768</v>
      </c>
      <c r="AW815">
        <v>-32768</v>
      </c>
      <c r="AX815">
        <v>-5024</v>
      </c>
      <c r="AY815">
        <v>-5024</v>
      </c>
      <c r="AZ815">
        <v>-5024</v>
      </c>
      <c r="BA815">
        <v>-5024</v>
      </c>
      <c r="BB815">
        <v>0</v>
      </c>
      <c r="BC815">
        <v>100</v>
      </c>
      <c r="BD815" t="s">
        <v>348</v>
      </c>
      <c r="BE815" t="s">
        <v>357</v>
      </c>
      <c r="BF815" t="s">
        <v>352</v>
      </c>
      <c r="BG815" t="s">
        <v>355</v>
      </c>
      <c r="BH815" t="s">
        <v>383</v>
      </c>
      <c r="BI815" t="s">
        <v>368</v>
      </c>
      <c r="BJ815" t="s">
        <v>388</v>
      </c>
      <c r="BK815" t="s">
        <v>357</v>
      </c>
      <c r="BL815" t="s">
        <v>358</v>
      </c>
      <c r="BM815" t="s">
        <v>357</v>
      </c>
      <c r="BN815" t="s">
        <v>357</v>
      </c>
      <c r="BO815" t="s">
        <v>357</v>
      </c>
      <c r="BP815" t="s">
        <v>357</v>
      </c>
      <c r="BQ815" t="s">
        <v>357</v>
      </c>
      <c r="BR815" t="s">
        <v>357</v>
      </c>
      <c r="BS815" t="s">
        <v>357</v>
      </c>
      <c r="BT815" t="s">
        <v>357</v>
      </c>
      <c r="BU815">
        <v>2959</v>
      </c>
      <c r="BV815">
        <v>2752</v>
      </c>
      <c r="BW815">
        <v>2845</v>
      </c>
      <c r="BX815">
        <v>2777</v>
      </c>
      <c r="BY815">
        <v>2951</v>
      </c>
      <c r="BZ815">
        <v>2934</v>
      </c>
      <c r="CA815">
        <v>2968</v>
      </c>
      <c r="CB815">
        <v>2971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23123</v>
      </c>
      <c r="CL815">
        <v>22909</v>
      </c>
      <c r="CM815">
        <v>-2</v>
      </c>
      <c r="CN815">
        <v>8</v>
      </c>
      <c r="CO815">
        <v>4</v>
      </c>
      <c r="CP815">
        <v>2</v>
      </c>
      <c r="CQ815">
        <v>-2</v>
      </c>
      <c r="CR815">
        <v>-3</v>
      </c>
      <c r="CS815">
        <v>-2</v>
      </c>
      <c r="CT815">
        <v>1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27.7</v>
      </c>
      <c r="DV815">
        <v>25.8</v>
      </c>
      <c r="DW815">
        <v>26</v>
      </c>
      <c r="DX815">
        <v>26.6</v>
      </c>
      <c r="DY815">
        <v>25.6</v>
      </c>
      <c r="DZ815">
        <v>27.6</v>
      </c>
      <c r="EA815">
        <v>26.6</v>
      </c>
      <c r="EB815">
        <v>27.6</v>
      </c>
      <c r="EC815">
        <v>-273.2</v>
      </c>
      <c r="ED815">
        <v>-273.2</v>
      </c>
      <c r="EE815">
        <v>-273.2</v>
      </c>
      <c r="EF815">
        <v>-273.2</v>
      </c>
      <c r="EG815">
        <v>-273.2</v>
      </c>
      <c r="EH815">
        <v>-273.2</v>
      </c>
      <c r="EI815">
        <v>-273.2</v>
      </c>
      <c r="EJ815">
        <v>-273.2</v>
      </c>
      <c r="EK815">
        <v>-273.2</v>
      </c>
      <c r="EL815">
        <v>-273.2</v>
      </c>
      <c r="EM815">
        <v>2959</v>
      </c>
      <c r="EN815">
        <v>2752</v>
      </c>
      <c r="EO815">
        <v>2846</v>
      </c>
      <c r="EP815">
        <v>2777</v>
      </c>
      <c r="EQ815">
        <v>2951</v>
      </c>
      <c r="ER815">
        <v>2934</v>
      </c>
      <c r="ES815">
        <v>2968</v>
      </c>
      <c r="ET815">
        <v>2971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-2549</v>
      </c>
      <c r="FD815">
        <v>-12233</v>
      </c>
      <c r="FE815">
        <v>0</v>
      </c>
      <c r="FF815">
        <v>0</v>
      </c>
      <c r="FG815">
        <v>-108</v>
      </c>
      <c r="FH815">
        <v>-2549</v>
      </c>
      <c r="FI815">
        <v>-12233</v>
      </c>
      <c r="FJ815">
        <v>0</v>
      </c>
      <c r="FK815">
        <v>0</v>
      </c>
      <c r="FL815">
        <v>0</v>
      </c>
      <c r="FM815">
        <v>0</v>
      </c>
      <c r="FN815">
        <v>29.2</v>
      </c>
      <c r="FO815">
        <v>22</v>
      </c>
      <c r="FP815">
        <v>1148</v>
      </c>
      <c r="FQ815">
        <v>2310</v>
      </c>
      <c r="FR815">
        <v>48</v>
      </c>
      <c r="FS815">
        <v>21</v>
      </c>
      <c r="FT815">
        <v>968</v>
      </c>
      <c r="FU815">
        <v>1345</v>
      </c>
      <c r="FV815">
        <v>1095</v>
      </c>
      <c r="FW815">
        <v>1000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71</v>
      </c>
      <c r="GG815">
        <v>203</v>
      </c>
      <c r="GH815">
        <v>-40</v>
      </c>
      <c r="GI815">
        <v>11</v>
      </c>
      <c r="GJ815">
        <v>62</v>
      </c>
      <c r="GK815">
        <v>75</v>
      </c>
      <c r="GL815">
        <v>70</v>
      </c>
      <c r="GM815">
        <v>36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12</v>
      </c>
      <c r="GW815" t="s">
        <v>359</v>
      </c>
      <c r="GX815">
        <v>12</v>
      </c>
      <c r="GY815">
        <v>13</v>
      </c>
      <c r="GZ815">
        <v>15</v>
      </c>
      <c r="HA815">
        <v>15</v>
      </c>
      <c r="HB815">
        <v>13</v>
      </c>
      <c r="HC815">
        <v>13</v>
      </c>
      <c r="HD815">
        <v>12</v>
      </c>
      <c r="HE815">
        <v>14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1445</v>
      </c>
      <c r="HO815">
        <v>161</v>
      </c>
      <c r="HP815">
        <v>33</v>
      </c>
      <c r="HQ815">
        <v>1927</v>
      </c>
      <c r="HR815">
        <v>1512</v>
      </c>
      <c r="HS815">
        <v>490</v>
      </c>
      <c r="HT815">
        <v>109</v>
      </c>
      <c r="HU815">
        <v>206</v>
      </c>
      <c r="HV815">
        <v>530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0</v>
      </c>
      <c r="IC815">
        <v>0</v>
      </c>
      <c r="ID815">
        <v>0</v>
      </c>
      <c r="IE815">
        <v>2549</v>
      </c>
      <c r="IF815">
        <v>12233</v>
      </c>
      <c r="IG815">
        <v>15</v>
      </c>
      <c r="IH815">
        <v>188</v>
      </c>
      <c r="II815">
        <v>8</v>
      </c>
      <c r="IJ815">
        <v>704</v>
      </c>
      <c r="IK815">
        <v>832</v>
      </c>
      <c r="IL815">
        <v>504</v>
      </c>
      <c r="IM815">
        <v>112</v>
      </c>
      <c r="IN815">
        <v>244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2753</v>
      </c>
      <c r="IY815">
        <v>2662</v>
      </c>
      <c r="IZ815">
        <v>2766</v>
      </c>
      <c r="JA815">
        <v>2780</v>
      </c>
      <c r="JB815">
        <v>2771</v>
      </c>
      <c r="JC815">
        <v>2723</v>
      </c>
      <c r="JD815">
        <v>2765</v>
      </c>
      <c r="JE815">
        <v>2710</v>
      </c>
      <c r="JF815">
        <v>4400</v>
      </c>
      <c r="JG815">
        <v>4400</v>
      </c>
      <c r="JH815">
        <v>4400</v>
      </c>
      <c r="JI815">
        <v>4400</v>
      </c>
      <c r="JJ815">
        <v>4400</v>
      </c>
      <c r="JK815">
        <v>4400</v>
      </c>
      <c r="JL815">
        <v>4400</v>
      </c>
      <c r="JM815">
        <v>4400</v>
      </c>
      <c r="JN815">
        <v>161</v>
      </c>
      <c r="JO815">
        <v>33</v>
      </c>
      <c r="JP815">
        <v>1927</v>
      </c>
      <c r="JQ815">
        <v>1512</v>
      </c>
      <c r="JR815">
        <v>490</v>
      </c>
      <c r="JS815">
        <v>109</v>
      </c>
      <c r="JT815">
        <v>206</v>
      </c>
      <c r="JU815">
        <v>18</v>
      </c>
      <c r="JV815">
        <v>0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2549</v>
      </c>
      <c r="KE815">
        <v>15</v>
      </c>
      <c r="KF815">
        <v>10</v>
      </c>
      <c r="KG815">
        <v>18000</v>
      </c>
      <c r="KH815">
        <v>147</v>
      </c>
      <c r="KI815">
        <v>0</v>
      </c>
      <c r="KJ815">
        <v>663</v>
      </c>
      <c r="KK815">
        <v>791</v>
      </c>
      <c r="KL815">
        <v>463</v>
      </c>
      <c r="KM815">
        <v>70</v>
      </c>
      <c r="KN815">
        <v>203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0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 t="s">
        <v>365</v>
      </c>
      <c r="MF815">
        <v>0</v>
      </c>
      <c r="MG815">
        <v>0</v>
      </c>
      <c r="MH815">
        <v>0</v>
      </c>
      <c r="MI815">
        <v>0</v>
      </c>
      <c r="MJ815">
        <v>11492</v>
      </c>
      <c r="MK815" t="s">
        <v>361</v>
      </c>
    </row>
    <row r="816" spans="1:349" x14ac:dyDescent="0.25">
      <c r="A816">
        <v>817</v>
      </c>
      <c r="B816" s="1">
        <v>45833.454733796294</v>
      </c>
      <c r="C816">
        <v>8965.7810000000009</v>
      </c>
      <c r="D816" t="s">
        <v>348</v>
      </c>
      <c r="E816">
        <v>300</v>
      </c>
      <c r="F816">
        <v>10</v>
      </c>
      <c r="G816" t="s">
        <v>349</v>
      </c>
      <c r="H816">
        <v>0</v>
      </c>
      <c r="I816">
        <v>65535</v>
      </c>
      <c r="J816">
        <v>65535</v>
      </c>
      <c r="K816">
        <v>1</v>
      </c>
      <c r="L816">
        <v>27.7</v>
      </c>
      <c r="M816">
        <v>23161</v>
      </c>
      <c r="N816">
        <v>0</v>
      </c>
      <c r="O816">
        <v>0</v>
      </c>
      <c r="P816">
        <v>3</v>
      </c>
      <c r="Q816">
        <v>100</v>
      </c>
      <c r="R816">
        <v>0</v>
      </c>
      <c r="S816">
        <v>0</v>
      </c>
      <c r="T816">
        <v>0</v>
      </c>
      <c r="U816">
        <v>65535</v>
      </c>
      <c r="V816">
        <v>65535</v>
      </c>
      <c r="W816">
        <v>65535</v>
      </c>
      <c r="X816">
        <v>1980</v>
      </c>
      <c r="Y816">
        <v>27600</v>
      </c>
      <c r="Z816" t="s">
        <v>367</v>
      </c>
      <c r="AA816">
        <v>4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2549</v>
      </c>
      <c r="AI816">
        <v>-5024</v>
      </c>
      <c r="AJ816">
        <v>3120</v>
      </c>
      <c r="AK816">
        <v>3013</v>
      </c>
      <c r="AL816">
        <v>2408</v>
      </c>
      <c r="AM816">
        <v>2408</v>
      </c>
      <c r="AN816">
        <v>23174</v>
      </c>
      <c r="AO816">
        <v>23174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-32768</v>
      </c>
      <c r="AW816">
        <v>-32768</v>
      </c>
      <c r="AX816">
        <v>-5024</v>
      </c>
      <c r="AY816">
        <v>-5024</v>
      </c>
      <c r="AZ816">
        <v>-5024</v>
      </c>
      <c r="BA816">
        <v>-5024</v>
      </c>
      <c r="BB816">
        <v>0</v>
      </c>
      <c r="BC816">
        <v>100</v>
      </c>
      <c r="BD816" t="s">
        <v>348</v>
      </c>
      <c r="BE816" t="s">
        <v>357</v>
      </c>
      <c r="BF816" t="s">
        <v>352</v>
      </c>
      <c r="BG816" t="s">
        <v>355</v>
      </c>
      <c r="BH816" t="s">
        <v>383</v>
      </c>
      <c r="BI816" t="s">
        <v>368</v>
      </c>
      <c r="BJ816" t="s">
        <v>388</v>
      </c>
      <c r="BK816" t="s">
        <v>357</v>
      </c>
      <c r="BL816" t="s">
        <v>358</v>
      </c>
      <c r="BM816" t="s">
        <v>357</v>
      </c>
      <c r="BN816" t="s">
        <v>357</v>
      </c>
      <c r="BO816" t="s">
        <v>357</v>
      </c>
      <c r="BP816" t="s">
        <v>357</v>
      </c>
      <c r="BQ816" t="s">
        <v>357</v>
      </c>
      <c r="BR816" t="s">
        <v>357</v>
      </c>
      <c r="BS816" t="s">
        <v>357</v>
      </c>
      <c r="BT816" t="s">
        <v>357</v>
      </c>
      <c r="BU816">
        <v>2959</v>
      </c>
      <c r="BV816">
        <v>2753</v>
      </c>
      <c r="BW816">
        <v>2846</v>
      </c>
      <c r="BX816">
        <v>2778</v>
      </c>
      <c r="BY816">
        <v>2952</v>
      </c>
      <c r="BZ816">
        <v>2934</v>
      </c>
      <c r="CA816">
        <v>2968</v>
      </c>
      <c r="CB816">
        <v>2971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23128</v>
      </c>
      <c r="CL816">
        <v>22909</v>
      </c>
      <c r="CM816">
        <v>-7</v>
      </c>
      <c r="CN816">
        <v>2</v>
      </c>
      <c r="CO816">
        <v>8</v>
      </c>
      <c r="CP816">
        <v>3</v>
      </c>
      <c r="CQ816">
        <v>2</v>
      </c>
      <c r="CR816">
        <v>-2</v>
      </c>
      <c r="CS816">
        <v>-9</v>
      </c>
      <c r="CT816">
        <v>-3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27.7</v>
      </c>
      <c r="DV816">
        <v>25.8</v>
      </c>
      <c r="DW816">
        <v>26</v>
      </c>
      <c r="DX816">
        <v>26.6</v>
      </c>
      <c r="DY816">
        <v>25.6</v>
      </c>
      <c r="DZ816">
        <v>27.7</v>
      </c>
      <c r="EA816">
        <v>26.6</v>
      </c>
      <c r="EB816">
        <v>27.7</v>
      </c>
      <c r="EC816">
        <v>-273.2</v>
      </c>
      <c r="ED816">
        <v>-273.2</v>
      </c>
      <c r="EE816">
        <v>-273.2</v>
      </c>
      <c r="EF816">
        <v>-273.2</v>
      </c>
      <c r="EG816">
        <v>-273.2</v>
      </c>
      <c r="EH816">
        <v>-273.2</v>
      </c>
      <c r="EI816">
        <v>-273.2</v>
      </c>
      <c r="EJ816">
        <v>-273.2</v>
      </c>
      <c r="EK816">
        <v>-273.2</v>
      </c>
      <c r="EL816">
        <v>-273.2</v>
      </c>
      <c r="EM816">
        <v>2959</v>
      </c>
      <c r="EN816">
        <v>2753</v>
      </c>
      <c r="EO816">
        <v>2846</v>
      </c>
      <c r="EP816">
        <v>2778</v>
      </c>
      <c r="EQ816">
        <v>2952</v>
      </c>
      <c r="ER816">
        <v>2934</v>
      </c>
      <c r="ES816">
        <v>2969</v>
      </c>
      <c r="ET816">
        <v>2971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-2549</v>
      </c>
      <c r="FD816">
        <v>-12233</v>
      </c>
      <c r="FE816">
        <v>0</v>
      </c>
      <c r="FF816">
        <v>0</v>
      </c>
      <c r="FG816">
        <v>-108</v>
      </c>
      <c r="FH816">
        <v>-2549</v>
      </c>
      <c r="FI816">
        <v>-12233</v>
      </c>
      <c r="FJ816">
        <v>0</v>
      </c>
      <c r="FK816">
        <v>0</v>
      </c>
      <c r="FL816">
        <v>0</v>
      </c>
      <c r="FM816">
        <v>0</v>
      </c>
      <c r="FN816">
        <v>29.2</v>
      </c>
      <c r="FO816">
        <v>22</v>
      </c>
      <c r="FP816">
        <v>1148</v>
      </c>
      <c r="FQ816">
        <v>2310</v>
      </c>
      <c r="FR816">
        <v>48</v>
      </c>
      <c r="FS816">
        <v>21</v>
      </c>
      <c r="FT816">
        <v>968</v>
      </c>
      <c r="FU816">
        <v>1345</v>
      </c>
      <c r="FV816">
        <v>1095</v>
      </c>
      <c r="FW816">
        <v>1000</v>
      </c>
      <c r="FX816">
        <v>0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71</v>
      </c>
      <c r="GG816">
        <v>203</v>
      </c>
      <c r="GH816">
        <v>-40</v>
      </c>
      <c r="GI816">
        <v>11</v>
      </c>
      <c r="GJ816">
        <v>62</v>
      </c>
      <c r="GK816">
        <v>75</v>
      </c>
      <c r="GL816">
        <v>70</v>
      </c>
      <c r="GM816">
        <v>36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12</v>
      </c>
      <c r="GW816" t="s">
        <v>359</v>
      </c>
      <c r="GX816">
        <v>12</v>
      </c>
      <c r="GY816">
        <v>13</v>
      </c>
      <c r="GZ816">
        <v>15</v>
      </c>
      <c r="HA816">
        <v>15</v>
      </c>
      <c r="HB816">
        <v>13</v>
      </c>
      <c r="HC816">
        <v>13</v>
      </c>
      <c r="HD816">
        <v>12</v>
      </c>
      <c r="HE816">
        <v>14</v>
      </c>
      <c r="HF816">
        <v>0</v>
      </c>
      <c r="HG816">
        <v>0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1457</v>
      </c>
      <c r="HO816">
        <v>161</v>
      </c>
      <c r="HP816">
        <v>33</v>
      </c>
      <c r="HQ816">
        <v>1927</v>
      </c>
      <c r="HR816">
        <v>1512</v>
      </c>
      <c r="HS816">
        <v>490</v>
      </c>
      <c r="HT816">
        <v>109</v>
      </c>
      <c r="HU816">
        <v>206</v>
      </c>
      <c r="HV816">
        <v>530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2549</v>
      </c>
      <c r="IF816">
        <v>12233</v>
      </c>
      <c r="IG816">
        <v>15</v>
      </c>
      <c r="IH816">
        <v>188</v>
      </c>
      <c r="II816">
        <v>8</v>
      </c>
      <c r="IJ816">
        <v>704</v>
      </c>
      <c r="IK816">
        <v>832</v>
      </c>
      <c r="IL816">
        <v>504</v>
      </c>
      <c r="IM816">
        <v>112</v>
      </c>
      <c r="IN816">
        <v>244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2753</v>
      </c>
      <c r="IY816">
        <v>2662</v>
      </c>
      <c r="IZ816">
        <v>2766</v>
      </c>
      <c r="JA816">
        <v>2780</v>
      </c>
      <c r="JB816">
        <v>2771</v>
      </c>
      <c r="JC816">
        <v>2723</v>
      </c>
      <c r="JD816">
        <v>2765</v>
      </c>
      <c r="JE816">
        <v>2710</v>
      </c>
      <c r="JF816">
        <v>4400</v>
      </c>
      <c r="JG816">
        <v>4400</v>
      </c>
      <c r="JH816">
        <v>4400</v>
      </c>
      <c r="JI816">
        <v>4400</v>
      </c>
      <c r="JJ816">
        <v>4400</v>
      </c>
      <c r="JK816">
        <v>4400</v>
      </c>
      <c r="JL816">
        <v>4400</v>
      </c>
      <c r="JM816">
        <v>4400</v>
      </c>
      <c r="JN816">
        <v>161</v>
      </c>
      <c r="JO816">
        <v>33</v>
      </c>
      <c r="JP816">
        <v>1927</v>
      </c>
      <c r="JQ816">
        <v>1512</v>
      </c>
      <c r="JR816">
        <v>490</v>
      </c>
      <c r="JS816">
        <v>109</v>
      </c>
      <c r="JT816">
        <v>206</v>
      </c>
      <c r="JU816">
        <v>18</v>
      </c>
      <c r="JV816">
        <v>0</v>
      </c>
      <c r="JW816">
        <v>0</v>
      </c>
      <c r="JX816">
        <v>0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2549</v>
      </c>
      <c r="KE816">
        <v>15</v>
      </c>
      <c r="KF816">
        <v>10</v>
      </c>
      <c r="KG816">
        <v>18000</v>
      </c>
      <c r="KH816">
        <v>147</v>
      </c>
      <c r="KI816">
        <v>0</v>
      </c>
      <c r="KJ816">
        <v>663</v>
      </c>
      <c r="KK816">
        <v>791</v>
      </c>
      <c r="KL816">
        <v>463</v>
      </c>
      <c r="KM816">
        <v>70</v>
      </c>
      <c r="KN816">
        <v>203</v>
      </c>
      <c r="KO816">
        <v>0</v>
      </c>
      <c r="KP816">
        <v>0</v>
      </c>
      <c r="KQ816">
        <v>0</v>
      </c>
      <c r="KR816">
        <v>0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0</v>
      </c>
      <c r="ME816" t="s">
        <v>365</v>
      </c>
      <c r="MF816">
        <v>0</v>
      </c>
      <c r="MG816">
        <v>0</v>
      </c>
      <c r="MH816">
        <v>0</v>
      </c>
      <c r="MI816">
        <v>0</v>
      </c>
      <c r="MJ816">
        <v>11330</v>
      </c>
      <c r="MK816" t="s">
        <v>361</v>
      </c>
    </row>
    <row r="817" spans="1:349" x14ac:dyDescent="0.25">
      <c r="A817">
        <v>818</v>
      </c>
      <c r="B817" s="1">
        <v>45833.454872685186</v>
      </c>
      <c r="C817">
        <v>8977.8040000000001</v>
      </c>
      <c r="D817" t="s">
        <v>348</v>
      </c>
      <c r="E817">
        <v>300</v>
      </c>
      <c r="F817">
        <v>10</v>
      </c>
      <c r="G817" t="s">
        <v>349</v>
      </c>
      <c r="H817">
        <v>0</v>
      </c>
      <c r="I817">
        <v>65535</v>
      </c>
      <c r="J817">
        <v>65535</v>
      </c>
      <c r="K817">
        <v>1</v>
      </c>
      <c r="L817">
        <v>27.7</v>
      </c>
      <c r="M817">
        <v>23165</v>
      </c>
      <c r="N817">
        <v>0</v>
      </c>
      <c r="O817">
        <v>0</v>
      </c>
      <c r="P817">
        <v>3</v>
      </c>
      <c r="Q817">
        <v>100</v>
      </c>
      <c r="R817">
        <v>0</v>
      </c>
      <c r="S817">
        <v>0</v>
      </c>
      <c r="T817">
        <v>0</v>
      </c>
      <c r="U817">
        <v>65535</v>
      </c>
      <c r="V817">
        <v>65535</v>
      </c>
      <c r="W817">
        <v>65535</v>
      </c>
      <c r="X817">
        <v>1980</v>
      </c>
      <c r="Y817">
        <v>27600</v>
      </c>
      <c r="Z817" t="s">
        <v>367</v>
      </c>
      <c r="AA817">
        <v>4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2549</v>
      </c>
      <c r="AI817">
        <v>-5024</v>
      </c>
      <c r="AJ817">
        <v>3120</v>
      </c>
      <c r="AK817">
        <v>3013</v>
      </c>
      <c r="AL817">
        <v>2408</v>
      </c>
      <c r="AM817">
        <v>2408</v>
      </c>
      <c r="AN817">
        <v>23174</v>
      </c>
      <c r="AO817">
        <v>23174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-32768</v>
      </c>
      <c r="AW817">
        <v>-32768</v>
      </c>
      <c r="AX817">
        <v>-5024</v>
      </c>
      <c r="AY817">
        <v>-5024</v>
      </c>
      <c r="AZ817">
        <v>-5024</v>
      </c>
      <c r="BA817">
        <v>-5024</v>
      </c>
      <c r="BB817">
        <v>0</v>
      </c>
      <c r="BC817">
        <v>100</v>
      </c>
      <c r="BD817" t="s">
        <v>348</v>
      </c>
      <c r="BE817" t="s">
        <v>357</v>
      </c>
      <c r="BF817" t="s">
        <v>352</v>
      </c>
      <c r="BG817" t="s">
        <v>355</v>
      </c>
      <c r="BH817" t="s">
        <v>383</v>
      </c>
      <c r="BI817" t="s">
        <v>368</v>
      </c>
      <c r="BJ817" t="s">
        <v>388</v>
      </c>
      <c r="BK817" t="s">
        <v>357</v>
      </c>
      <c r="BL817" t="s">
        <v>358</v>
      </c>
      <c r="BM817" t="s">
        <v>357</v>
      </c>
      <c r="BN817" t="s">
        <v>357</v>
      </c>
      <c r="BO817" t="s">
        <v>357</v>
      </c>
      <c r="BP817" t="s">
        <v>357</v>
      </c>
      <c r="BQ817" t="s">
        <v>357</v>
      </c>
      <c r="BR817" t="s">
        <v>357</v>
      </c>
      <c r="BS817" t="s">
        <v>357</v>
      </c>
      <c r="BT817" t="s">
        <v>357</v>
      </c>
      <c r="BU817">
        <v>2959</v>
      </c>
      <c r="BV817">
        <v>2754</v>
      </c>
      <c r="BW817">
        <v>2847</v>
      </c>
      <c r="BX817">
        <v>2779</v>
      </c>
      <c r="BY817">
        <v>2952</v>
      </c>
      <c r="BZ817">
        <v>2935</v>
      </c>
      <c r="CA817">
        <v>2969</v>
      </c>
      <c r="CB817">
        <v>2971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23139</v>
      </c>
      <c r="CL817">
        <v>22919</v>
      </c>
      <c r="CM817">
        <v>-8</v>
      </c>
      <c r="CN817">
        <v>-4</v>
      </c>
      <c r="CO817">
        <v>-11</v>
      </c>
      <c r="CP817">
        <v>0</v>
      </c>
      <c r="CQ817">
        <v>-4</v>
      </c>
      <c r="CR817">
        <v>1</v>
      </c>
      <c r="CS817">
        <v>-2</v>
      </c>
      <c r="CT817">
        <v>2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27.6</v>
      </c>
      <c r="DV817">
        <v>25.8</v>
      </c>
      <c r="DW817">
        <v>26</v>
      </c>
      <c r="DX817">
        <v>26.6</v>
      </c>
      <c r="DY817">
        <v>25.6</v>
      </c>
      <c r="DZ817">
        <v>27.7</v>
      </c>
      <c r="EA817">
        <v>26.6</v>
      </c>
      <c r="EB817">
        <v>27.7</v>
      </c>
      <c r="EC817">
        <v>-273.2</v>
      </c>
      <c r="ED817">
        <v>-273.2</v>
      </c>
      <c r="EE817">
        <v>-273.2</v>
      </c>
      <c r="EF817">
        <v>-273.2</v>
      </c>
      <c r="EG817">
        <v>-273.2</v>
      </c>
      <c r="EH817">
        <v>-273.2</v>
      </c>
      <c r="EI817">
        <v>-273.2</v>
      </c>
      <c r="EJ817">
        <v>-273.2</v>
      </c>
      <c r="EK817">
        <v>-273.2</v>
      </c>
      <c r="EL817">
        <v>-273.2</v>
      </c>
      <c r="EM817">
        <v>2959</v>
      </c>
      <c r="EN817">
        <v>2754</v>
      </c>
      <c r="EO817">
        <v>2847</v>
      </c>
      <c r="EP817">
        <v>2779</v>
      </c>
      <c r="EQ817">
        <v>2952</v>
      </c>
      <c r="ER817">
        <v>2935</v>
      </c>
      <c r="ES817">
        <v>2969</v>
      </c>
      <c r="ET817">
        <v>2971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-2549</v>
      </c>
      <c r="FD817">
        <v>-12233</v>
      </c>
      <c r="FE817">
        <v>0</v>
      </c>
      <c r="FF817">
        <v>0</v>
      </c>
      <c r="FG817">
        <v>-108</v>
      </c>
      <c r="FH817">
        <v>-2549</v>
      </c>
      <c r="FI817">
        <v>-12233</v>
      </c>
      <c r="FJ817">
        <v>0</v>
      </c>
      <c r="FK817">
        <v>0</v>
      </c>
      <c r="FL817">
        <v>0</v>
      </c>
      <c r="FM817">
        <v>0</v>
      </c>
      <c r="FN817">
        <v>29.2</v>
      </c>
      <c r="FO817">
        <v>22</v>
      </c>
      <c r="FP817">
        <v>1148</v>
      </c>
      <c r="FQ817">
        <v>2310</v>
      </c>
      <c r="FR817">
        <v>48</v>
      </c>
      <c r="FS817">
        <v>21</v>
      </c>
      <c r="FT817">
        <v>968</v>
      </c>
      <c r="FU817">
        <v>1345</v>
      </c>
      <c r="FV817">
        <v>1095</v>
      </c>
      <c r="FW817">
        <v>1000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71</v>
      </c>
      <c r="GG817">
        <v>203</v>
      </c>
      <c r="GH817">
        <v>-40</v>
      </c>
      <c r="GI817">
        <v>11</v>
      </c>
      <c r="GJ817">
        <v>62</v>
      </c>
      <c r="GK817">
        <v>75</v>
      </c>
      <c r="GL817">
        <v>70</v>
      </c>
      <c r="GM817">
        <v>36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12</v>
      </c>
      <c r="GW817" t="s">
        <v>359</v>
      </c>
      <c r="GX817">
        <v>12</v>
      </c>
      <c r="GY817">
        <v>13</v>
      </c>
      <c r="GZ817">
        <v>15</v>
      </c>
      <c r="HA817">
        <v>15</v>
      </c>
      <c r="HB817">
        <v>13</v>
      </c>
      <c r="HC817">
        <v>13</v>
      </c>
      <c r="HD817">
        <v>12</v>
      </c>
      <c r="HE817">
        <v>14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0</v>
      </c>
      <c r="HM817">
        <v>0</v>
      </c>
      <c r="HN817">
        <v>1469</v>
      </c>
      <c r="HO817">
        <v>161</v>
      </c>
      <c r="HP817">
        <v>33</v>
      </c>
      <c r="HQ817">
        <v>1927</v>
      </c>
      <c r="HR817">
        <v>1512</v>
      </c>
      <c r="HS817">
        <v>490</v>
      </c>
      <c r="HT817">
        <v>109</v>
      </c>
      <c r="HU817">
        <v>206</v>
      </c>
      <c r="HV817">
        <v>530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2549</v>
      </c>
      <c r="IF817">
        <v>12233</v>
      </c>
      <c r="IG817">
        <v>15</v>
      </c>
      <c r="IH817">
        <v>188</v>
      </c>
      <c r="II817">
        <v>8</v>
      </c>
      <c r="IJ817">
        <v>704</v>
      </c>
      <c r="IK817">
        <v>832</v>
      </c>
      <c r="IL817">
        <v>504</v>
      </c>
      <c r="IM817">
        <v>112</v>
      </c>
      <c r="IN817">
        <v>244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2753</v>
      </c>
      <c r="IY817">
        <v>2662</v>
      </c>
      <c r="IZ817">
        <v>2766</v>
      </c>
      <c r="JA817">
        <v>2780</v>
      </c>
      <c r="JB817">
        <v>2771</v>
      </c>
      <c r="JC817">
        <v>2723</v>
      </c>
      <c r="JD817">
        <v>2765</v>
      </c>
      <c r="JE817">
        <v>2710</v>
      </c>
      <c r="JF817">
        <v>4400</v>
      </c>
      <c r="JG817">
        <v>4400</v>
      </c>
      <c r="JH817">
        <v>4400</v>
      </c>
      <c r="JI817">
        <v>4400</v>
      </c>
      <c r="JJ817">
        <v>4400</v>
      </c>
      <c r="JK817">
        <v>4400</v>
      </c>
      <c r="JL817">
        <v>4400</v>
      </c>
      <c r="JM817">
        <v>4400</v>
      </c>
      <c r="JN817">
        <v>161</v>
      </c>
      <c r="JO817">
        <v>33</v>
      </c>
      <c r="JP817">
        <v>1927</v>
      </c>
      <c r="JQ817">
        <v>1512</v>
      </c>
      <c r="JR817">
        <v>490</v>
      </c>
      <c r="JS817">
        <v>109</v>
      </c>
      <c r="JT817">
        <v>206</v>
      </c>
      <c r="JU817">
        <v>18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2549</v>
      </c>
      <c r="KE817">
        <v>15</v>
      </c>
      <c r="KF817">
        <v>10</v>
      </c>
      <c r="KG817">
        <v>18000</v>
      </c>
      <c r="KH817">
        <v>147</v>
      </c>
      <c r="KI817">
        <v>0</v>
      </c>
      <c r="KJ817">
        <v>663</v>
      </c>
      <c r="KK817">
        <v>791</v>
      </c>
      <c r="KL817">
        <v>463</v>
      </c>
      <c r="KM817">
        <v>70</v>
      </c>
      <c r="KN817">
        <v>203</v>
      </c>
      <c r="KO817">
        <v>0</v>
      </c>
      <c r="KP817">
        <v>0</v>
      </c>
      <c r="KQ817">
        <v>0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0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0</v>
      </c>
      <c r="ME817" t="s">
        <v>365</v>
      </c>
      <c r="MF817">
        <v>0</v>
      </c>
      <c r="MG817">
        <v>0</v>
      </c>
      <c r="MH817">
        <v>0</v>
      </c>
      <c r="MI817">
        <v>0</v>
      </c>
      <c r="MJ817">
        <v>11871</v>
      </c>
      <c r="MK817" t="s">
        <v>361</v>
      </c>
    </row>
    <row r="818" spans="1:349" x14ac:dyDescent="0.25">
      <c r="A818">
        <v>819</v>
      </c>
      <c r="B818" s="1">
        <v>45833.455023148148</v>
      </c>
      <c r="C818">
        <v>8990.4</v>
      </c>
      <c r="D818" t="s">
        <v>348</v>
      </c>
      <c r="E818">
        <v>300</v>
      </c>
      <c r="F818">
        <v>10</v>
      </c>
      <c r="G818" t="s">
        <v>349</v>
      </c>
      <c r="H818">
        <v>0</v>
      </c>
      <c r="I818">
        <v>65535</v>
      </c>
      <c r="J818">
        <v>65535</v>
      </c>
      <c r="K818">
        <v>1</v>
      </c>
      <c r="L818">
        <v>27.6</v>
      </c>
      <c r="M818">
        <v>23169</v>
      </c>
      <c r="N818">
        <v>0</v>
      </c>
      <c r="O818">
        <v>0</v>
      </c>
      <c r="P818">
        <v>3</v>
      </c>
      <c r="Q818">
        <v>100</v>
      </c>
      <c r="R818">
        <v>0</v>
      </c>
      <c r="S818">
        <v>0</v>
      </c>
      <c r="T818">
        <v>0</v>
      </c>
      <c r="U818">
        <v>65535</v>
      </c>
      <c r="V818">
        <v>65535</v>
      </c>
      <c r="W818">
        <v>65535</v>
      </c>
      <c r="X818">
        <v>1980</v>
      </c>
      <c r="Y818">
        <v>27600</v>
      </c>
      <c r="Z818" t="s">
        <v>367</v>
      </c>
      <c r="AA818">
        <v>4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2549</v>
      </c>
      <c r="AI818">
        <v>-5024</v>
      </c>
      <c r="AJ818">
        <v>3120</v>
      </c>
      <c r="AK818">
        <v>3013</v>
      </c>
      <c r="AL818">
        <v>2408</v>
      </c>
      <c r="AM818">
        <v>2408</v>
      </c>
      <c r="AN818">
        <v>23174</v>
      </c>
      <c r="AO818">
        <v>23174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-32768</v>
      </c>
      <c r="AW818">
        <v>-32768</v>
      </c>
      <c r="AX818">
        <v>-5024</v>
      </c>
      <c r="AY818">
        <v>-5024</v>
      </c>
      <c r="AZ818">
        <v>-5024</v>
      </c>
      <c r="BA818">
        <v>-5024</v>
      </c>
      <c r="BB818">
        <v>0</v>
      </c>
      <c r="BC818">
        <v>100</v>
      </c>
      <c r="BD818" t="s">
        <v>348</v>
      </c>
      <c r="BE818" t="s">
        <v>357</v>
      </c>
      <c r="BF818" t="s">
        <v>352</v>
      </c>
      <c r="BG818" t="s">
        <v>355</v>
      </c>
      <c r="BH818" t="s">
        <v>383</v>
      </c>
      <c r="BI818" t="s">
        <v>368</v>
      </c>
      <c r="BJ818" t="s">
        <v>388</v>
      </c>
      <c r="BK818" t="s">
        <v>357</v>
      </c>
      <c r="BL818" t="s">
        <v>358</v>
      </c>
      <c r="BM818" t="s">
        <v>357</v>
      </c>
      <c r="BN818" t="s">
        <v>357</v>
      </c>
      <c r="BO818" t="s">
        <v>357</v>
      </c>
      <c r="BP818" t="s">
        <v>357</v>
      </c>
      <c r="BQ818" t="s">
        <v>357</v>
      </c>
      <c r="BR818" t="s">
        <v>357</v>
      </c>
      <c r="BS818" t="s">
        <v>357</v>
      </c>
      <c r="BT818" t="s">
        <v>357</v>
      </c>
      <c r="BU818">
        <v>2960</v>
      </c>
      <c r="BV818">
        <v>2755</v>
      </c>
      <c r="BW818">
        <v>2848</v>
      </c>
      <c r="BX818">
        <v>2780</v>
      </c>
      <c r="BY818">
        <v>2952</v>
      </c>
      <c r="BZ818">
        <v>2935</v>
      </c>
      <c r="CA818">
        <v>2969</v>
      </c>
      <c r="CB818">
        <v>2972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23144</v>
      </c>
      <c r="CL818">
        <v>22919</v>
      </c>
      <c r="CM818">
        <v>5</v>
      </c>
      <c r="CN818">
        <v>7</v>
      </c>
      <c r="CO818">
        <v>-19</v>
      </c>
      <c r="CP818">
        <v>9</v>
      </c>
      <c r="CQ818">
        <v>2</v>
      </c>
      <c r="CR818">
        <v>1</v>
      </c>
      <c r="CS818">
        <v>7</v>
      </c>
      <c r="CT818">
        <v>-7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27.6</v>
      </c>
      <c r="DV818">
        <v>25.8</v>
      </c>
      <c r="DW818">
        <v>26</v>
      </c>
      <c r="DX818">
        <v>26.6</v>
      </c>
      <c r="DY818">
        <v>25.5</v>
      </c>
      <c r="DZ818">
        <v>27.6</v>
      </c>
      <c r="EA818">
        <v>26.6</v>
      </c>
      <c r="EB818">
        <v>27.6</v>
      </c>
      <c r="EC818">
        <v>-273.2</v>
      </c>
      <c r="ED818">
        <v>-273.2</v>
      </c>
      <c r="EE818">
        <v>-273.2</v>
      </c>
      <c r="EF818">
        <v>-273.2</v>
      </c>
      <c r="EG818">
        <v>-273.2</v>
      </c>
      <c r="EH818">
        <v>-273.2</v>
      </c>
      <c r="EI818">
        <v>-273.2</v>
      </c>
      <c r="EJ818">
        <v>-273.2</v>
      </c>
      <c r="EK818">
        <v>-273.2</v>
      </c>
      <c r="EL818">
        <v>-273.2</v>
      </c>
      <c r="EM818">
        <v>2960</v>
      </c>
      <c r="EN818">
        <v>2755</v>
      </c>
      <c r="EO818">
        <v>2848</v>
      </c>
      <c r="EP818">
        <v>2779</v>
      </c>
      <c r="EQ818">
        <v>2952</v>
      </c>
      <c r="ER818">
        <v>2935</v>
      </c>
      <c r="ES818">
        <v>2969</v>
      </c>
      <c r="ET818">
        <v>2972</v>
      </c>
      <c r="EU818">
        <v>0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-2549</v>
      </c>
      <c r="FD818">
        <v>-12233</v>
      </c>
      <c r="FE818">
        <v>0</v>
      </c>
      <c r="FF818">
        <v>0</v>
      </c>
      <c r="FG818">
        <v>-108</v>
      </c>
      <c r="FH818">
        <v>-2549</v>
      </c>
      <c r="FI818">
        <v>-12233</v>
      </c>
      <c r="FJ818">
        <v>0</v>
      </c>
      <c r="FK818">
        <v>0</v>
      </c>
      <c r="FL818">
        <v>0</v>
      </c>
      <c r="FM818">
        <v>0</v>
      </c>
      <c r="FN818">
        <v>29.2</v>
      </c>
      <c r="FO818">
        <v>22</v>
      </c>
      <c r="FP818">
        <v>1148</v>
      </c>
      <c r="FQ818">
        <v>2310</v>
      </c>
      <c r="FR818">
        <v>48</v>
      </c>
      <c r="FS818">
        <v>21</v>
      </c>
      <c r="FT818">
        <v>968</v>
      </c>
      <c r="FU818">
        <v>1345</v>
      </c>
      <c r="FV818">
        <v>1095</v>
      </c>
      <c r="FW818">
        <v>1000</v>
      </c>
      <c r="FX818">
        <v>0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71</v>
      </c>
      <c r="GG818">
        <v>203</v>
      </c>
      <c r="GH818">
        <v>-40</v>
      </c>
      <c r="GI818">
        <v>11</v>
      </c>
      <c r="GJ818">
        <v>62</v>
      </c>
      <c r="GK818">
        <v>75</v>
      </c>
      <c r="GL818">
        <v>70</v>
      </c>
      <c r="GM818">
        <v>36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12</v>
      </c>
      <c r="GW818" t="s">
        <v>359</v>
      </c>
      <c r="GX818">
        <v>12</v>
      </c>
      <c r="GY818">
        <v>13</v>
      </c>
      <c r="GZ818">
        <v>15</v>
      </c>
      <c r="HA818">
        <v>15</v>
      </c>
      <c r="HB818">
        <v>13</v>
      </c>
      <c r="HC818">
        <v>13</v>
      </c>
      <c r="HD818">
        <v>12</v>
      </c>
      <c r="HE818">
        <v>14</v>
      </c>
      <c r="HF818">
        <v>0</v>
      </c>
      <c r="HG818">
        <v>0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1481</v>
      </c>
      <c r="HO818">
        <v>161</v>
      </c>
      <c r="HP818">
        <v>33</v>
      </c>
      <c r="HQ818">
        <v>1927</v>
      </c>
      <c r="HR818">
        <v>1512</v>
      </c>
      <c r="HS818">
        <v>490</v>
      </c>
      <c r="HT818">
        <v>109</v>
      </c>
      <c r="HU818">
        <v>206</v>
      </c>
      <c r="HV818">
        <v>530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2549</v>
      </c>
      <c r="IF818">
        <v>12233</v>
      </c>
      <c r="IG818">
        <v>15</v>
      </c>
      <c r="IH818">
        <v>188</v>
      </c>
      <c r="II818">
        <v>8</v>
      </c>
      <c r="IJ818">
        <v>704</v>
      </c>
      <c r="IK818">
        <v>832</v>
      </c>
      <c r="IL818">
        <v>504</v>
      </c>
      <c r="IM818">
        <v>112</v>
      </c>
      <c r="IN818">
        <v>244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2753</v>
      </c>
      <c r="IY818">
        <v>2662</v>
      </c>
      <c r="IZ818">
        <v>2766</v>
      </c>
      <c r="JA818">
        <v>2780</v>
      </c>
      <c r="JB818">
        <v>2771</v>
      </c>
      <c r="JC818">
        <v>2723</v>
      </c>
      <c r="JD818">
        <v>2765</v>
      </c>
      <c r="JE818">
        <v>2710</v>
      </c>
      <c r="JF818">
        <v>4400</v>
      </c>
      <c r="JG818">
        <v>4400</v>
      </c>
      <c r="JH818">
        <v>4400</v>
      </c>
      <c r="JI818">
        <v>4400</v>
      </c>
      <c r="JJ818">
        <v>4400</v>
      </c>
      <c r="JK818">
        <v>4400</v>
      </c>
      <c r="JL818">
        <v>4400</v>
      </c>
      <c r="JM818">
        <v>4400</v>
      </c>
      <c r="JN818">
        <v>161</v>
      </c>
      <c r="JO818">
        <v>33</v>
      </c>
      <c r="JP818">
        <v>1927</v>
      </c>
      <c r="JQ818">
        <v>1512</v>
      </c>
      <c r="JR818">
        <v>490</v>
      </c>
      <c r="JS818">
        <v>109</v>
      </c>
      <c r="JT818">
        <v>206</v>
      </c>
      <c r="JU818">
        <v>18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2549</v>
      </c>
      <c r="KE818">
        <v>15</v>
      </c>
      <c r="KF818">
        <v>10</v>
      </c>
      <c r="KG818">
        <v>18000</v>
      </c>
      <c r="KH818">
        <v>147</v>
      </c>
      <c r="KI818">
        <v>0</v>
      </c>
      <c r="KJ818">
        <v>663</v>
      </c>
      <c r="KK818">
        <v>791</v>
      </c>
      <c r="KL818">
        <v>463</v>
      </c>
      <c r="KM818">
        <v>70</v>
      </c>
      <c r="KN818">
        <v>203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0</v>
      </c>
      <c r="LZ818">
        <v>0</v>
      </c>
      <c r="MA818">
        <v>0</v>
      </c>
      <c r="MB818">
        <v>0</v>
      </c>
      <c r="MC818">
        <v>0</v>
      </c>
      <c r="MD818">
        <v>0</v>
      </c>
      <c r="ME818" t="s">
        <v>365</v>
      </c>
      <c r="MF818">
        <v>0</v>
      </c>
      <c r="MG818">
        <v>0</v>
      </c>
      <c r="MH818">
        <v>0</v>
      </c>
      <c r="MI818">
        <v>0</v>
      </c>
      <c r="MJ818">
        <v>11517</v>
      </c>
      <c r="MK818" t="s">
        <v>361</v>
      </c>
    </row>
    <row r="819" spans="1:349" x14ac:dyDescent="0.25">
      <c r="A819">
        <v>820</v>
      </c>
      <c r="B819" s="1">
        <v>45833.45516203704</v>
      </c>
      <c r="C819">
        <v>9002.6329999999998</v>
      </c>
      <c r="D819" t="s">
        <v>348</v>
      </c>
      <c r="E819">
        <v>300</v>
      </c>
      <c r="F819">
        <v>10</v>
      </c>
      <c r="G819" t="s">
        <v>349</v>
      </c>
      <c r="H819">
        <v>0</v>
      </c>
      <c r="I819">
        <v>65535</v>
      </c>
      <c r="J819">
        <v>65535</v>
      </c>
      <c r="K819">
        <v>1</v>
      </c>
      <c r="L819">
        <v>27.6</v>
      </c>
      <c r="M819">
        <v>23173</v>
      </c>
      <c r="N819">
        <v>0</v>
      </c>
      <c r="O819">
        <v>0</v>
      </c>
      <c r="P819">
        <v>3</v>
      </c>
      <c r="Q819">
        <v>100</v>
      </c>
      <c r="R819">
        <v>0</v>
      </c>
      <c r="S819">
        <v>0</v>
      </c>
      <c r="T819">
        <v>0</v>
      </c>
      <c r="U819">
        <v>65535</v>
      </c>
      <c r="V819">
        <v>65535</v>
      </c>
      <c r="W819">
        <v>65535</v>
      </c>
      <c r="X819">
        <v>1980</v>
      </c>
      <c r="Y819">
        <v>27600</v>
      </c>
      <c r="Z819" t="s">
        <v>367</v>
      </c>
      <c r="AA819">
        <v>4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2549</v>
      </c>
      <c r="AI819">
        <v>-5024</v>
      </c>
      <c r="AJ819">
        <v>3120</v>
      </c>
      <c r="AK819">
        <v>3013</v>
      </c>
      <c r="AL819">
        <v>2408</v>
      </c>
      <c r="AM819">
        <v>2408</v>
      </c>
      <c r="AN819">
        <v>23174</v>
      </c>
      <c r="AO819">
        <v>23174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-32768</v>
      </c>
      <c r="AW819">
        <v>-32768</v>
      </c>
      <c r="AX819">
        <v>-5024</v>
      </c>
      <c r="AY819">
        <v>-5024</v>
      </c>
      <c r="AZ819">
        <v>-5024</v>
      </c>
      <c r="BA819">
        <v>-5024</v>
      </c>
      <c r="BB819">
        <v>0</v>
      </c>
      <c r="BC819">
        <v>100</v>
      </c>
      <c r="BD819" t="s">
        <v>348</v>
      </c>
      <c r="BE819" t="s">
        <v>357</v>
      </c>
      <c r="BF819" t="s">
        <v>352</v>
      </c>
      <c r="BG819" t="s">
        <v>355</v>
      </c>
      <c r="BH819" t="s">
        <v>383</v>
      </c>
      <c r="BI819" t="s">
        <v>368</v>
      </c>
      <c r="BJ819" t="s">
        <v>388</v>
      </c>
      <c r="BK819" t="s">
        <v>357</v>
      </c>
      <c r="BL819" t="s">
        <v>358</v>
      </c>
      <c r="BM819" t="s">
        <v>357</v>
      </c>
      <c r="BN819" t="s">
        <v>357</v>
      </c>
      <c r="BO819" t="s">
        <v>357</v>
      </c>
      <c r="BP819" t="s">
        <v>357</v>
      </c>
      <c r="BQ819" t="s">
        <v>357</v>
      </c>
      <c r="BR819" t="s">
        <v>357</v>
      </c>
      <c r="BS819" t="s">
        <v>357</v>
      </c>
      <c r="BT819" t="s">
        <v>357</v>
      </c>
      <c r="BU819">
        <v>2960</v>
      </c>
      <c r="BV819">
        <v>2756</v>
      </c>
      <c r="BW819">
        <v>2848</v>
      </c>
      <c r="BX819">
        <v>2780</v>
      </c>
      <c r="BY819">
        <v>2953</v>
      </c>
      <c r="BZ819">
        <v>2936</v>
      </c>
      <c r="CA819">
        <v>2969</v>
      </c>
      <c r="CB819">
        <v>2972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23139</v>
      </c>
      <c r="CL819">
        <v>22930</v>
      </c>
      <c r="CM819">
        <v>6</v>
      </c>
      <c r="CN819">
        <v>-6</v>
      </c>
      <c r="CO819">
        <v>1</v>
      </c>
      <c r="CP819">
        <v>-1</v>
      </c>
      <c r="CQ819">
        <v>-3</v>
      </c>
      <c r="CR819">
        <v>-4</v>
      </c>
      <c r="CS819">
        <v>2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27.6</v>
      </c>
      <c r="DV819">
        <v>25.8</v>
      </c>
      <c r="DW819">
        <v>26</v>
      </c>
      <c r="DX819">
        <v>26.6</v>
      </c>
      <c r="DY819">
        <v>25.5</v>
      </c>
      <c r="DZ819">
        <v>27.6</v>
      </c>
      <c r="EA819">
        <v>26.6</v>
      </c>
      <c r="EB819">
        <v>27.6</v>
      </c>
      <c r="EC819">
        <v>-273.2</v>
      </c>
      <c r="ED819">
        <v>-273.2</v>
      </c>
      <c r="EE819">
        <v>-273.2</v>
      </c>
      <c r="EF819">
        <v>-273.2</v>
      </c>
      <c r="EG819">
        <v>-273.2</v>
      </c>
      <c r="EH819">
        <v>-273.2</v>
      </c>
      <c r="EI819">
        <v>-273.2</v>
      </c>
      <c r="EJ819">
        <v>-273.2</v>
      </c>
      <c r="EK819">
        <v>-273.2</v>
      </c>
      <c r="EL819">
        <v>-273.2</v>
      </c>
      <c r="EM819">
        <v>2960</v>
      </c>
      <c r="EN819">
        <v>2756</v>
      </c>
      <c r="EO819">
        <v>2848</v>
      </c>
      <c r="EP819">
        <v>2780</v>
      </c>
      <c r="EQ819">
        <v>2953</v>
      </c>
      <c r="ER819">
        <v>2935</v>
      </c>
      <c r="ES819">
        <v>2969</v>
      </c>
      <c r="ET819">
        <v>2972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-2549</v>
      </c>
      <c r="FD819">
        <v>-12233</v>
      </c>
      <c r="FE819">
        <v>0</v>
      </c>
      <c r="FF819">
        <v>0</v>
      </c>
      <c r="FG819">
        <v>-108</v>
      </c>
      <c r="FH819">
        <v>-2549</v>
      </c>
      <c r="FI819">
        <v>-12233</v>
      </c>
      <c r="FJ819">
        <v>0</v>
      </c>
      <c r="FK819">
        <v>0</v>
      </c>
      <c r="FL819">
        <v>0</v>
      </c>
      <c r="FM819">
        <v>0</v>
      </c>
      <c r="FN819">
        <v>29.2</v>
      </c>
      <c r="FO819">
        <v>22</v>
      </c>
      <c r="FP819">
        <v>1148</v>
      </c>
      <c r="FQ819">
        <v>2310</v>
      </c>
      <c r="FR819">
        <v>48</v>
      </c>
      <c r="FS819">
        <v>21</v>
      </c>
      <c r="FT819">
        <v>968</v>
      </c>
      <c r="FU819">
        <v>1345</v>
      </c>
      <c r="FV819">
        <v>1095</v>
      </c>
      <c r="FW819">
        <v>1000</v>
      </c>
      <c r="FX819">
        <v>0</v>
      </c>
      <c r="FY819">
        <v>0</v>
      </c>
      <c r="FZ819">
        <v>0</v>
      </c>
      <c r="GA819">
        <v>0</v>
      </c>
      <c r="GB819">
        <v>0</v>
      </c>
      <c r="GC819">
        <v>0</v>
      </c>
      <c r="GD819">
        <v>0</v>
      </c>
      <c r="GE819">
        <v>0</v>
      </c>
      <c r="GF819">
        <v>71</v>
      </c>
      <c r="GG819">
        <v>203</v>
      </c>
      <c r="GH819">
        <v>-40</v>
      </c>
      <c r="GI819">
        <v>11</v>
      </c>
      <c r="GJ819">
        <v>62</v>
      </c>
      <c r="GK819">
        <v>75</v>
      </c>
      <c r="GL819">
        <v>70</v>
      </c>
      <c r="GM819">
        <v>36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0</v>
      </c>
      <c r="GT819">
        <v>0</v>
      </c>
      <c r="GU819">
        <v>0</v>
      </c>
      <c r="GV819">
        <v>12</v>
      </c>
      <c r="GW819" t="s">
        <v>359</v>
      </c>
      <c r="GX819">
        <v>12</v>
      </c>
      <c r="GY819">
        <v>13</v>
      </c>
      <c r="GZ819">
        <v>15</v>
      </c>
      <c r="HA819">
        <v>15</v>
      </c>
      <c r="HB819">
        <v>13</v>
      </c>
      <c r="HC819">
        <v>13</v>
      </c>
      <c r="HD819">
        <v>12</v>
      </c>
      <c r="HE819">
        <v>14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1493</v>
      </c>
      <c r="HO819">
        <v>161</v>
      </c>
      <c r="HP819">
        <v>33</v>
      </c>
      <c r="HQ819">
        <v>1927</v>
      </c>
      <c r="HR819">
        <v>1512</v>
      </c>
      <c r="HS819">
        <v>490</v>
      </c>
      <c r="HT819">
        <v>109</v>
      </c>
      <c r="HU819">
        <v>206</v>
      </c>
      <c r="HV819">
        <v>530</v>
      </c>
      <c r="HW819">
        <v>0</v>
      </c>
      <c r="HX819">
        <v>0</v>
      </c>
      <c r="HY819">
        <v>0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2549</v>
      </c>
      <c r="IF819">
        <v>12233</v>
      </c>
      <c r="IG819">
        <v>15</v>
      </c>
      <c r="IH819">
        <v>188</v>
      </c>
      <c r="II819">
        <v>8</v>
      </c>
      <c r="IJ819">
        <v>704</v>
      </c>
      <c r="IK819">
        <v>832</v>
      </c>
      <c r="IL819">
        <v>504</v>
      </c>
      <c r="IM819">
        <v>112</v>
      </c>
      <c r="IN819">
        <v>244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0</v>
      </c>
      <c r="IX819">
        <v>2753</v>
      </c>
      <c r="IY819">
        <v>2662</v>
      </c>
      <c r="IZ819">
        <v>2766</v>
      </c>
      <c r="JA819">
        <v>2780</v>
      </c>
      <c r="JB819">
        <v>2771</v>
      </c>
      <c r="JC819">
        <v>2723</v>
      </c>
      <c r="JD819">
        <v>2765</v>
      </c>
      <c r="JE819">
        <v>2710</v>
      </c>
      <c r="JF819">
        <v>4400</v>
      </c>
      <c r="JG819">
        <v>4400</v>
      </c>
      <c r="JH819">
        <v>4400</v>
      </c>
      <c r="JI819">
        <v>4400</v>
      </c>
      <c r="JJ819">
        <v>4400</v>
      </c>
      <c r="JK819">
        <v>4400</v>
      </c>
      <c r="JL819">
        <v>4400</v>
      </c>
      <c r="JM819">
        <v>4400</v>
      </c>
      <c r="JN819">
        <v>161</v>
      </c>
      <c r="JO819">
        <v>33</v>
      </c>
      <c r="JP819">
        <v>1927</v>
      </c>
      <c r="JQ819">
        <v>1512</v>
      </c>
      <c r="JR819">
        <v>490</v>
      </c>
      <c r="JS819">
        <v>109</v>
      </c>
      <c r="JT819">
        <v>206</v>
      </c>
      <c r="JU819">
        <v>18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2549</v>
      </c>
      <c r="KE819">
        <v>15</v>
      </c>
      <c r="KF819">
        <v>10</v>
      </c>
      <c r="KG819">
        <v>18000</v>
      </c>
      <c r="KH819">
        <v>147</v>
      </c>
      <c r="KI819">
        <v>0</v>
      </c>
      <c r="KJ819">
        <v>663</v>
      </c>
      <c r="KK819">
        <v>791</v>
      </c>
      <c r="KL819">
        <v>463</v>
      </c>
      <c r="KM819">
        <v>70</v>
      </c>
      <c r="KN819">
        <v>203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>
        <v>0</v>
      </c>
      <c r="MB819">
        <v>0</v>
      </c>
      <c r="MC819">
        <v>0</v>
      </c>
      <c r="MD819">
        <v>0</v>
      </c>
      <c r="ME819" t="s">
        <v>365</v>
      </c>
      <c r="MF819">
        <v>0</v>
      </c>
      <c r="MG819">
        <v>0</v>
      </c>
      <c r="MH819">
        <v>0</v>
      </c>
      <c r="MI819">
        <v>0</v>
      </c>
      <c r="MJ819">
        <v>11426</v>
      </c>
      <c r="MK819" t="s">
        <v>361</v>
      </c>
    </row>
    <row r="820" spans="1:349" x14ac:dyDescent="0.25">
      <c r="A820">
        <v>821</v>
      </c>
      <c r="B820" s="1">
        <v>45833.455300925925</v>
      </c>
      <c r="C820">
        <v>9014.7720000000008</v>
      </c>
      <c r="D820" t="s">
        <v>348</v>
      </c>
      <c r="E820">
        <v>300</v>
      </c>
      <c r="F820">
        <v>10</v>
      </c>
      <c r="G820" t="s">
        <v>349</v>
      </c>
      <c r="H820">
        <v>0</v>
      </c>
      <c r="I820">
        <v>65535</v>
      </c>
      <c r="J820">
        <v>65535</v>
      </c>
      <c r="K820">
        <v>1</v>
      </c>
      <c r="L820">
        <v>27.6</v>
      </c>
      <c r="M820">
        <v>23178</v>
      </c>
      <c r="N820">
        <v>0</v>
      </c>
      <c r="O820">
        <v>0</v>
      </c>
      <c r="P820">
        <v>3</v>
      </c>
      <c r="Q820">
        <v>100</v>
      </c>
      <c r="R820">
        <v>0</v>
      </c>
      <c r="S820">
        <v>0</v>
      </c>
      <c r="T820">
        <v>0</v>
      </c>
      <c r="U820">
        <v>65535</v>
      </c>
      <c r="V820">
        <v>65535</v>
      </c>
      <c r="W820">
        <v>65535</v>
      </c>
      <c r="X820">
        <v>1980</v>
      </c>
      <c r="Y820">
        <v>27600</v>
      </c>
      <c r="Z820" t="s">
        <v>367</v>
      </c>
      <c r="AA820">
        <v>4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2549</v>
      </c>
      <c r="AI820">
        <v>-5024</v>
      </c>
      <c r="AJ820">
        <v>3120</v>
      </c>
      <c r="AK820">
        <v>3013</v>
      </c>
      <c r="AL820">
        <v>2408</v>
      </c>
      <c r="AM820">
        <v>2408</v>
      </c>
      <c r="AN820">
        <v>23174</v>
      </c>
      <c r="AO820">
        <v>23174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-32768</v>
      </c>
      <c r="AW820">
        <v>-32768</v>
      </c>
      <c r="AX820">
        <v>-5024</v>
      </c>
      <c r="AY820">
        <v>-5024</v>
      </c>
      <c r="AZ820">
        <v>-5024</v>
      </c>
      <c r="BA820">
        <v>-5024</v>
      </c>
      <c r="BB820">
        <v>0</v>
      </c>
      <c r="BC820">
        <v>100</v>
      </c>
      <c r="BD820" t="s">
        <v>348</v>
      </c>
      <c r="BE820" t="s">
        <v>357</v>
      </c>
      <c r="BF820" t="s">
        <v>352</v>
      </c>
      <c r="BG820" t="s">
        <v>355</v>
      </c>
      <c r="BH820" t="s">
        <v>383</v>
      </c>
      <c r="BI820" t="s">
        <v>368</v>
      </c>
      <c r="BJ820" t="s">
        <v>388</v>
      </c>
      <c r="BK820" t="s">
        <v>357</v>
      </c>
      <c r="BL820" t="s">
        <v>358</v>
      </c>
      <c r="BM820" t="s">
        <v>357</v>
      </c>
      <c r="BN820" t="s">
        <v>357</v>
      </c>
      <c r="BO820" t="s">
        <v>357</v>
      </c>
      <c r="BP820" t="s">
        <v>357</v>
      </c>
      <c r="BQ820" t="s">
        <v>357</v>
      </c>
      <c r="BR820" t="s">
        <v>357</v>
      </c>
      <c r="BS820" t="s">
        <v>357</v>
      </c>
      <c r="BT820" t="s">
        <v>357</v>
      </c>
      <c r="BU820">
        <v>2960</v>
      </c>
      <c r="BV820">
        <v>2757</v>
      </c>
      <c r="BW820">
        <v>2849</v>
      </c>
      <c r="BX820">
        <v>2781</v>
      </c>
      <c r="BY820">
        <v>2953</v>
      </c>
      <c r="BZ820">
        <v>2936</v>
      </c>
      <c r="CA820">
        <v>2970</v>
      </c>
      <c r="CB820">
        <v>2972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23154</v>
      </c>
      <c r="CL820">
        <v>22930</v>
      </c>
      <c r="CM820">
        <v>-1</v>
      </c>
      <c r="CN820">
        <v>0</v>
      </c>
      <c r="CO820">
        <v>-3</v>
      </c>
      <c r="CP820">
        <v>3</v>
      </c>
      <c r="CQ820">
        <v>-2</v>
      </c>
      <c r="CR820">
        <v>-5</v>
      </c>
      <c r="CS820">
        <v>-1</v>
      </c>
      <c r="CT820">
        <v>-6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27.6</v>
      </c>
      <c r="DV820">
        <v>25.7</v>
      </c>
      <c r="DW820">
        <v>25.9</v>
      </c>
      <c r="DX820">
        <v>26.5</v>
      </c>
      <c r="DY820">
        <v>25.5</v>
      </c>
      <c r="DZ820">
        <v>27.6</v>
      </c>
      <c r="EA820">
        <v>26.5</v>
      </c>
      <c r="EB820">
        <v>27.6</v>
      </c>
      <c r="EC820">
        <v>-273.2</v>
      </c>
      <c r="ED820">
        <v>-273.2</v>
      </c>
      <c r="EE820">
        <v>-273.2</v>
      </c>
      <c r="EF820">
        <v>-273.2</v>
      </c>
      <c r="EG820">
        <v>-273.2</v>
      </c>
      <c r="EH820">
        <v>-273.2</v>
      </c>
      <c r="EI820">
        <v>-273.2</v>
      </c>
      <c r="EJ820">
        <v>-273.2</v>
      </c>
      <c r="EK820">
        <v>-273.2</v>
      </c>
      <c r="EL820">
        <v>-273.2</v>
      </c>
      <c r="EM820">
        <v>2960</v>
      </c>
      <c r="EN820">
        <v>2757</v>
      </c>
      <c r="EO820">
        <v>2849</v>
      </c>
      <c r="EP820">
        <v>2781</v>
      </c>
      <c r="EQ820">
        <v>2953</v>
      </c>
      <c r="ER820">
        <v>2936</v>
      </c>
      <c r="ES820">
        <v>2970</v>
      </c>
      <c r="ET820">
        <v>2972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-2549</v>
      </c>
      <c r="FD820">
        <v>-12233</v>
      </c>
      <c r="FE820">
        <v>0</v>
      </c>
      <c r="FF820">
        <v>0</v>
      </c>
      <c r="FG820">
        <v>-108</v>
      </c>
      <c r="FH820">
        <v>-2549</v>
      </c>
      <c r="FI820">
        <v>-12233</v>
      </c>
      <c r="FJ820">
        <v>0</v>
      </c>
      <c r="FK820">
        <v>0</v>
      </c>
      <c r="FL820">
        <v>0</v>
      </c>
      <c r="FM820">
        <v>0</v>
      </c>
      <c r="FN820">
        <v>29.2</v>
      </c>
      <c r="FO820">
        <v>22</v>
      </c>
      <c r="FP820">
        <v>1148</v>
      </c>
      <c r="FQ820">
        <v>2310</v>
      </c>
      <c r="FR820">
        <v>48</v>
      </c>
      <c r="FS820">
        <v>21</v>
      </c>
      <c r="FT820">
        <v>968</v>
      </c>
      <c r="FU820">
        <v>1345</v>
      </c>
      <c r="FV820">
        <v>1095</v>
      </c>
      <c r="FW820">
        <v>1000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71</v>
      </c>
      <c r="GG820">
        <v>203</v>
      </c>
      <c r="GH820">
        <v>-40</v>
      </c>
      <c r="GI820">
        <v>11</v>
      </c>
      <c r="GJ820">
        <v>62</v>
      </c>
      <c r="GK820">
        <v>75</v>
      </c>
      <c r="GL820">
        <v>70</v>
      </c>
      <c r="GM820">
        <v>36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12</v>
      </c>
      <c r="GW820" t="s">
        <v>359</v>
      </c>
      <c r="GX820">
        <v>12</v>
      </c>
      <c r="GY820">
        <v>13</v>
      </c>
      <c r="GZ820">
        <v>15</v>
      </c>
      <c r="HA820">
        <v>15</v>
      </c>
      <c r="HB820">
        <v>13</v>
      </c>
      <c r="HC820">
        <v>13</v>
      </c>
      <c r="HD820">
        <v>12</v>
      </c>
      <c r="HE820">
        <v>14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1506</v>
      </c>
      <c r="HO820">
        <v>161</v>
      </c>
      <c r="HP820">
        <v>33</v>
      </c>
      <c r="HQ820">
        <v>1927</v>
      </c>
      <c r="HR820">
        <v>1512</v>
      </c>
      <c r="HS820">
        <v>490</v>
      </c>
      <c r="HT820">
        <v>109</v>
      </c>
      <c r="HU820">
        <v>206</v>
      </c>
      <c r="HV820">
        <v>530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2549</v>
      </c>
      <c r="IF820">
        <v>12233</v>
      </c>
      <c r="IG820">
        <v>15</v>
      </c>
      <c r="IH820">
        <v>188</v>
      </c>
      <c r="II820">
        <v>8</v>
      </c>
      <c r="IJ820">
        <v>704</v>
      </c>
      <c r="IK820">
        <v>832</v>
      </c>
      <c r="IL820">
        <v>504</v>
      </c>
      <c r="IM820">
        <v>112</v>
      </c>
      <c r="IN820">
        <v>244</v>
      </c>
      <c r="IO820">
        <v>0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2753</v>
      </c>
      <c r="IY820">
        <v>2662</v>
      </c>
      <c r="IZ820">
        <v>2766</v>
      </c>
      <c r="JA820">
        <v>2780</v>
      </c>
      <c r="JB820">
        <v>2771</v>
      </c>
      <c r="JC820">
        <v>2723</v>
      </c>
      <c r="JD820">
        <v>2765</v>
      </c>
      <c r="JE820">
        <v>2710</v>
      </c>
      <c r="JF820">
        <v>4400</v>
      </c>
      <c r="JG820">
        <v>4400</v>
      </c>
      <c r="JH820">
        <v>4400</v>
      </c>
      <c r="JI820">
        <v>4400</v>
      </c>
      <c r="JJ820">
        <v>4400</v>
      </c>
      <c r="JK820">
        <v>4400</v>
      </c>
      <c r="JL820">
        <v>4400</v>
      </c>
      <c r="JM820">
        <v>4400</v>
      </c>
      <c r="JN820">
        <v>161</v>
      </c>
      <c r="JO820">
        <v>33</v>
      </c>
      <c r="JP820">
        <v>1927</v>
      </c>
      <c r="JQ820">
        <v>1512</v>
      </c>
      <c r="JR820">
        <v>490</v>
      </c>
      <c r="JS820">
        <v>109</v>
      </c>
      <c r="JT820">
        <v>206</v>
      </c>
      <c r="JU820">
        <v>18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2549</v>
      </c>
      <c r="KE820">
        <v>15</v>
      </c>
      <c r="KF820">
        <v>10</v>
      </c>
      <c r="KG820">
        <v>18000</v>
      </c>
      <c r="KH820">
        <v>147</v>
      </c>
      <c r="KI820">
        <v>0</v>
      </c>
      <c r="KJ820">
        <v>663</v>
      </c>
      <c r="KK820">
        <v>791</v>
      </c>
      <c r="KL820">
        <v>463</v>
      </c>
      <c r="KM820">
        <v>70</v>
      </c>
      <c r="KN820">
        <v>203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 t="s">
        <v>365</v>
      </c>
      <c r="MF820">
        <v>0</v>
      </c>
      <c r="MG820">
        <v>0</v>
      </c>
      <c r="MH820">
        <v>0</v>
      </c>
      <c r="MI820">
        <v>0</v>
      </c>
      <c r="MJ820">
        <v>11233</v>
      </c>
      <c r="MK820" t="s">
        <v>361</v>
      </c>
    </row>
    <row r="821" spans="1:349" x14ac:dyDescent="0.25">
      <c r="A821">
        <v>822</v>
      </c>
      <c r="B821" s="1">
        <v>45833.455439814818</v>
      </c>
      <c r="C821">
        <v>9026.7510000000002</v>
      </c>
      <c r="D821" t="s">
        <v>348</v>
      </c>
      <c r="E821">
        <v>300</v>
      </c>
      <c r="F821">
        <v>10</v>
      </c>
      <c r="G821" t="s">
        <v>349</v>
      </c>
      <c r="H821">
        <v>0</v>
      </c>
      <c r="I821">
        <v>65535</v>
      </c>
      <c r="J821">
        <v>65535</v>
      </c>
      <c r="K821">
        <v>1</v>
      </c>
      <c r="L821">
        <v>27.6</v>
      </c>
      <c r="M821">
        <v>23181</v>
      </c>
      <c r="N821">
        <v>0</v>
      </c>
      <c r="O821">
        <v>0</v>
      </c>
      <c r="P821">
        <v>3</v>
      </c>
      <c r="Q821">
        <v>100</v>
      </c>
      <c r="R821">
        <v>0</v>
      </c>
      <c r="S821">
        <v>0</v>
      </c>
      <c r="T821">
        <v>0</v>
      </c>
      <c r="U821">
        <v>65535</v>
      </c>
      <c r="V821">
        <v>65535</v>
      </c>
      <c r="W821">
        <v>65535</v>
      </c>
      <c r="X821">
        <v>1980</v>
      </c>
      <c r="Y821">
        <v>27600</v>
      </c>
      <c r="Z821" t="s">
        <v>367</v>
      </c>
      <c r="AA821">
        <v>4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2549</v>
      </c>
      <c r="AI821">
        <v>-5024</v>
      </c>
      <c r="AJ821">
        <v>3120</v>
      </c>
      <c r="AK821">
        <v>3013</v>
      </c>
      <c r="AL821">
        <v>2408</v>
      </c>
      <c r="AM821">
        <v>2408</v>
      </c>
      <c r="AN821">
        <v>23174</v>
      </c>
      <c r="AO821">
        <v>23174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-32768</v>
      </c>
      <c r="AW821">
        <v>-32768</v>
      </c>
      <c r="AX821">
        <v>-5024</v>
      </c>
      <c r="AY821">
        <v>-5024</v>
      </c>
      <c r="AZ821">
        <v>-5024</v>
      </c>
      <c r="BA821">
        <v>-5024</v>
      </c>
      <c r="BB821">
        <v>0</v>
      </c>
      <c r="BC821">
        <v>100</v>
      </c>
      <c r="BD821" t="s">
        <v>348</v>
      </c>
      <c r="BE821" t="s">
        <v>357</v>
      </c>
      <c r="BF821" t="s">
        <v>352</v>
      </c>
      <c r="BG821" t="s">
        <v>355</v>
      </c>
      <c r="BH821" t="s">
        <v>383</v>
      </c>
      <c r="BI821" t="s">
        <v>368</v>
      </c>
      <c r="BJ821" t="s">
        <v>388</v>
      </c>
      <c r="BK821" t="s">
        <v>357</v>
      </c>
      <c r="BL821" t="s">
        <v>358</v>
      </c>
      <c r="BM821" t="s">
        <v>357</v>
      </c>
      <c r="BN821" t="s">
        <v>357</v>
      </c>
      <c r="BO821" t="s">
        <v>357</v>
      </c>
      <c r="BP821" t="s">
        <v>357</v>
      </c>
      <c r="BQ821" t="s">
        <v>357</v>
      </c>
      <c r="BR821" t="s">
        <v>357</v>
      </c>
      <c r="BS821" t="s">
        <v>357</v>
      </c>
      <c r="BT821" t="s">
        <v>357</v>
      </c>
      <c r="BU821">
        <v>2960</v>
      </c>
      <c r="BV821">
        <v>2758</v>
      </c>
      <c r="BW821">
        <v>2849</v>
      </c>
      <c r="BX821">
        <v>2782</v>
      </c>
      <c r="BY821">
        <v>2954</v>
      </c>
      <c r="BZ821">
        <v>2936</v>
      </c>
      <c r="CA821">
        <v>2970</v>
      </c>
      <c r="CB821">
        <v>2973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23154</v>
      </c>
      <c r="CL821">
        <v>22930</v>
      </c>
      <c r="CM821">
        <v>1</v>
      </c>
      <c r="CN821">
        <v>-10</v>
      </c>
      <c r="CO821">
        <v>6</v>
      </c>
      <c r="CP821">
        <v>-1</v>
      </c>
      <c r="CQ821">
        <v>-4</v>
      </c>
      <c r="CR821">
        <v>3</v>
      </c>
      <c r="CS821">
        <v>5</v>
      </c>
      <c r="CT821">
        <v>-6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27.6</v>
      </c>
      <c r="DV821">
        <v>25.7</v>
      </c>
      <c r="DW821">
        <v>25.9</v>
      </c>
      <c r="DX821">
        <v>26.5</v>
      </c>
      <c r="DY821">
        <v>25.5</v>
      </c>
      <c r="DZ821">
        <v>27.6</v>
      </c>
      <c r="EA821">
        <v>26.5</v>
      </c>
      <c r="EB821">
        <v>27.6</v>
      </c>
      <c r="EC821">
        <v>-273.2</v>
      </c>
      <c r="ED821">
        <v>-273.2</v>
      </c>
      <c r="EE821">
        <v>-273.2</v>
      </c>
      <c r="EF821">
        <v>-273.2</v>
      </c>
      <c r="EG821">
        <v>-273.2</v>
      </c>
      <c r="EH821">
        <v>-273.2</v>
      </c>
      <c r="EI821">
        <v>-273.2</v>
      </c>
      <c r="EJ821">
        <v>-273.2</v>
      </c>
      <c r="EK821">
        <v>-273.2</v>
      </c>
      <c r="EL821">
        <v>-273.2</v>
      </c>
      <c r="EM821">
        <v>2960</v>
      </c>
      <c r="EN821">
        <v>2758</v>
      </c>
      <c r="EO821">
        <v>2849</v>
      </c>
      <c r="EP821">
        <v>2782</v>
      </c>
      <c r="EQ821">
        <v>2954</v>
      </c>
      <c r="ER821">
        <v>2936</v>
      </c>
      <c r="ES821">
        <v>2970</v>
      </c>
      <c r="ET821">
        <v>2973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-2549</v>
      </c>
      <c r="FD821">
        <v>-12233</v>
      </c>
      <c r="FE821">
        <v>0</v>
      </c>
      <c r="FF821">
        <v>0</v>
      </c>
      <c r="FG821">
        <v>-108</v>
      </c>
      <c r="FH821">
        <v>-2549</v>
      </c>
      <c r="FI821">
        <v>-12233</v>
      </c>
      <c r="FJ821">
        <v>0</v>
      </c>
      <c r="FK821">
        <v>0</v>
      </c>
      <c r="FL821">
        <v>0</v>
      </c>
      <c r="FM821">
        <v>0</v>
      </c>
      <c r="FN821">
        <v>29.2</v>
      </c>
      <c r="FO821">
        <v>22</v>
      </c>
      <c r="FP821">
        <v>1148</v>
      </c>
      <c r="FQ821">
        <v>2310</v>
      </c>
      <c r="FR821">
        <v>48</v>
      </c>
      <c r="FS821">
        <v>21</v>
      </c>
      <c r="FT821">
        <v>968</v>
      </c>
      <c r="FU821">
        <v>1345</v>
      </c>
      <c r="FV821">
        <v>1095</v>
      </c>
      <c r="FW821">
        <v>1000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71</v>
      </c>
      <c r="GG821">
        <v>203</v>
      </c>
      <c r="GH821">
        <v>-40</v>
      </c>
      <c r="GI821">
        <v>11</v>
      </c>
      <c r="GJ821">
        <v>62</v>
      </c>
      <c r="GK821">
        <v>75</v>
      </c>
      <c r="GL821">
        <v>70</v>
      </c>
      <c r="GM821">
        <v>36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12</v>
      </c>
      <c r="GW821" t="s">
        <v>359</v>
      </c>
      <c r="GX821">
        <v>12</v>
      </c>
      <c r="GY821">
        <v>13</v>
      </c>
      <c r="GZ821">
        <v>15</v>
      </c>
      <c r="HA821">
        <v>15</v>
      </c>
      <c r="HB821">
        <v>13</v>
      </c>
      <c r="HC821">
        <v>13</v>
      </c>
      <c r="HD821">
        <v>12</v>
      </c>
      <c r="HE821">
        <v>14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1518</v>
      </c>
      <c r="HO821">
        <v>161</v>
      </c>
      <c r="HP821">
        <v>33</v>
      </c>
      <c r="HQ821">
        <v>1927</v>
      </c>
      <c r="HR821">
        <v>1512</v>
      </c>
      <c r="HS821">
        <v>490</v>
      </c>
      <c r="HT821">
        <v>109</v>
      </c>
      <c r="HU821">
        <v>206</v>
      </c>
      <c r="HV821">
        <v>530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2549</v>
      </c>
      <c r="IF821">
        <v>12233</v>
      </c>
      <c r="IG821">
        <v>15</v>
      </c>
      <c r="IH821">
        <v>188</v>
      </c>
      <c r="II821">
        <v>8</v>
      </c>
      <c r="IJ821">
        <v>704</v>
      </c>
      <c r="IK821">
        <v>832</v>
      </c>
      <c r="IL821">
        <v>504</v>
      </c>
      <c r="IM821">
        <v>112</v>
      </c>
      <c r="IN821">
        <v>244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2753</v>
      </c>
      <c r="IY821">
        <v>2662</v>
      </c>
      <c r="IZ821">
        <v>2766</v>
      </c>
      <c r="JA821">
        <v>2780</v>
      </c>
      <c r="JB821">
        <v>2771</v>
      </c>
      <c r="JC821">
        <v>2723</v>
      </c>
      <c r="JD821">
        <v>2765</v>
      </c>
      <c r="JE821">
        <v>2710</v>
      </c>
      <c r="JF821">
        <v>4400</v>
      </c>
      <c r="JG821">
        <v>4400</v>
      </c>
      <c r="JH821">
        <v>4400</v>
      </c>
      <c r="JI821">
        <v>4400</v>
      </c>
      <c r="JJ821">
        <v>4400</v>
      </c>
      <c r="JK821">
        <v>4400</v>
      </c>
      <c r="JL821">
        <v>4400</v>
      </c>
      <c r="JM821">
        <v>4400</v>
      </c>
      <c r="JN821">
        <v>161</v>
      </c>
      <c r="JO821">
        <v>33</v>
      </c>
      <c r="JP821">
        <v>1927</v>
      </c>
      <c r="JQ821">
        <v>1512</v>
      </c>
      <c r="JR821">
        <v>490</v>
      </c>
      <c r="JS821">
        <v>109</v>
      </c>
      <c r="JT821">
        <v>206</v>
      </c>
      <c r="JU821">
        <v>18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2549</v>
      </c>
      <c r="KE821">
        <v>15</v>
      </c>
      <c r="KF821">
        <v>10</v>
      </c>
      <c r="KG821">
        <v>18000</v>
      </c>
      <c r="KH821">
        <v>147</v>
      </c>
      <c r="KI821">
        <v>0</v>
      </c>
      <c r="KJ821">
        <v>663</v>
      </c>
      <c r="KK821">
        <v>791</v>
      </c>
      <c r="KL821">
        <v>463</v>
      </c>
      <c r="KM821">
        <v>70</v>
      </c>
      <c r="KN821">
        <v>203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0</v>
      </c>
      <c r="LW821">
        <v>0</v>
      </c>
      <c r="LX821">
        <v>0</v>
      </c>
      <c r="LY821">
        <v>0</v>
      </c>
      <c r="LZ821">
        <v>0</v>
      </c>
      <c r="MA821">
        <v>0</v>
      </c>
      <c r="MB821">
        <v>0</v>
      </c>
      <c r="MC821">
        <v>0</v>
      </c>
      <c r="MD821">
        <v>0</v>
      </c>
      <c r="ME821" t="s">
        <v>365</v>
      </c>
      <c r="MF821">
        <v>0</v>
      </c>
      <c r="MG821">
        <v>0</v>
      </c>
      <c r="MH821">
        <v>0</v>
      </c>
      <c r="MI821">
        <v>0</v>
      </c>
      <c r="MJ821">
        <v>11359</v>
      </c>
      <c r="MK821" t="s">
        <v>361</v>
      </c>
    </row>
    <row r="822" spans="1:349" x14ac:dyDescent="0.25">
      <c r="A822">
        <v>823</v>
      </c>
      <c r="B822" s="1">
        <v>45833.455590277779</v>
      </c>
      <c r="C822">
        <v>9038.8829999999998</v>
      </c>
      <c r="D822" t="s">
        <v>348</v>
      </c>
      <c r="E822">
        <v>300</v>
      </c>
      <c r="F822">
        <v>10</v>
      </c>
      <c r="G822" t="s">
        <v>349</v>
      </c>
      <c r="H822">
        <v>0</v>
      </c>
      <c r="I822">
        <v>65535</v>
      </c>
      <c r="J822">
        <v>65535</v>
      </c>
      <c r="K822">
        <v>1</v>
      </c>
      <c r="L822">
        <v>27.6</v>
      </c>
      <c r="M822">
        <v>23184</v>
      </c>
      <c r="N822">
        <v>0</v>
      </c>
      <c r="O822">
        <v>0</v>
      </c>
      <c r="P822">
        <v>3</v>
      </c>
      <c r="Q822">
        <v>100</v>
      </c>
      <c r="R822">
        <v>0</v>
      </c>
      <c r="S822">
        <v>0</v>
      </c>
      <c r="T822">
        <v>0</v>
      </c>
      <c r="U822">
        <v>65535</v>
      </c>
      <c r="V822">
        <v>65535</v>
      </c>
      <c r="W822">
        <v>65535</v>
      </c>
      <c r="X822">
        <v>1980</v>
      </c>
      <c r="Y822">
        <v>27600</v>
      </c>
      <c r="Z822" t="s">
        <v>367</v>
      </c>
      <c r="AA822">
        <v>4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2549</v>
      </c>
      <c r="AI822">
        <v>-5024</v>
      </c>
      <c r="AJ822">
        <v>3120</v>
      </c>
      <c r="AK822">
        <v>3013</v>
      </c>
      <c r="AL822">
        <v>2408</v>
      </c>
      <c r="AM822">
        <v>2408</v>
      </c>
      <c r="AN822">
        <v>23174</v>
      </c>
      <c r="AO822">
        <v>23174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-32768</v>
      </c>
      <c r="AW822">
        <v>-32768</v>
      </c>
      <c r="AX822">
        <v>-5024</v>
      </c>
      <c r="AY822">
        <v>-5024</v>
      </c>
      <c r="AZ822">
        <v>-5024</v>
      </c>
      <c r="BA822">
        <v>-5024</v>
      </c>
      <c r="BB822">
        <v>0</v>
      </c>
      <c r="BC822">
        <v>100</v>
      </c>
      <c r="BD822" t="s">
        <v>348</v>
      </c>
      <c r="BE822" t="s">
        <v>357</v>
      </c>
      <c r="BF822" t="s">
        <v>352</v>
      </c>
      <c r="BG822" t="s">
        <v>355</v>
      </c>
      <c r="BH822" t="s">
        <v>383</v>
      </c>
      <c r="BI822" t="s">
        <v>368</v>
      </c>
      <c r="BJ822" t="s">
        <v>388</v>
      </c>
      <c r="BK822" t="s">
        <v>357</v>
      </c>
      <c r="BL822" t="s">
        <v>358</v>
      </c>
      <c r="BM822" t="s">
        <v>357</v>
      </c>
      <c r="BN822" t="s">
        <v>357</v>
      </c>
      <c r="BO822" t="s">
        <v>357</v>
      </c>
      <c r="BP822" t="s">
        <v>357</v>
      </c>
      <c r="BQ822" t="s">
        <v>357</v>
      </c>
      <c r="BR822" t="s">
        <v>357</v>
      </c>
      <c r="BS822" t="s">
        <v>357</v>
      </c>
      <c r="BT822" t="s">
        <v>357</v>
      </c>
      <c r="BU822">
        <v>2961</v>
      </c>
      <c r="BV822">
        <v>2759</v>
      </c>
      <c r="BW822">
        <v>2850</v>
      </c>
      <c r="BX822">
        <v>2783</v>
      </c>
      <c r="BY822">
        <v>2954</v>
      </c>
      <c r="BZ822">
        <v>2936</v>
      </c>
      <c r="CA822">
        <v>2970</v>
      </c>
      <c r="CB822">
        <v>2973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23159</v>
      </c>
      <c r="CL822">
        <v>22940</v>
      </c>
      <c r="CM822">
        <v>10</v>
      </c>
      <c r="CN822">
        <v>6</v>
      </c>
      <c r="CO822">
        <v>0</v>
      </c>
      <c r="CP822">
        <v>0</v>
      </c>
      <c r="CQ822">
        <v>2</v>
      </c>
      <c r="CR822">
        <v>-5</v>
      </c>
      <c r="CS822">
        <v>6</v>
      </c>
      <c r="CT822">
        <v>-6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27.5</v>
      </c>
      <c r="DV822">
        <v>25.7</v>
      </c>
      <c r="DW822">
        <v>25.9</v>
      </c>
      <c r="DX822">
        <v>26.5</v>
      </c>
      <c r="DY822">
        <v>25.5</v>
      </c>
      <c r="DZ822">
        <v>27.6</v>
      </c>
      <c r="EA822">
        <v>26.5</v>
      </c>
      <c r="EB822">
        <v>27.6</v>
      </c>
      <c r="EC822">
        <v>-273.2</v>
      </c>
      <c r="ED822">
        <v>-273.2</v>
      </c>
      <c r="EE822">
        <v>-273.2</v>
      </c>
      <c r="EF822">
        <v>-273.2</v>
      </c>
      <c r="EG822">
        <v>-273.2</v>
      </c>
      <c r="EH822">
        <v>-273.2</v>
      </c>
      <c r="EI822">
        <v>-273.2</v>
      </c>
      <c r="EJ822">
        <v>-273.2</v>
      </c>
      <c r="EK822">
        <v>-273.2</v>
      </c>
      <c r="EL822">
        <v>-273.2</v>
      </c>
      <c r="EM822">
        <v>2961</v>
      </c>
      <c r="EN822">
        <v>2759</v>
      </c>
      <c r="EO822">
        <v>2850</v>
      </c>
      <c r="EP822">
        <v>2783</v>
      </c>
      <c r="EQ822">
        <v>2954</v>
      </c>
      <c r="ER822">
        <v>2936</v>
      </c>
      <c r="ES822">
        <v>2970</v>
      </c>
      <c r="ET822">
        <v>2973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-2549</v>
      </c>
      <c r="FD822">
        <v>-12233</v>
      </c>
      <c r="FE822">
        <v>0</v>
      </c>
      <c r="FF822">
        <v>0</v>
      </c>
      <c r="FG822">
        <v>-108</v>
      </c>
      <c r="FH822">
        <v>-2549</v>
      </c>
      <c r="FI822">
        <v>-12233</v>
      </c>
      <c r="FJ822">
        <v>0</v>
      </c>
      <c r="FK822">
        <v>0</v>
      </c>
      <c r="FL822">
        <v>0</v>
      </c>
      <c r="FM822">
        <v>0</v>
      </c>
      <c r="FN822">
        <v>29.2</v>
      </c>
      <c r="FO822">
        <v>22</v>
      </c>
      <c r="FP822">
        <v>1148</v>
      </c>
      <c r="FQ822">
        <v>2310</v>
      </c>
      <c r="FR822">
        <v>48</v>
      </c>
      <c r="FS822">
        <v>21</v>
      </c>
      <c r="FT822">
        <v>968</v>
      </c>
      <c r="FU822">
        <v>1345</v>
      </c>
      <c r="FV822">
        <v>1095</v>
      </c>
      <c r="FW822">
        <v>1000</v>
      </c>
      <c r="FX822">
        <v>0</v>
      </c>
      <c r="FY822">
        <v>0</v>
      </c>
      <c r="FZ822">
        <v>0</v>
      </c>
      <c r="GA822">
        <v>0</v>
      </c>
      <c r="GB822">
        <v>0</v>
      </c>
      <c r="GC822">
        <v>0</v>
      </c>
      <c r="GD822">
        <v>0</v>
      </c>
      <c r="GE822">
        <v>0</v>
      </c>
      <c r="GF822">
        <v>71</v>
      </c>
      <c r="GG822">
        <v>203</v>
      </c>
      <c r="GH822">
        <v>-40</v>
      </c>
      <c r="GI822">
        <v>11</v>
      </c>
      <c r="GJ822">
        <v>62</v>
      </c>
      <c r="GK822">
        <v>75</v>
      </c>
      <c r="GL822">
        <v>70</v>
      </c>
      <c r="GM822">
        <v>36</v>
      </c>
      <c r="GN822">
        <v>0</v>
      </c>
      <c r="GO822">
        <v>0</v>
      </c>
      <c r="GP822">
        <v>0</v>
      </c>
      <c r="GQ822">
        <v>0</v>
      </c>
      <c r="GR822">
        <v>0</v>
      </c>
      <c r="GS822">
        <v>0</v>
      </c>
      <c r="GT822">
        <v>0</v>
      </c>
      <c r="GU822">
        <v>0</v>
      </c>
      <c r="GV822">
        <v>12</v>
      </c>
      <c r="GW822" t="s">
        <v>359</v>
      </c>
      <c r="GX822">
        <v>12</v>
      </c>
      <c r="GY822">
        <v>13</v>
      </c>
      <c r="GZ822">
        <v>15</v>
      </c>
      <c r="HA822">
        <v>15</v>
      </c>
      <c r="HB822">
        <v>13</v>
      </c>
      <c r="HC822">
        <v>13</v>
      </c>
      <c r="HD822">
        <v>12</v>
      </c>
      <c r="HE822">
        <v>14</v>
      </c>
      <c r="HF822">
        <v>0</v>
      </c>
      <c r="HG822">
        <v>0</v>
      </c>
      <c r="HH822">
        <v>0</v>
      </c>
      <c r="HI822">
        <v>0</v>
      </c>
      <c r="HJ822">
        <v>0</v>
      </c>
      <c r="HK822">
        <v>0</v>
      </c>
      <c r="HL822">
        <v>0</v>
      </c>
      <c r="HM822">
        <v>0</v>
      </c>
      <c r="HN822">
        <v>1530</v>
      </c>
      <c r="HO822">
        <v>161</v>
      </c>
      <c r="HP822">
        <v>33</v>
      </c>
      <c r="HQ822">
        <v>1927</v>
      </c>
      <c r="HR822">
        <v>1512</v>
      </c>
      <c r="HS822">
        <v>490</v>
      </c>
      <c r="HT822">
        <v>109</v>
      </c>
      <c r="HU822">
        <v>206</v>
      </c>
      <c r="HV822">
        <v>530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2549</v>
      </c>
      <c r="IF822">
        <v>12233</v>
      </c>
      <c r="IG822">
        <v>15</v>
      </c>
      <c r="IH822">
        <v>188</v>
      </c>
      <c r="II822">
        <v>8</v>
      </c>
      <c r="IJ822">
        <v>704</v>
      </c>
      <c r="IK822">
        <v>832</v>
      </c>
      <c r="IL822">
        <v>504</v>
      </c>
      <c r="IM822">
        <v>112</v>
      </c>
      <c r="IN822">
        <v>244</v>
      </c>
      <c r="IO822">
        <v>0</v>
      </c>
      <c r="IP822">
        <v>0</v>
      </c>
      <c r="IQ822">
        <v>0</v>
      </c>
      <c r="IR822">
        <v>0</v>
      </c>
      <c r="IS822">
        <v>0</v>
      </c>
      <c r="IT822">
        <v>0</v>
      </c>
      <c r="IU822">
        <v>0</v>
      </c>
      <c r="IV822">
        <v>0</v>
      </c>
      <c r="IW822">
        <v>0</v>
      </c>
      <c r="IX822">
        <v>2753</v>
      </c>
      <c r="IY822">
        <v>2662</v>
      </c>
      <c r="IZ822">
        <v>2766</v>
      </c>
      <c r="JA822">
        <v>2780</v>
      </c>
      <c r="JB822">
        <v>2771</v>
      </c>
      <c r="JC822">
        <v>2723</v>
      </c>
      <c r="JD822">
        <v>2765</v>
      </c>
      <c r="JE822">
        <v>2710</v>
      </c>
      <c r="JF822">
        <v>4400</v>
      </c>
      <c r="JG822">
        <v>4400</v>
      </c>
      <c r="JH822">
        <v>4400</v>
      </c>
      <c r="JI822">
        <v>4400</v>
      </c>
      <c r="JJ822">
        <v>4400</v>
      </c>
      <c r="JK822">
        <v>4400</v>
      </c>
      <c r="JL822">
        <v>4400</v>
      </c>
      <c r="JM822">
        <v>4400</v>
      </c>
      <c r="JN822">
        <v>161</v>
      </c>
      <c r="JO822">
        <v>33</v>
      </c>
      <c r="JP822">
        <v>1927</v>
      </c>
      <c r="JQ822">
        <v>1512</v>
      </c>
      <c r="JR822">
        <v>490</v>
      </c>
      <c r="JS822">
        <v>109</v>
      </c>
      <c r="JT822">
        <v>206</v>
      </c>
      <c r="JU822">
        <v>18</v>
      </c>
      <c r="JV822">
        <v>0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2549</v>
      </c>
      <c r="KE822">
        <v>15</v>
      </c>
      <c r="KF822">
        <v>10</v>
      </c>
      <c r="KG822">
        <v>18000</v>
      </c>
      <c r="KH822">
        <v>147</v>
      </c>
      <c r="KI822">
        <v>0</v>
      </c>
      <c r="KJ822">
        <v>663</v>
      </c>
      <c r="KK822">
        <v>791</v>
      </c>
      <c r="KL822">
        <v>463</v>
      </c>
      <c r="KM822">
        <v>70</v>
      </c>
      <c r="KN822">
        <v>203</v>
      </c>
      <c r="KO822">
        <v>0</v>
      </c>
      <c r="KP822">
        <v>0</v>
      </c>
      <c r="KQ822">
        <v>0</v>
      </c>
      <c r="KR822">
        <v>0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>
        <v>0</v>
      </c>
      <c r="MB822">
        <v>0</v>
      </c>
      <c r="MC822">
        <v>0</v>
      </c>
      <c r="MD822">
        <v>0</v>
      </c>
      <c r="ME822" t="s">
        <v>365</v>
      </c>
      <c r="MF822">
        <v>0</v>
      </c>
      <c r="MG822">
        <v>0</v>
      </c>
      <c r="MH822">
        <v>0</v>
      </c>
      <c r="MI822">
        <v>0</v>
      </c>
      <c r="MJ822">
        <v>11943</v>
      </c>
      <c r="MK822" t="s">
        <v>361</v>
      </c>
    </row>
    <row r="823" spans="1:349" x14ac:dyDescent="0.25">
      <c r="A823">
        <v>824</v>
      </c>
      <c r="B823" s="1">
        <v>45833.455729166664</v>
      </c>
      <c r="C823">
        <v>9051.5529999999999</v>
      </c>
      <c r="D823" t="s">
        <v>348</v>
      </c>
      <c r="E823">
        <v>300</v>
      </c>
      <c r="F823">
        <v>10</v>
      </c>
      <c r="G823" t="s">
        <v>349</v>
      </c>
      <c r="H823">
        <v>0</v>
      </c>
      <c r="I823">
        <v>65535</v>
      </c>
      <c r="J823">
        <v>65535</v>
      </c>
      <c r="K823">
        <v>1</v>
      </c>
      <c r="L823">
        <v>27.5</v>
      </c>
      <c r="M823">
        <v>23187</v>
      </c>
      <c r="N823">
        <v>0</v>
      </c>
      <c r="O823">
        <v>0</v>
      </c>
      <c r="P823">
        <v>3</v>
      </c>
      <c r="Q823">
        <v>100</v>
      </c>
      <c r="R823">
        <v>0</v>
      </c>
      <c r="S823">
        <v>0</v>
      </c>
      <c r="T823">
        <v>0</v>
      </c>
      <c r="U823">
        <v>65535</v>
      </c>
      <c r="V823">
        <v>65535</v>
      </c>
      <c r="W823">
        <v>65535</v>
      </c>
      <c r="X823">
        <v>1980</v>
      </c>
      <c r="Y823">
        <v>27600</v>
      </c>
      <c r="Z823" t="s">
        <v>367</v>
      </c>
      <c r="AA823">
        <v>4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2549</v>
      </c>
      <c r="AI823">
        <v>-5024</v>
      </c>
      <c r="AJ823">
        <v>3120</v>
      </c>
      <c r="AK823">
        <v>3013</v>
      </c>
      <c r="AL823">
        <v>2408</v>
      </c>
      <c r="AM823">
        <v>2408</v>
      </c>
      <c r="AN823">
        <v>23174</v>
      </c>
      <c r="AO823">
        <v>23174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-32768</v>
      </c>
      <c r="AW823">
        <v>-32768</v>
      </c>
      <c r="AX823">
        <v>-5024</v>
      </c>
      <c r="AY823">
        <v>-5024</v>
      </c>
      <c r="AZ823">
        <v>-5024</v>
      </c>
      <c r="BA823">
        <v>-5024</v>
      </c>
      <c r="BB823">
        <v>0</v>
      </c>
      <c r="BC823">
        <v>100</v>
      </c>
      <c r="BD823" t="s">
        <v>348</v>
      </c>
      <c r="BE823" t="s">
        <v>357</v>
      </c>
      <c r="BF823" t="s">
        <v>352</v>
      </c>
      <c r="BG823" t="s">
        <v>355</v>
      </c>
      <c r="BH823" t="s">
        <v>383</v>
      </c>
      <c r="BI823" t="s">
        <v>368</v>
      </c>
      <c r="BJ823" t="s">
        <v>388</v>
      </c>
      <c r="BK823" t="s">
        <v>357</v>
      </c>
      <c r="BL823" t="s">
        <v>358</v>
      </c>
      <c r="BM823" t="s">
        <v>357</v>
      </c>
      <c r="BN823" t="s">
        <v>357</v>
      </c>
      <c r="BO823" t="s">
        <v>357</v>
      </c>
      <c r="BP823" t="s">
        <v>357</v>
      </c>
      <c r="BQ823" t="s">
        <v>357</v>
      </c>
      <c r="BR823" t="s">
        <v>357</v>
      </c>
      <c r="BS823" t="s">
        <v>357</v>
      </c>
      <c r="BT823" t="s">
        <v>357</v>
      </c>
      <c r="BU823">
        <v>2961</v>
      </c>
      <c r="BV823">
        <v>2760</v>
      </c>
      <c r="BW823">
        <v>2851</v>
      </c>
      <c r="BX823">
        <v>2784</v>
      </c>
      <c r="BY823">
        <v>2954</v>
      </c>
      <c r="BZ823">
        <v>2937</v>
      </c>
      <c r="CA823">
        <v>2971</v>
      </c>
      <c r="CB823">
        <v>2973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23165</v>
      </c>
      <c r="CL823">
        <v>22940</v>
      </c>
      <c r="CM823">
        <v>-1</v>
      </c>
      <c r="CN823">
        <v>-4</v>
      </c>
      <c r="CO823">
        <v>3</v>
      </c>
      <c r="CP823">
        <v>-1</v>
      </c>
      <c r="CQ823">
        <v>2</v>
      </c>
      <c r="CR823">
        <v>3</v>
      </c>
      <c r="CS823">
        <v>-3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27.5</v>
      </c>
      <c r="DV823">
        <v>25.7</v>
      </c>
      <c r="DW823">
        <v>26</v>
      </c>
      <c r="DX823">
        <v>26.5</v>
      </c>
      <c r="DY823">
        <v>25.5</v>
      </c>
      <c r="DZ823">
        <v>27.6</v>
      </c>
      <c r="EA823">
        <v>26.5</v>
      </c>
      <c r="EB823">
        <v>27.6</v>
      </c>
      <c r="EC823">
        <v>-273.2</v>
      </c>
      <c r="ED823">
        <v>-273.2</v>
      </c>
      <c r="EE823">
        <v>-273.2</v>
      </c>
      <c r="EF823">
        <v>-273.2</v>
      </c>
      <c r="EG823">
        <v>-273.2</v>
      </c>
      <c r="EH823">
        <v>-273.2</v>
      </c>
      <c r="EI823">
        <v>-273.2</v>
      </c>
      <c r="EJ823">
        <v>-273.2</v>
      </c>
      <c r="EK823">
        <v>-273.2</v>
      </c>
      <c r="EL823">
        <v>-273.2</v>
      </c>
      <c r="EM823">
        <v>2961</v>
      </c>
      <c r="EN823">
        <v>2760</v>
      </c>
      <c r="EO823">
        <v>2851</v>
      </c>
      <c r="EP823">
        <v>2784</v>
      </c>
      <c r="EQ823">
        <v>2954</v>
      </c>
      <c r="ER823">
        <v>2937</v>
      </c>
      <c r="ES823">
        <v>2971</v>
      </c>
      <c r="ET823">
        <v>2973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-2549</v>
      </c>
      <c r="FD823">
        <v>-12233</v>
      </c>
      <c r="FE823">
        <v>0</v>
      </c>
      <c r="FF823">
        <v>0</v>
      </c>
      <c r="FG823">
        <v>-108</v>
      </c>
      <c r="FH823">
        <v>-2549</v>
      </c>
      <c r="FI823">
        <v>-12233</v>
      </c>
      <c r="FJ823">
        <v>0</v>
      </c>
      <c r="FK823">
        <v>0</v>
      </c>
      <c r="FL823">
        <v>0</v>
      </c>
      <c r="FM823">
        <v>0</v>
      </c>
      <c r="FN823">
        <v>29.2</v>
      </c>
      <c r="FO823">
        <v>22</v>
      </c>
      <c r="FP823">
        <v>1148</v>
      </c>
      <c r="FQ823">
        <v>2310</v>
      </c>
      <c r="FR823">
        <v>48</v>
      </c>
      <c r="FS823">
        <v>21</v>
      </c>
      <c r="FT823">
        <v>968</v>
      </c>
      <c r="FU823">
        <v>1345</v>
      </c>
      <c r="FV823">
        <v>1095</v>
      </c>
      <c r="FW823">
        <v>1000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71</v>
      </c>
      <c r="GG823">
        <v>203</v>
      </c>
      <c r="GH823">
        <v>-40</v>
      </c>
      <c r="GI823">
        <v>11</v>
      </c>
      <c r="GJ823">
        <v>62</v>
      </c>
      <c r="GK823">
        <v>75</v>
      </c>
      <c r="GL823">
        <v>70</v>
      </c>
      <c r="GM823">
        <v>36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12</v>
      </c>
      <c r="GW823" t="s">
        <v>359</v>
      </c>
      <c r="GX823">
        <v>12</v>
      </c>
      <c r="GY823">
        <v>13</v>
      </c>
      <c r="GZ823">
        <v>15</v>
      </c>
      <c r="HA823">
        <v>15</v>
      </c>
      <c r="HB823">
        <v>13</v>
      </c>
      <c r="HC823">
        <v>13</v>
      </c>
      <c r="HD823">
        <v>12</v>
      </c>
      <c r="HE823">
        <v>14</v>
      </c>
      <c r="HF823">
        <v>0</v>
      </c>
      <c r="HG823">
        <v>0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1543</v>
      </c>
      <c r="HO823">
        <v>161</v>
      </c>
      <c r="HP823">
        <v>33</v>
      </c>
      <c r="HQ823">
        <v>1927</v>
      </c>
      <c r="HR823">
        <v>1512</v>
      </c>
      <c r="HS823">
        <v>490</v>
      </c>
      <c r="HT823">
        <v>109</v>
      </c>
      <c r="HU823">
        <v>206</v>
      </c>
      <c r="HV823">
        <v>530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2549</v>
      </c>
      <c r="IF823">
        <v>12233</v>
      </c>
      <c r="IG823">
        <v>15</v>
      </c>
      <c r="IH823">
        <v>188</v>
      </c>
      <c r="II823">
        <v>8</v>
      </c>
      <c r="IJ823">
        <v>704</v>
      </c>
      <c r="IK823">
        <v>832</v>
      </c>
      <c r="IL823">
        <v>504</v>
      </c>
      <c r="IM823">
        <v>112</v>
      </c>
      <c r="IN823">
        <v>244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2753</v>
      </c>
      <c r="IY823">
        <v>2662</v>
      </c>
      <c r="IZ823">
        <v>2766</v>
      </c>
      <c r="JA823">
        <v>2780</v>
      </c>
      <c r="JB823">
        <v>2771</v>
      </c>
      <c r="JC823">
        <v>2723</v>
      </c>
      <c r="JD823">
        <v>2765</v>
      </c>
      <c r="JE823">
        <v>2710</v>
      </c>
      <c r="JF823">
        <v>4400</v>
      </c>
      <c r="JG823">
        <v>4400</v>
      </c>
      <c r="JH823">
        <v>4400</v>
      </c>
      <c r="JI823">
        <v>4400</v>
      </c>
      <c r="JJ823">
        <v>4400</v>
      </c>
      <c r="JK823">
        <v>4400</v>
      </c>
      <c r="JL823">
        <v>4400</v>
      </c>
      <c r="JM823">
        <v>4400</v>
      </c>
      <c r="JN823">
        <v>161</v>
      </c>
      <c r="JO823">
        <v>33</v>
      </c>
      <c r="JP823">
        <v>1927</v>
      </c>
      <c r="JQ823">
        <v>1512</v>
      </c>
      <c r="JR823">
        <v>490</v>
      </c>
      <c r="JS823">
        <v>109</v>
      </c>
      <c r="JT823">
        <v>206</v>
      </c>
      <c r="JU823">
        <v>18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2549</v>
      </c>
      <c r="KE823">
        <v>15</v>
      </c>
      <c r="KF823">
        <v>10</v>
      </c>
      <c r="KG823">
        <v>18000</v>
      </c>
      <c r="KH823">
        <v>147</v>
      </c>
      <c r="KI823">
        <v>0</v>
      </c>
      <c r="KJ823">
        <v>663</v>
      </c>
      <c r="KK823">
        <v>791</v>
      </c>
      <c r="KL823">
        <v>463</v>
      </c>
      <c r="KM823">
        <v>70</v>
      </c>
      <c r="KN823">
        <v>203</v>
      </c>
      <c r="KO823">
        <v>0</v>
      </c>
      <c r="KP823">
        <v>0</v>
      </c>
      <c r="KQ823">
        <v>0</v>
      </c>
      <c r="KR823">
        <v>0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0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 t="s">
        <v>365</v>
      </c>
      <c r="MF823">
        <v>0</v>
      </c>
      <c r="MG823">
        <v>0</v>
      </c>
      <c r="MH823">
        <v>0</v>
      </c>
      <c r="MI823">
        <v>0</v>
      </c>
      <c r="MJ823">
        <v>11819</v>
      </c>
      <c r="MK823" t="s">
        <v>361</v>
      </c>
    </row>
    <row r="824" spans="1:349" x14ac:dyDescent="0.25">
      <c r="A824">
        <v>825</v>
      </c>
      <c r="B824" s="1">
        <v>45833.455879629626</v>
      </c>
      <c r="C824">
        <v>9064.107</v>
      </c>
      <c r="D824" t="s">
        <v>348</v>
      </c>
      <c r="E824">
        <v>300</v>
      </c>
      <c r="F824">
        <v>10</v>
      </c>
      <c r="G824" t="s">
        <v>349</v>
      </c>
      <c r="H824">
        <v>0</v>
      </c>
      <c r="I824">
        <v>65535</v>
      </c>
      <c r="J824">
        <v>65535</v>
      </c>
      <c r="K824">
        <v>1</v>
      </c>
      <c r="L824">
        <v>27.6</v>
      </c>
      <c r="M824">
        <v>23193</v>
      </c>
      <c r="N824">
        <v>0</v>
      </c>
      <c r="O824">
        <v>0</v>
      </c>
      <c r="P824">
        <v>3</v>
      </c>
      <c r="Q824">
        <v>100</v>
      </c>
      <c r="R824">
        <v>0</v>
      </c>
      <c r="S824">
        <v>0</v>
      </c>
      <c r="T824">
        <v>0</v>
      </c>
      <c r="U824">
        <v>65535</v>
      </c>
      <c r="V824">
        <v>65535</v>
      </c>
      <c r="W824">
        <v>65535</v>
      </c>
      <c r="X824">
        <v>1980</v>
      </c>
      <c r="Y824">
        <v>27600</v>
      </c>
      <c r="Z824" t="s">
        <v>367</v>
      </c>
      <c r="AA824">
        <v>4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2549</v>
      </c>
      <c r="AI824">
        <v>-5024</v>
      </c>
      <c r="AJ824">
        <v>3120</v>
      </c>
      <c r="AK824">
        <v>3013</v>
      </c>
      <c r="AL824">
        <v>2408</v>
      </c>
      <c r="AM824">
        <v>2408</v>
      </c>
      <c r="AN824">
        <v>23174</v>
      </c>
      <c r="AO824">
        <v>23174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-32768</v>
      </c>
      <c r="AW824">
        <v>-32768</v>
      </c>
      <c r="AX824">
        <v>-5024</v>
      </c>
      <c r="AY824">
        <v>-5024</v>
      </c>
      <c r="AZ824">
        <v>-5024</v>
      </c>
      <c r="BA824">
        <v>-5024</v>
      </c>
      <c r="BB824">
        <v>0</v>
      </c>
      <c r="BC824">
        <v>100</v>
      </c>
      <c r="BD824" t="s">
        <v>348</v>
      </c>
      <c r="BE824" t="s">
        <v>357</v>
      </c>
      <c r="BF824" t="s">
        <v>352</v>
      </c>
      <c r="BG824" t="s">
        <v>355</v>
      </c>
      <c r="BH824" t="s">
        <v>383</v>
      </c>
      <c r="BI824" t="s">
        <v>368</v>
      </c>
      <c r="BJ824" t="s">
        <v>388</v>
      </c>
      <c r="BK824" t="s">
        <v>357</v>
      </c>
      <c r="BL824" t="s">
        <v>358</v>
      </c>
      <c r="BM824" t="s">
        <v>357</v>
      </c>
      <c r="BN824" t="s">
        <v>357</v>
      </c>
      <c r="BO824" t="s">
        <v>357</v>
      </c>
      <c r="BP824" t="s">
        <v>357</v>
      </c>
      <c r="BQ824" t="s">
        <v>357</v>
      </c>
      <c r="BR824" t="s">
        <v>357</v>
      </c>
      <c r="BS824" t="s">
        <v>357</v>
      </c>
      <c r="BT824" t="s">
        <v>357</v>
      </c>
      <c r="BU824">
        <v>2961</v>
      </c>
      <c r="BV824">
        <v>2760</v>
      </c>
      <c r="BW824">
        <v>2851</v>
      </c>
      <c r="BX824">
        <v>2784</v>
      </c>
      <c r="BY824">
        <v>2955</v>
      </c>
      <c r="BZ824">
        <v>2937</v>
      </c>
      <c r="CA824">
        <v>2971</v>
      </c>
      <c r="CB824">
        <v>2974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23165</v>
      </c>
      <c r="CL824">
        <v>22945</v>
      </c>
      <c r="CM824">
        <v>-5</v>
      </c>
      <c r="CN824">
        <v>-2</v>
      </c>
      <c r="CO824">
        <v>-1</v>
      </c>
      <c r="CP824">
        <v>0</v>
      </c>
      <c r="CQ824">
        <v>-4</v>
      </c>
      <c r="CR824">
        <v>2</v>
      </c>
      <c r="CS824">
        <v>2</v>
      </c>
      <c r="CT824">
        <v>-3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27.5</v>
      </c>
      <c r="DV824">
        <v>25.7</v>
      </c>
      <c r="DW824">
        <v>26</v>
      </c>
      <c r="DX824">
        <v>26.5</v>
      </c>
      <c r="DY824">
        <v>25.5</v>
      </c>
      <c r="DZ824">
        <v>27.5</v>
      </c>
      <c r="EA824">
        <v>26.5</v>
      </c>
      <c r="EB824">
        <v>27.5</v>
      </c>
      <c r="EC824">
        <v>-273.2</v>
      </c>
      <c r="ED824">
        <v>-273.2</v>
      </c>
      <c r="EE824">
        <v>-273.2</v>
      </c>
      <c r="EF824">
        <v>-273.2</v>
      </c>
      <c r="EG824">
        <v>-273.2</v>
      </c>
      <c r="EH824">
        <v>-273.2</v>
      </c>
      <c r="EI824">
        <v>-273.2</v>
      </c>
      <c r="EJ824">
        <v>-273.2</v>
      </c>
      <c r="EK824">
        <v>-273.2</v>
      </c>
      <c r="EL824">
        <v>-273.2</v>
      </c>
      <c r="EM824">
        <v>2961</v>
      </c>
      <c r="EN824">
        <v>2760</v>
      </c>
      <c r="EO824">
        <v>2851</v>
      </c>
      <c r="EP824">
        <v>2784</v>
      </c>
      <c r="EQ824">
        <v>2955</v>
      </c>
      <c r="ER824">
        <v>2937</v>
      </c>
      <c r="ES824">
        <v>2971</v>
      </c>
      <c r="ET824">
        <v>2974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-2549</v>
      </c>
      <c r="FD824">
        <v>-12233</v>
      </c>
      <c r="FE824">
        <v>0</v>
      </c>
      <c r="FF824">
        <v>0</v>
      </c>
      <c r="FG824">
        <v>-108</v>
      </c>
      <c r="FH824">
        <v>-2549</v>
      </c>
      <c r="FI824">
        <v>-12233</v>
      </c>
      <c r="FJ824">
        <v>0</v>
      </c>
      <c r="FK824">
        <v>0</v>
      </c>
      <c r="FL824">
        <v>0</v>
      </c>
      <c r="FM824">
        <v>0</v>
      </c>
      <c r="FN824">
        <v>29.2</v>
      </c>
      <c r="FO824">
        <v>22</v>
      </c>
      <c r="FP824">
        <v>1148</v>
      </c>
      <c r="FQ824">
        <v>2310</v>
      </c>
      <c r="FR824">
        <v>48</v>
      </c>
      <c r="FS824">
        <v>21</v>
      </c>
      <c r="FT824">
        <v>968</v>
      </c>
      <c r="FU824">
        <v>1345</v>
      </c>
      <c r="FV824">
        <v>1095</v>
      </c>
      <c r="FW824">
        <v>1000</v>
      </c>
      <c r="FX824">
        <v>0</v>
      </c>
      <c r="FY824">
        <v>0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71</v>
      </c>
      <c r="GG824">
        <v>203</v>
      </c>
      <c r="GH824">
        <v>-40</v>
      </c>
      <c r="GI824">
        <v>11</v>
      </c>
      <c r="GJ824">
        <v>62</v>
      </c>
      <c r="GK824">
        <v>75</v>
      </c>
      <c r="GL824">
        <v>70</v>
      </c>
      <c r="GM824">
        <v>36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12</v>
      </c>
      <c r="GW824" t="s">
        <v>359</v>
      </c>
      <c r="GX824">
        <v>12</v>
      </c>
      <c r="GY824">
        <v>13</v>
      </c>
      <c r="GZ824">
        <v>15</v>
      </c>
      <c r="HA824">
        <v>15</v>
      </c>
      <c r="HB824">
        <v>13</v>
      </c>
      <c r="HC824">
        <v>13</v>
      </c>
      <c r="HD824">
        <v>12</v>
      </c>
      <c r="HE824">
        <v>14</v>
      </c>
      <c r="HF824">
        <v>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1555</v>
      </c>
      <c r="HO824">
        <v>161</v>
      </c>
      <c r="HP824">
        <v>33</v>
      </c>
      <c r="HQ824">
        <v>1927</v>
      </c>
      <c r="HR824">
        <v>1512</v>
      </c>
      <c r="HS824">
        <v>490</v>
      </c>
      <c r="HT824">
        <v>109</v>
      </c>
      <c r="HU824">
        <v>206</v>
      </c>
      <c r="HV824">
        <v>530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2549</v>
      </c>
      <c r="IF824">
        <v>12233</v>
      </c>
      <c r="IG824">
        <v>15</v>
      </c>
      <c r="IH824">
        <v>188</v>
      </c>
      <c r="II824">
        <v>8</v>
      </c>
      <c r="IJ824">
        <v>704</v>
      </c>
      <c r="IK824">
        <v>832</v>
      </c>
      <c r="IL824">
        <v>504</v>
      </c>
      <c r="IM824">
        <v>112</v>
      </c>
      <c r="IN824">
        <v>244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2753</v>
      </c>
      <c r="IY824">
        <v>2662</v>
      </c>
      <c r="IZ824">
        <v>2766</v>
      </c>
      <c r="JA824">
        <v>2780</v>
      </c>
      <c r="JB824">
        <v>2771</v>
      </c>
      <c r="JC824">
        <v>2723</v>
      </c>
      <c r="JD824">
        <v>2765</v>
      </c>
      <c r="JE824">
        <v>2710</v>
      </c>
      <c r="JF824">
        <v>4400</v>
      </c>
      <c r="JG824">
        <v>4400</v>
      </c>
      <c r="JH824">
        <v>4400</v>
      </c>
      <c r="JI824">
        <v>4400</v>
      </c>
      <c r="JJ824">
        <v>4400</v>
      </c>
      <c r="JK824">
        <v>4400</v>
      </c>
      <c r="JL824">
        <v>4400</v>
      </c>
      <c r="JM824">
        <v>4400</v>
      </c>
      <c r="JN824">
        <v>161</v>
      </c>
      <c r="JO824">
        <v>33</v>
      </c>
      <c r="JP824">
        <v>1927</v>
      </c>
      <c r="JQ824">
        <v>1512</v>
      </c>
      <c r="JR824">
        <v>490</v>
      </c>
      <c r="JS824">
        <v>109</v>
      </c>
      <c r="JT824">
        <v>206</v>
      </c>
      <c r="JU824">
        <v>18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2549</v>
      </c>
      <c r="KE824">
        <v>15</v>
      </c>
      <c r="KF824">
        <v>10</v>
      </c>
      <c r="KG824">
        <v>18000</v>
      </c>
      <c r="KH824">
        <v>147</v>
      </c>
      <c r="KI824">
        <v>0</v>
      </c>
      <c r="KJ824">
        <v>663</v>
      </c>
      <c r="KK824">
        <v>791</v>
      </c>
      <c r="KL824">
        <v>463</v>
      </c>
      <c r="KM824">
        <v>70</v>
      </c>
      <c r="KN824">
        <v>203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 t="s">
        <v>365</v>
      </c>
      <c r="MF824">
        <v>0</v>
      </c>
      <c r="MG824">
        <v>0</v>
      </c>
      <c r="MH824">
        <v>0</v>
      </c>
      <c r="MI824">
        <v>0</v>
      </c>
      <c r="MJ824">
        <v>11971</v>
      </c>
      <c r="MK824" t="s">
        <v>361</v>
      </c>
    </row>
    <row r="825" spans="1:349" x14ac:dyDescent="0.25">
      <c r="A825">
        <v>826</v>
      </c>
      <c r="B825" s="1">
        <v>45833.456018518518</v>
      </c>
      <c r="C825">
        <v>9076.8169999999991</v>
      </c>
      <c r="D825" t="s">
        <v>348</v>
      </c>
      <c r="E825">
        <v>300</v>
      </c>
      <c r="F825">
        <v>10</v>
      </c>
      <c r="G825" t="s">
        <v>349</v>
      </c>
      <c r="H825">
        <v>0</v>
      </c>
      <c r="I825">
        <v>65535</v>
      </c>
      <c r="J825">
        <v>65535</v>
      </c>
      <c r="K825">
        <v>1</v>
      </c>
      <c r="L825">
        <v>27.5</v>
      </c>
      <c r="M825">
        <v>23197</v>
      </c>
      <c r="N825">
        <v>0</v>
      </c>
      <c r="O825">
        <v>0</v>
      </c>
      <c r="P825">
        <v>3</v>
      </c>
      <c r="Q825">
        <v>100</v>
      </c>
      <c r="R825">
        <v>0</v>
      </c>
      <c r="S825">
        <v>0</v>
      </c>
      <c r="T825">
        <v>0</v>
      </c>
      <c r="U825">
        <v>65535</v>
      </c>
      <c r="V825">
        <v>65535</v>
      </c>
      <c r="W825">
        <v>65535</v>
      </c>
      <c r="X825">
        <v>1980</v>
      </c>
      <c r="Y825">
        <v>27600</v>
      </c>
      <c r="Z825" t="s">
        <v>367</v>
      </c>
      <c r="AA825">
        <v>4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2549</v>
      </c>
      <c r="AI825">
        <v>-5024</v>
      </c>
      <c r="AJ825">
        <v>3120</v>
      </c>
      <c r="AK825">
        <v>3013</v>
      </c>
      <c r="AL825">
        <v>2408</v>
      </c>
      <c r="AM825">
        <v>2408</v>
      </c>
      <c r="AN825">
        <v>23174</v>
      </c>
      <c r="AO825">
        <v>23174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-32768</v>
      </c>
      <c r="AW825">
        <v>-32768</v>
      </c>
      <c r="AX825">
        <v>-5024</v>
      </c>
      <c r="AY825">
        <v>-5024</v>
      </c>
      <c r="AZ825">
        <v>-5024</v>
      </c>
      <c r="BA825">
        <v>-5024</v>
      </c>
      <c r="BB825">
        <v>0</v>
      </c>
      <c r="BC825">
        <v>100</v>
      </c>
      <c r="BD825" t="s">
        <v>348</v>
      </c>
      <c r="BE825" t="s">
        <v>357</v>
      </c>
      <c r="BF825" t="s">
        <v>352</v>
      </c>
      <c r="BG825" t="s">
        <v>355</v>
      </c>
      <c r="BH825" t="s">
        <v>383</v>
      </c>
      <c r="BI825" t="s">
        <v>368</v>
      </c>
      <c r="BJ825" t="s">
        <v>388</v>
      </c>
      <c r="BK825" t="s">
        <v>357</v>
      </c>
      <c r="BL825" t="s">
        <v>358</v>
      </c>
      <c r="BM825" t="s">
        <v>357</v>
      </c>
      <c r="BN825" t="s">
        <v>357</v>
      </c>
      <c r="BO825" t="s">
        <v>357</v>
      </c>
      <c r="BP825" t="s">
        <v>357</v>
      </c>
      <c r="BQ825" t="s">
        <v>357</v>
      </c>
      <c r="BR825" t="s">
        <v>357</v>
      </c>
      <c r="BS825" t="s">
        <v>357</v>
      </c>
      <c r="BT825" t="s">
        <v>357</v>
      </c>
      <c r="BU825">
        <v>2962</v>
      </c>
      <c r="BV825">
        <v>2761</v>
      </c>
      <c r="BW825">
        <v>2852</v>
      </c>
      <c r="BX825">
        <v>2785</v>
      </c>
      <c r="BY825">
        <v>2955</v>
      </c>
      <c r="BZ825">
        <v>2938</v>
      </c>
      <c r="CA825">
        <v>2971</v>
      </c>
      <c r="CB825">
        <v>2974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23159</v>
      </c>
      <c r="CL825">
        <v>22945</v>
      </c>
      <c r="CM825">
        <v>-1</v>
      </c>
      <c r="CN825">
        <v>-4</v>
      </c>
      <c r="CO825">
        <v>-9</v>
      </c>
      <c r="CP825">
        <v>-14</v>
      </c>
      <c r="CQ825">
        <v>0</v>
      </c>
      <c r="CR825">
        <v>-2</v>
      </c>
      <c r="CS825">
        <v>-4</v>
      </c>
      <c r="CT825">
        <v>1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27.6</v>
      </c>
      <c r="DV825">
        <v>25.7</v>
      </c>
      <c r="DW825">
        <v>26</v>
      </c>
      <c r="DX825">
        <v>26.6</v>
      </c>
      <c r="DY825">
        <v>25.5</v>
      </c>
      <c r="DZ825">
        <v>27.6</v>
      </c>
      <c r="EA825">
        <v>26.6</v>
      </c>
      <c r="EB825">
        <v>27.6</v>
      </c>
      <c r="EC825">
        <v>-273.2</v>
      </c>
      <c r="ED825">
        <v>-273.2</v>
      </c>
      <c r="EE825">
        <v>-273.2</v>
      </c>
      <c r="EF825">
        <v>-273.2</v>
      </c>
      <c r="EG825">
        <v>-273.2</v>
      </c>
      <c r="EH825">
        <v>-273.2</v>
      </c>
      <c r="EI825">
        <v>-273.2</v>
      </c>
      <c r="EJ825">
        <v>-273.2</v>
      </c>
      <c r="EK825">
        <v>-273.2</v>
      </c>
      <c r="EL825">
        <v>-273.2</v>
      </c>
      <c r="EM825">
        <v>2962</v>
      </c>
      <c r="EN825">
        <v>2761</v>
      </c>
      <c r="EO825">
        <v>2852</v>
      </c>
      <c r="EP825">
        <v>2785</v>
      </c>
      <c r="EQ825">
        <v>2955</v>
      </c>
      <c r="ER825">
        <v>2938</v>
      </c>
      <c r="ES825">
        <v>2971</v>
      </c>
      <c r="ET825">
        <v>2974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-2549</v>
      </c>
      <c r="FD825">
        <v>-12233</v>
      </c>
      <c r="FE825">
        <v>0</v>
      </c>
      <c r="FF825">
        <v>0</v>
      </c>
      <c r="FG825">
        <v>-108</v>
      </c>
      <c r="FH825">
        <v>-2549</v>
      </c>
      <c r="FI825">
        <v>-12233</v>
      </c>
      <c r="FJ825">
        <v>0</v>
      </c>
      <c r="FK825">
        <v>0</v>
      </c>
      <c r="FL825">
        <v>0</v>
      </c>
      <c r="FM825">
        <v>0</v>
      </c>
      <c r="FN825">
        <v>29.2</v>
      </c>
      <c r="FO825">
        <v>22</v>
      </c>
      <c r="FP825">
        <v>1148</v>
      </c>
      <c r="FQ825">
        <v>2310</v>
      </c>
      <c r="FR825">
        <v>48</v>
      </c>
      <c r="FS825">
        <v>21</v>
      </c>
      <c r="FT825">
        <v>968</v>
      </c>
      <c r="FU825">
        <v>1345</v>
      </c>
      <c r="FV825">
        <v>1095</v>
      </c>
      <c r="FW825">
        <v>1000</v>
      </c>
      <c r="FX825">
        <v>0</v>
      </c>
      <c r="FY825">
        <v>0</v>
      </c>
      <c r="FZ825">
        <v>0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71</v>
      </c>
      <c r="GG825">
        <v>203</v>
      </c>
      <c r="GH825">
        <v>-40</v>
      </c>
      <c r="GI825">
        <v>11</v>
      </c>
      <c r="GJ825">
        <v>62</v>
      </c>
      <c r="GK825">
        <v>75</v>
      </c>
      <c r="GL825">
        <v>70</v>
      </c>
      <c r="GM825">
        <v>36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0</v>
      </c>
      <c r="GT825">
        <v>0</v>
      </c>
      <c r="GU825">
        <v>0</v>
      </c>
      <c r="GV825">
        <v>12</v>
      </c>
      <c r="GW825" t="s">
        <v>359</v>
      </c>
      <c r="GX825">
        <v>12</v>
      </c>
      <c r="GY825">
        <v>13</v>
      </c>
      <c r="GZ825">
        <v>15</v>
      </c>
      <c r="HA825">
        <v>15</v>
      </c>
      <c r="HB825">
        <v>13</v>
      </c>
      <c r="HC825">
        <v>13</v>
      </c>
      <c r="HD825">
        <v>12</v>
      </c>
      <c r="HE825">
        <v>14</v>
      </c>
      <c r="HF825">
        <v>0</v>
      </c>
      <c r="HG825">
        <v>0</v>
      </c>
      <c r="HH825">
        <v>0</v>
      </c>
      <c r="HI825">
        <v>0</v>
      </c>
      <c r="HJ825">
        <v>0</v>
      </c>
      <c r="HK825">
        <v>0</v>
      </c>
      <c r="HL825">
        <v>0</v>
      </c>
      <c r="HM825">
        <v>0</v>
      </c>
      <c r="HN825">
        <v>1568</v>
      </c>
      <c r="HO825">
        <v>161</v>
      </c>
      <c r="HP825">
        <v>33</v>
      </c>
      <c r="HQ825">
        <v>1927</v>
      </c>
      <c r="HR825">
        <v>1512</v>
      </c>
      <c r="HS825">
        <v>490</v>
      </c>
      <c r="HT825">
        <v>109</v>
      </c>
      <c r="HU825">
        <v>206</v>
      </c>
      <c r="HV825">
        <v>530</v>
      </c>
      <c r="HW825">
        <v>0</v>
      </c>
      <c r="HX825">
        <v>0</v>
      </c>
      <c r="HY825">
        <v>0</v>
      </c>
      <c r="HZ825">
        <v>0</v>
      </c>
      <c r="IA825">
        <v>0</v>
      </c>
      <c r="IB825">
        <v>0</v>
      </c>
      <c r="IC825">
        <v>0</v>
      </c>
      <c r="ID825">
        <v>0</v>
      </c>
      <c r="IE825">
        <v>2549</v>
      </c>
      <c r="IF825">
        <v>12233</v>
      </c>
      <c r="IG825">
        <v>15</v>
      </c>
      <c r="IH825">
        <v>188</v>
      </c>
      <c r="II825">
        <v>8</v>
      </c>
      <c r="IJ825">
        <v>704</v>
      </c>
      <c r="IK825">
        <v>832</v>
      </c>
      <c r="IL825">
        <v>504</v>
      </c>
      <c r="IM825">
        <v>112</v>
      </c>
      <c r="IN825">
        <v>244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0</v>
      </c>
      <c r="IW825">
        <v>0</v>
      </c>
      <c r="IX825">
        <v>2753</v>
      </c>
      <c r="IY825">
        <v>2662</v>
      </c>
      <c r="IZ825">
        <v>2766</v>
      </c>
      <c r="JA825">
        <v>2780</v>
      </c>
      <c r="JB825">
        <v>2771</v>
      </c>
      <c r="JC825">
        <v>2723</v>
      </c>
      <c r="JD825">
        <v>2765</v>
      </c>
      <c r="JE825">
        <v>2710</v>
      </c>
      <c r="JF825">
        <v>4400</v>
      </c>
      <c r="JG825">
        <v>4400</v>
      </c>
      <c r="JH825">
        <v>4400</v>
      </c>
      <c r="JI825">
        <v>4400</v>
      </c>
      <c r="JJ825">
        <v>4400</v>
      </c>
      <c r="JK825">
        <v>4400</v>
      </c>
      <c r="JL825">
        <v>4400</v>
      </c>
      <c r="JM825">
        <v>4400</v>
      </c>
      <c r="JN825">
        <v>161</v>
      </c>
      <c r="JO825">
        <v>33</v>
      </c>
      <c r="JP825">
        <v>1927</v>
      </c>
      <c r="JQ825">
        <v>1512</v>
      </c>
      <c r="JR825">
        <v>490</v>
      </c>
      <c r="JS825">
        <v>109</v>
      </c>
      <c r="JT825">
        <v>206</v>
      </c>
      <c r="JU825">
        <v>18</v>
      </c>
      <c r="JV825">
        <v>0</v>
      </c>
      <c r="JW825">
        <v>0</v>
      </c>
      <c r="JX825">
        <v>0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2549</v>
      </c>
      <c r="KE825">
        <v>15</v>
      </c>
      <c r="KF825">
        <v>10</v>
      </c>
      <c r="KG825">
        <v>18000</v>
      </c>
      <c r="KH825">
        <v>147</v>
      </c>
      <c r="KI825">
        <v>0</v>
      </c>
      <c r="KJ825">
        <v>663</v>
      </c>
      <c r="KK825">
        <v>791</v>
      </c>
      <c r="KL825">
        <v>463</v>
      </c>
      <c r="KM825">
        <v>70</v>
      </c>
      <c r="KN825">
        <v>203</v>
      </c>
      <c r="KO825">
        <v>0</v>
      </c>
      <c r="KP825">
        <v>0</v>
      </c>
      <c r="KQ825">
        <v>0</v>
      </c>
      <c r="KR825">
        <v>0</v>
      </c>
      <c r="KS825">
        <v>0</v>
      </c>
      <c r="KT825">
        <v>0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0</v>
      </c>
      <c r="LV825">
        <v>0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 t="s">
        <v>365</v>
      </c>
      <c r="MF825">
        <v>0</v>
      </c>
      <c r="MG825">
        <v>0</v>
      </c>
      <c r="MH825">
        <v>0</v>
      </c>
      <c r="MI825">
        <v>0</v>
      </c>
      <c r="MJ825">
        <v>11729</v>
      </c>
      <c r="MK825" t="s">
        <v>361</v>
      </c>
    </row>
    <row r="826" spans="1:349" x14ac:dyDescent="0.25">
      <c r="A826">
        <v>827</v>
      </c>
      <c r="B826" s="1">
        <v>45833.45616898148</v>
      </c>
      <c r="C826">
        <v>9089.2829999999994</v>
      </c>
      <c r="D826" t="s">
        <v>348</v>
      </c>
      <c r="E826">
        <v>300</v>
      </c>
      <c r="F826">
        <v>10</v>
      </c>
      <c r="G826" t="s">
        <v>349</v>
      </c>
      <c r="H826">
        <v>0</v>
      </c>
      <c r="I826">
        <v>65535</v>
      </c>
      <c r="J826">
        <v>65535</v>
      </c>
      <c r="K826">
        <v>1</v>
      </c>
      <c r="L826">
        <v>27.5</v>
      </c>
      <c r="M826">
        <v>23200</v>
      </c>
      <c r="N826">
        <v>0</v>
      </c>
      <c r="O826">
        <v>0</v>
      </c>
      <c r="P826">
        <v>3</v>
      </c>
      <c r="Q826">
        <v>100</v>
      </c>
      <c r="R826">
        <v>0</v>
      </c>
      <c r="S826">
        <v>0</v>
      </c>
      <c r="T826">
        <v>0</v>
      </c>
      <c r="U826">
        <v>65535</v>
      </c>
      <c r="V826">
        <v>65535</v>
      </c>
      <c r="W826">
        <v>65535</v>
      </c>
      <c r="X826">
        <v>1980</v>
      </c>
      <c r="Y826">
        <v>27600</v>
      </c>
      <c r="Z826" t="s">
        <v>367</v>
      </c>
      <c r="AA826">
        <v>4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2549</v>
      </c>
      <c r="AI826">
        <v>-5024</v>
      </c>
      <c r="AJ826">
        <v>3120</v>
      </c>
      <c r="AK826">
        <v>3013</v>
      </c>
      <c r="AL826">
        <v>2408</v>
      </c>
      <c r="AM826">
        <v>2408</v>
      </c>
      <c r="AN826">
        <v>23174</v>
      </c>
      <c r="AO826">
        <v>23174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-32768</v>
      </c>
      <c r="AW826">
        <v>-32768</v>
      </c>
      <c r="AX826">
        <v>-5024</v>
      </c>
      <c r="AY826">
        <v>-5024</v>
      </c>
      <c r="AZ826">
        <v>-5024</v>
      </c>
      <c r="BA826">
        <v>-5024</v>
      </c>
      <c r="BB826">
        <v>0</v>
      </c>
      <c r="BC826">
        <v>100</v>
      </c>
      <c r="BD826" t="s">
        <v>348</v>
      </c>
      <c r="BE826" t="s">
        <v>357</v>
      </c>
      <c r="BF826" t="s">
        <v>352</v>
      </c>
      <c r="BG826" t="s">
        <v>355</v>
      </c>
      <c r="BH826" t="s">
        <v>383</v>
      </c>
      <c r="BI826" t="s">
        <v>368</v>
      </c>
      <c r="BJ826" t="s">
        <v>388</v>
      </c>
      <c r="BK826" t="s">
        <v>357</v>
      </c>
      <c r="BL826" t="s">
        <v>358</v>
      </c>
      <c r="BM826" t="s">
        <v>357</v>
      </c>
      <c r="BN826" t="s">
        <v>357</v>
      </c>
      <c r="BO826" t="s">
        <v>357</v>
      </c>
      <c r="BP826" t="s">
        <v>357</v>
      </c>
      <c r="BQ826" t="s">
        <v>357</v>
      </c>
      <c r="BR826" t="s">
        <v>357</v>
      </c>
      <c r="BS826" t="s">
        <v>357</v>
      </c>
      <c r="BT826" t="s">
        <v>357</v>
      </c>
      <c r="BU826">
        <v>2962</v>
      </c>
      <c r="BV826">
        <v>2762</v>
      </c>
      <c r="BW826">
        <v>2852</v>
      </c>
      <c r="BX826">
        <v>2786</v>
      </c>
      <c r="BY826">
        <v>2955</v>
      </c>
      <c r="BZ826">
        <v>2938</v>
      </c>
      <c r="CA826">
        <v>2972</v>
      </c>
      <c r="CB826">
        <v>2974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23175</v>
      </c>
      <c r="CL826">
        <v>22945</v>
      </c>
      <c r="CM826">
        <v>10</v>
      </c>
      <c r="CN826">
        <v>6</v>
      </c>
      <c r="CO826">
        <v>10</v>
      </c>
      <c r="CP826">
        <v>1</v>
      </c>
      <c r="CQ826">
        <v>5</v>
      </c>
      <c r="CR826">
        <v>-7</v>
      </c>
      <c r="CS826">
        <v>8</v>
      </c>
      <c r="CT826">
        <v>-4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27.7</v>
      </c>
      <c r="DV826">
        <v>25.9</v>
      </c>
      <c r="DW826">
        <v>26</v>
      </c>
      <c r="DX826">
        <v>26.9</v>
      </c>
      <c r="DY826">
        <v>25.4</v>
      </c>
      <c r="DZ826">
        <v>27.7</v>
      </c>
      <c r="EA826">
        <v>26.9</v>
      </c>
      <c r="EB826">
        <v>27.7</v>
      </c>
      <c r="EC826">
        <v>-273.2</v>
      </c>
      <c r="ED826">
        <v>-273.2</v>
      </c>
      <c r="EE826">
        <v>-273.2</v>
      </c>
      <c r="EF826">
        <v>-273.2</v>
      </c>
      <c r="EG826">
        <v>-273.2</v>
      </c>
      <c r="EH826">
        <v>-273.2</v>
      </c>
      <c r="EI826">
        <v>-273.2</v>
      </c>
      <c r="EJ826">
        <v>-273.2</v>
      </c>
      <c r="EK826">
        <v>-273.2</v>
      </c>
      <c r="EL826">
        <v>-273.2</v>
      </c>
      <c r="EM826">
        <v>2962</v>
      </c>
      <c r="EN826">
        <v>2762</v>
      </c>
      <c r="EO826">
        <v>2852</v>
      </c>
      <c r="EP826">
        <v>2786</v>
      </c>
      <c r="EQ826">
        <v>2955</v>
      </c>
      <c r="ER826">
        <v>2938</v>
      </c>
      <c r="ES826">
        <v>2971</v>
      </c>
      <c r="ET826">
        <v>2974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-2549</v>
      </c>
      <c r="FD826">
        <v>-12233</v>
      </c>
      <c r="FE826">
        <v>0</v>
      </c>
      <c r="FF826">
        <v>0</v>
      </c>
      <c r="FG826">
        <v>-108</v>
      </c>
      <c r="FH826">
        <v>-2549</v>
      </c>
      <c r="FI826">
        <v>-12233</v>
      </c>
      <c r="FJ826">
        <v>0</v>
      </c>
      <c r="FK826">
        <v>0</v>
      </c>
      <c r="FL826">
        <v>0</v>
      </c>
      <c r="FM826">
        <v>0</v>
      </c>
      <c r="FN826">
        <v>29.2</v>
      </c>
      <c r="FO826">
        <v>22</v>
      </c>
      <c r="FP826">
        <v>1148</v>
      </c>
      <c r="FQ826">
        <v>2310</v>
      </c>
      <c r="FR826">
        <v>48</v>
      </c>
      <c r="FS826">
        <v>21</v>
      </c>
      <c r="FT826">
        <v>968</v>
      </c>
      <c r="FU826">
        <v>1345</v>
      </c>
      <c r="FV826">
        <v>1095</v>
      </c>
      <c r="FW826">
        <v>1000</v>
      </c>
      <c r="FX826">
        <v>0</v>
      </c>
      <c r="FY826">
        <v>0</v>
      </c>
      <c r="FZ826">
        <v>0</v>
      </c>
      <c r="GA826">
        <v>0</v>
      </c>
      <c r="GB826">
        <v>0</v>
      </c>
      <c r="GC826">
        <v>0</v>
      </c>
      <c r="GD826">
        <v>0</v>
      </c>
      <c r="GE826">
        <v>0</v>
      </c>
      <c r="GF826">
        <v>71</v>
      </c>
      <c r="GG826">
        <v>203</v>
      </c>
      <c r="GH826">
        <v>-40</v>
      </c>
      <c r="GI826">
        <v>11</v>
      </c>
      <c r="GJ826">
        <v>62</v>
      </c>
      <c r="GK826">
        <v>75</v>
      </c>
      <c r="GL826">
        <v>70</v>
      </c>
      <c r="GM826">
        <v>36</v>
      </c>
      <c r="GN826">
        <v>0</v>
      </c>
      <c r="GO826">
        <v>0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12</v>
      </c>
      <c r="GW826" t="s">
        <v>359</v>
      </c>
      <c r="GX826">
        <v>12</v>
      </c>
      <c r="GY826">
        <v>13</v>
      </c>
      <c r="GZ826">
        <v>15</v>
      </c>
      <c r="HA826">
        <v>15</v>
      </c>
      <c r="HB826">
        <v>13</v>
      </c>
      <c r="HC826">
        <v>13</v>
      </c>
      <c r="HD826">
        <v>12</v>
      </c>
      <c r="HE826">
        <v>14</v>
      </c>
      <c r="HF826">
        <v>0</v>
      </c>
      <c r="HG826">
        <v>0</v>
      </c>
      <c r="HH826">
        <v>0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1578</v>
      </c>
      <c r="HO826">
        <v>161</v>
      </c>
      <c r="HP826">
        <v>33</v>
      </c>
      <c r="HQ826">
        <v>1927</v>
      </c>
      <c r="HR826">
        <v>1512</v>
      </c>
      <c r="HS826">
        <v>490</v>
      </c>
      <c r="HT826">
        <v>109</v>
      </c>
      <c r="HU826">
        <v>206</v>
      </c>
      <c r="HV826">
        <v>530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2549</v>
      </c>
      <c r="IF826">
        <v>12233</v>
      </c>
      <c r="IG826">
        <v>15</v>
      </c>
      <c r="IH826">
        <v>188</v>
      </c>
      <c r="II826">
        <v>8</v>
      </c>
      <c r="IJ826">
        <v>704</v>
      </c>
      <c r="IK826">
        <v>832</v>
      </c>
      <c r="IL826">
        <v>504</v>
      </c>
      <c r="IM826">
        <v>112</v>
      </c>
      <c r="IN826">
        <v>244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2753</v>
      </c>
      <c r="IY826">
        <v>2662</v>
      </c>
      <c r="IZ826">
        <v>2766</v>
      </c>
      <c r="JA826">
        <v>2780</v>
      </c>
      <c r="JB826">
        <v>2771</v>
      </c>
      <c r="JC826">
        <v>2723</v>
      </c>
      <c r="JD826">
        <v>2765</v>
      </c>
      <c r="JE826">
        <v>2710</v>
      </c>
      <c r="JF826">
        <v>4400</v>
      </c>
      <c r="JG826">
        <v>4400</v>
      </c>
      <c r="JH826">
        <v>4400</v>
      </c>
      <c r="JI826">
        <v>4400</v>
      </c>
      <c r="JJ826">
        <v>4400</v>
      </c>
      <c r="JK826">
        <v>4400</v>
      </c>
      <c r="JL826">
        <v>4400</v>
      </c>
      <c r="JM826">
        <v>4400</v>
      </c>
      <c r="JN826">
        <v>161</v>
      </c>
      <c r="JO826">
        <v>33</v>
      </c>
      <c r="JP826">
        <v>1927</v>
      </c>
      <c r="JQ826">
        <v>1512</v>
      </c>
      <c r="JR826">
        <v>490</v>
      </c>
      <c r="JS826">
        <v>109</v>
      </c>
      <c r="JT826">
        <v>206</v>
      </c>
      <c r="JU826">
        <v>18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2549</v>
      </c>
      <c r="KE826">
        <v>15</v>
      </c>
      <c r="KF826">
        <v>10</v>
      </c>
      <c r="KG826">
        <v>18000</v>
      </c>
      <c r="KH826">
        <v>147</v>
      </c>
      <c r="KI826">
        <v>0</v>
      </c>
      <c r="KJ826">
        <v>663</v>
      </c>
      <c r="KK826">
        <v>791</v>
      </c>
      <c r="KL826">
        <v>463</v>
      </c>
      <c r="KM826">
        <v>70</v>
      </c>
      <c r="KN826">
        <v>203</v>
      </c>
      <c r="KO826">
        <v>0</v>
      </c>
      <c r="KP826">
        <v>0</v>
      </c>
      <c r="KQ826">
        <v>0</v>
      </c>
      <c r="KR826">
        <v>0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 t="s">
        <v>365</v>
      </c>
      <c r="MF826">
        <v>0</v>
      </c>
      <c r="MG826">
        <v>0</v>
      </c>
      <c r="MH826">
        <v>0</v>
      </c>
      <c r="MI826">
        <v>0</v>
      </c>
      <c r="MJ826">
        <v>9438</v>
      </c>
      <c r="MK826" t="s">
        <v>361</v>
      </c>
    </row>
    <row r="827" spans="1:349" x14ac:dyDescent="0.25">
      <c r="A827">
        <v>828</v>
      </c>
      <c r="B827" s="1">
        <v>45833.456284722219</v>
      </c>
      <c r="C827">
        <v>9099.2180000000008</v>
      </c>
      <c r="D827" t="s">
        <v>348</v>
      </c>
      <c r="E827">
        <v>300</v>
      </c>
      <c r="F827">
        <v>10</v>
      </c>
      <c r="G827" t="s">
        <v>349</v>
      </c>
      <c r="H827">
        <v>0</v>
      </c>
      <c r="I827">
        <v>65535</v>
      </c>
      <c r="J827">
        <v>65535</v>
      </c>
      <c r="K827">
        <v>1</v>
      </c>
      <c r="L827">
        <v>27.6</v>
      </c>
      <c r="M827">
        <v>23203</v>
      </c>
      <c r="N827">
        <v>0</v>
      </c>
      <c r="O827">
        <v>0</v>
      </c>
      <c r="P827">
        <v>3</v>
      </c>
      <c r="Q827">
        <v>100</v>
      </c>
      <c r="R827">
        <v>0</v>
      </c>
      <c r="S827">
        <v>0</v>
      </c>
      <c r="T827">
        <v>0</v>
      </c>
      <c r="U827">
        <v>65535</v>
      </c>
      <c r="V827">
        <v>65535</v>
      </c>
      <c r="W827">
        <v>65535</v>
      </c>
      <c r="X827">
        <v>1980</v>
      </c>
      <c r="Y827">
        <v>27600</v>
      </c>
      <c r="Z827" t="s">
        <v>367</v>
      </c>
      <c r="AA827">
        <v>4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2549</v>
      </c>
      <c r="AI827">
        <v>-5024</v>
      </c>
      <c r="AJ827">
        <v>3120</v>
      </c>
      <c r="AK827">
        <v>3013</v>
      </c>
      <c r="AL827">
        <v>2408</v>
      </c>
      <c r="AM827">
        <v>2408</v>
      </c>
      <c r="AN827">
        <v>23174</v>
      </c>
      <c r="AO827">
        <v>23174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-32768</v>
      </c>
      <c r="AW827">
        <v>-32768</v>
      </c>
      <c r="AX827">
        <v>-5024</v>
      </c>
      <c r="AY827">
        <v>-5024</v>
      </c>
      <c r="AZ827">
        <v>-5024</v>
      </c>
      <c r="BA827">
        <v>-5024</v>
      </c>
      <c r="BB827">
        <v>0</v>
      </c>
      <c r="BC827">
        <v>100</v>
      </c>
      <c r="BD827" t="s">
        <v>348</v>
      </c>
      <c r="BE827" t="s">
        <v>357</v>
      </c>
      <c r="BF827" t="s">
        <v>352</v>
      </c>
      <c r="BG827" t="s">
        <v>355</v>
      </c>
      <c r="BH827" t="s">
        <v>383</v>
      </c>
      <c r="BI827" t="s">
        <v>368</v>
      </c>
      <c r="BJ827" t="s">
        <v>388</v>
      </c>
      <c r="BK827" t="s">
        <v>357</v>
      </c>
      <c r="BL827" t="s">
        <v>358</v>
      </c>
      <c r="BM827" t="s">
        <v>357</v>
      </c>
      <c r="BN827" t="s">
        <v>357</v>
      </c>
      <c r="BO827" t="s">
        <v>357</v>
      </c>
      <c r="BP827" t="s">
        <v>357</v>
      </c>
      <c r="BQ827" t="s">
        <v>357</v>
      </c>
      <c r="BR827" t="s">
        <v>357</v>
      </c>
      <c r="BS827" t="s">
        <v>357</v>
      </c>
      <c r="BT827" t="s">
        <v>357</v>
      </c>
      <c r="BU827">
        <v>2962</v>
      </c>
      <c r="BV827">
        <v>2763</v>
      </c>
      <c r="BW827">
        <v>2853</v>
      </c>
      <c r="BX827">
        <v>2787</v>
      </c>
      <c r="BY827">
        <v>2956</v>
      </c>
      <c r="BZ827">
        <v>2938</v>
      </c>
      <c r="CA827">
        <v>2972</v>
      </c>
      <c r="CB827">
        <v>2974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23175</v>
      </c>
      <c r="CL827">
        <v>22951</v>
      </c>
      <c r="CM827">
        <v>-4</v>
      </c>
      <c r="CN827">
        <v>-8</v>
      </c>
      <c r="CO827">
        <v>-4</v>
      </c>
      <c r="CP827">
        <v>-2</v>
      </c>
      <c r="CQ827">
        <v>-2</v>
      </c>
      <c r="CR827">
        <v>3</v>
      </c>
      <c r="CS827">
        <v>4</v>
      </c>
      <c r="CT827">
        <v>-8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27.7</v>
      </c>
      <c r="DV827">
        <v>26.2</v>
      </c>
      <c r="DW827">
        <v>26.2</v>
      </c>
      <c r="DX827">
        <v>27</v>
      </c>
      <c r="DY827">
        <v>25.4</v>
      </c>
      <c r="DZ827">
        <v>27.6</v>
      </c>
      <c r="EA827">
        <v>27.1</v>
      </c>
      <c r="EB827">
        <v>27.6</v>
      </c>
      <c r="EC827">
        <v>-273.2</v>
      </c>
      <c r="ED827">
        <v>-273.2</v>
      </c>
      <c r="EE827">
        <v>-273.2</v>
      </c>
      <c r="EF827">
        <v>-273.2</v>
      </c>
      <c r="EG827">
        <v>-273.2</v>
      </c>
      <c r="EH827">
        <v>-273.2</v>
      </c>
      <c r="EI827">
        <v>-273.2</v>
      </c>
      <c r="EJ827">
        <v>-273.2</v>
      </c>
      <c r="EK827">
        <v>-273.2</v>
      </c>
      <c r="EL827">
        <v>-273.2</v>
      </c>
      <c r="EM827">
        <v>2962</v>
      </c>
      <c r="EN827">
        <v>2763</v>
      </c>
      <c r="EO827">
        <v>2853</v>
      </c>
      <c r="EP827">
        <v>2787</v>
      </c>
      <c r="EQ827">
        <v>2955</v>
      </c>
      <c r="ER827">
        <v>2938</v>
      </c>
      <c r="ES827">
        <v>2972</v>
      </c>
      <c r="ET827">
        <v>2974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-2549</v>
      </c>
      <c r="FD827">
        <v>-12233</v>
      </c>
      <c r="FE827">
        <v>0</v>
      </c>
      <c r="FF827">
        <v>0</v>
      </c>
      <c r="FG827">
        <v>-108</v>
      </c>
      <c r="FH827">
        <v>-2549</v>
      </c>
      <c r="FI827">
        <v>-12233</v>
      </c>
      <c r="FJ827">
        <v>0</v>
      </c>
      <c r="FK827">
        <v>0</v>
      </c>
      <c r="FL827">
        <v>0</v>
      </c>
      <c r="FM827">
        <v>0</v>
      </c>
      <c r="FN827">
        <v>29.2</v>
      </c>
      <c r="FO827">
        <v>22</v>
      </c>
      <c r="FP827">
        <v>1148</v>
      </c>
      <c r="FQ827">
        <v>2310</v>
      </c>
      <c r="FR827">
        <v>48</v>
      </c>
      <c r="FS827">
        <v>21</v>
      </c>
      <c r="FT827">
        <v>968</v>
      </c>
      <c r="FU827">
        <v>1345</v>
      </c>
      <c r="FV827">
        <v>1095</v>
      </c>
      <c r="FW827">
        <v>1000</v>
      </c>
      <c r="FX827">
        <v>0</v>
      </c>
      <c r="FY827">
        <v>0</v>
      </c>
      <c r="FZ827">
        <v>0</v>
      </c>
      <c r="GA827">
        <v>0</v>
      </c>
      <c r="GB827">
        <v>0</v>
      </c>
      <c r="GC827">
        <v>0</v>
      </c>
      <c r="GD827">
        <v>0</v>
      </c>
      <c r="GE827">
        <v>0</v>
      </c>
      <c r="GF827">
        <v>71</v>
      </c>
      <c r="GG827">
        <v>203</v>
      </c>
      <c r="GH827">
        <v>-40</v>
      </c>
      <c r="GI827">
        <v>11</v>
      </c>
      <c r="GJ827">
        <v>62</v>
      </c>
      <c r="GK827">
        <v>75</v>
      </c>
      <c r="GL827">
        <v>70</v>
      </c>
      <c r="GM827">
        <v>36</v>
      </c>
      <c r="GN827">
        <v>0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12</v>
      </c>
      <c r="GW827" t="s">
        <v>359</v>
      </c>
      <c r="GX827">
        <v>12</v>
      </c>
      <c r="GY827">
        <v>13</v>
      </c>
      <c r="GZ827">
        <v>15</v>
      </c>
      <c r="HA827">
        <v>15</v>
      </c>
      <c r="HB827">
        <v>13</v>
      </c>
      <c r="HC827">
        <v>13</v>
      </c>
      <c r="HD827">
        <v>12</v>
      </c>
      <c r="HE827">
        <v>14</v>
      </c>
      <c r="HF827">
        <v>0</v>
      </c>
      <c r="HG827">
        <v>0</v>
      </c>
      <c r="HH827">
        <v>0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1588</v>
      </c>
      <c r="HO827">
        <v>161</v>
      </c>
      <c r="HP827">
        <v>33</v>
      </c>
      <c r="HQ827">
        <v>1927</v>
      </c>
      <c r="HR827">
        <v>1512</v>
      </c>
      <c r="HS827">
        <v>490</v>
      </c>
      <c r="HT827">
        <v>109</v>
      </c>
      <c r="HU827">
        <v>206</v>
      </c>
      <c r="HV827">
        <v>530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2549</v>
      </c>
      <c r="IF827">
        <v>12233</v>
      </c>
      <c r="IG827">
        <v>15</v>
      </c>
      <c r="IH827">
        <v>188</v>
      </c>
      <c r="II827">
        <v>8</v>
      </c>
      <c r="IJ827">
        <v>704</v>
      </c>
      <c r="IK827">
        <v>832</v>
      </c>
      <c r="IL827">
        <v>504</v>
      </c>
      <c r="IM827">
        <v>112</v>
      </c>
      <c r="IN827">
        <v>244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2753</v>
      </c>
      <c r="IY827">
        <v>2662</v>
      </c>
      <c r="IZ827">
        <v>2766</v>
      </c>
      <c r="JA827">
        <v>2780</v>
      </c>
      <c r="JB827">
        <v>2771</v>
      </c>
      <c r="JC827">
        <v>2723</v>
      </c>
      <c r="JD827">
        <v>2765</v>
      </c>
      <c r="JE827">
        <v>2710</v>
      </c>
      <c r="JF827">
        <v>4400</v>
      </c>
      <c r="JG827">
        <v>4400</v>
      </c>
      <c r="JH827">
        <v>4400</v>
      </c>
      <c r="JI827">
        <v>4400</v>
      </c>
      <c r="JJ827">
        <v>4400</v>
      </c>
      <c r="JK827">
        <v>4400</v>
      </c>
      <c r="JL827">
        <v>4400</v>
      </c>
      <c r="JM827">
        <v>4400</v>
      </c>
      <c r="JN827">
        <v>161</v>
      </c>
      <c r="JO827">
        <v>33</v>
      </c>
      <c r="JP827">
        <v>1927</v>
      </c>
      <c r="JQ827">
        <v>1512</v>
      </c>
      <c r="JR827">
        <v>490</v>
      </c>
      <c r="JS827">
        <v>109</v>
      </c>
      <c r="JT827">
        <v>206</v>
      </c>
      <c r="JU827">
        <v>18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2549</v>
      </c>
      <c r="KE827">
        <v>15</v>
      </c>
      <c r="KF827">
        <v>10</v>
      </c>
      <c r="KG827">
        <v>18000</v>
      </c>
      <c r="KH827">
        <v>147</v>
      </c>
      <c r="KI827">
        <v>0</v>
      </c>
      <c r="KJ827">
        <v>663</v>
      </c>
      <c r="KK827">
        <v>791</v>
      </c>
      <c r="KL827">
        <v>463</v>
      </c>
      <c r="KM827">
        <v>70</v>
      </c>
      <c r="KN827">
        <v>203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0</v>
      </c>
      <c r="MC827">
        <v>0</v>
      </c>
      <c r="MD827">
        <v>0</v>
      </c>
      <c r="ME827" t="s">
        <v>365</v>
      </c>
      <c r="MF827">
        <v>0</v>
      </c>
      <c r="MG827">
        <v>0</v>
      </c>
      <c r="MH827">
        <v>0</v>
      </c>
      <c r="MI827">
        <v>0</v>
      </c>
      <c r="MJ827">
        <v>9075</v>
      </c>
      <c r="MK827" t="s">
        <v>361</v>
      </c>
    </row>
    <row r="828" spans="1:349" x14ac:dyDescent="0.25">
      <c r="A828">
        <v>829</v>
      </c>
      <c r="B828" s="1">
        <v>45833.456388888888</v>
      </c>
      <c r="C828">
        <v>9108.7970000000005</v>
      </c>
      <c r="D828" t="s">
        <v>348</v>
      </c>
      <c r="E828">
        <v>300</v>
      </c>
      <c r="F828">
        <v>10</v>
      </c>
      <c r="G828" t="s">
        <v>349</v>
      </c>
      <c r="H828">
        <v>0</v>
      </c>
      <c r="I828">
        <v>65535</v>
      </c>
      <c r="J828">
        <v>65535</v>
      </c>
      <c r="K828">
        <v>1</v>
      </c>
      <c r="L828">
        <v>27.7</v>
      </c>
      <c r="M828">
        <v>23205</v>
      </c>
      <c r="N828">
        <v>0</v>
      </c>
      <c r="O828">
        <v>0</v>
      </c>
      <c r="P828">
        <v>3</v>
      </c>
      <c r="Q828">
        <v>100</v>
      </c>
      <c r="R828">
        <v>0</v>
      </c>
      <c r="S828">
        <v>0</v>
      </c>
      <c r="T828">
        <v>0</v>
      </c>
      <c r="U828">
        <v>65535</v>
      </c>
      <c r="V828">
        <v>65535</v>
      </c>
      <c r="W828">
        <v>65535</v>
      </c>
      <c r="X828">
        <v>1980</v>
      </c>
      <c r="Y828">
        <v>27600</v>
      </c>
      <c r="Z828" t="s">
        <v>367</v>
      </c>
      <c r="AA828">
        <v>4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2549</v>
      </c>
      <c r="AI828">
        <v>-5024</v>
      </c>
      <c r="AJ828">
        <v>3120</v>
      </c>
      <c r="AK828">
        <v>3013</v>
      </c>
      <c r="AL828">
        <v>2408</v>
      </c>
      <c r="AM828">
        <v>2408</v>
      </c>
      <c r="AN828">
        <v>23174</v>
      </c>
      <c r="AO828">
        <v>23174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-32768</v>
      </c>
      <c r="AW828">
        <v>-32768</v>
      </c>
      <c r="AX828">
        <v>-5024</v>
      </c>
      <c r="AY828">
        <v>-5024</v>
      </c>
      <c r="AZ828">
        <v>-5024</v>
      </c>
      <c r="BA828">
        <v>-5024</v>
      </c>
      <c r="BB828">
        <v>0</v>
      </c>
      <c r="BC828">
        <v>100</v>
      </c>
      <c r="BD828" t="s">
        <v>348</v>
      </c>
      <c r="BE828" t="s">
        <v>357</v>
      </c>
      <c r="BF828" t="s">
        <v>352</v>
      </c>
      <c r="BG828" t="s">
        <v>355</v>
      </c>
      <c r="BH828" t="s">
        <v>383</v>
      </c>
      <c r="BI828" t="s">
        <v>368</v>
      </c>
      <c r="BJ828" t="s">
        <v>388</v>
      </c>
      <c r="BK828" t="s">
        <v>357</v>
      </c>
      <c r="BL828" t="s">
        <v>358</v>
      </c>
      <c r="BM828" t="s">
        <v>357</v>
      </c>
      <c r="BN828" t="s">
        <v>357</v>
      </c>
      <c r="BO828" t="s">
        <v>357</v>
      </c>
      <c r="BP828" t="s">
        <v>357</v>
      </c>
      <c r="BQ828" t="s">
        <v>357</v>
      </c>
      <c r="BR828" t="s">
        <v>357</v>
      </c>
      <c r="BS828" t="s">
        <v>357</v>
      </c>
      <c r="BT828" t="s">
        <v>357</v>
      </c>
      <c r="BU828">
        <v>2962</v>
      </c>
      <c r="BV828">
        <v>2763</v>
      </c>
      <c r="BW828">
        <v>2853</v>
      </c>
      <c r="BX828">
        <v>2787</v>
      </c>
      <c r="BY828">
        <v>2956</v>
      </c>
      <c r="BZ828">
        <v>2938</v>
      </c>
      <c r="CA828">
        <v>2972</v>
      </c>
      <c r="CB828">
        <v>2974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23175</v>
      </c>
      <c r="CL828">
        <v>22956</v>
      </c>
      <c r="CM828">
        <v>-4</v>
      </c>
      <c r="CN828">
        <v>-3</v>
      </c>
      <c r="CO828">
        <v>1</v>
      </c>
      <c r="CP828">
        <v>-7</v>
      </c>
      <c r="CQ828">
        <v>-3</v>
      </c>
      <c r="CR828">
        <v>1</v>
      </c>
      <c r="CS828">
        <v>3</v>
      </c>
      <c r="CT828">
        <v>-4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27.7</v>
      </c>
      <c r="DV828">
        <v>26.3</v>
      </c>
      <c r="DW828">
        <v>26.3</v>
      </c>
      <c r="DX828">
        <v>27.2</v>
      </c>
      <c r="DY828">
        <v>25.4</v>
      </c>
      <c r="DZ828">
        <v>27.7</v>
      </c>
      <c r="EA828">
        <v>27.2</v>
      </c>
      <c r="EB828">
        <v>27.7</v>
      </c>
      <c r="EC828">
        <v>-273.2</v>
      </c>
      <c r="ED828">
        <v>-273.2</v>
      </c>
      <c r="EE828">
        <v>-273.2</v>
      </c>
      <c r="EF828">
        <v>-273.2</v>
      </c>
      <c r="EG828">
        <v>-273.2</v>
      </c>
      <c r="EH828">
        <v>-273.2</v>
      </c>
      <c r="EI828">
        <v>-273.2</v>
      </c>
      <c r="EJ828">
        <v>-273.2</v>
      </c>
      <c r="EK828">
        <v>-273.2</v>
      </c>
      <c r="EL828">
        <v>-273.2</v>
      </c>
      <c r="EM828">
        <v>2963</v>
      </c>
      <c r="EN828">
        <v>2763</v>
      </c>
      <c r="EO828">
        <v>2854</v>
      </c>
      <c r="EP828">
        <v>2787</v>
      </c>
      <c r="EQ828">
        <v>2956</v>
      </c>
      <c r="ER828">
        <v>2938</v>
      </c>
      <c r="ES828">
        <v>2972</v>
      </c>
      <c r="ET828">
        <v>2974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-2549</v>
      </c>
      <c r="FD828">
        <v>-12233</v>
      </c>
      <c r="FE828">
        <v>0</v>
      </c>
      <c r="FF828">
        <v>0</v>
      </c>
      <c r="FG828">
        <v>-108</v>
      </c>
      <c r="FH828">
        <v>-2549</v>
      </c>
      <c r="FI828">
        <v>-12233</v>
      </c>
      <c r="FJ828">
        <v>0</v>
      </c>
      <c r="FK828">
        <v>0</v>
      </c>
      <c r="FL828">
        <v>0</v>
      </c>
      <c r="FM828">
        <v>0</v>
      </c>
      <c r="FN828">
        <v>29.2</v>
      </c>
      <c r="FO828">
        <v>22</v>
      </c>
      <c r="FP828">
        <v>1148</v>
      </c>
      <c r="FQ828">
        <v>2310</v>
      </c>
      <c r="FR828">
        <v>48</v>
      </c>
      <c r="FS828">
        <v>21</v>
      </c>
      <c r="FT828">
        <v>968</v>
      </c>
      <c r="FU828">
        <v>1345</v>
      </c>
      <c r="FV828">
        <v>1095</v>
      </c>
      <c r="FW828">
        <v>1000</v>
      </c>
      <c r="FX828">
        <v>0</v>
      </c>
      <c r="FY828">
        <v>0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71</v>
      </c>
      <c r="GG828">
        <v>203</v>
      </c>
      <c r="GH828">
        <v>-40</v>
      </c>
      <c r="GI828">
        <v>11</v>
      </c>
      <c r="GJ828">
        <v>62</v>
      </c>
      <c r="GK828">
        <v>75</v>
      </c>
      <c r="GL828">
        <v>70</v>
      </c>
      <c r="GM828">
        <v>36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12</v>
      </c>
      <c r="GW828" t="s">
        <v>359</v>
      </c>
      <c r="GX828">
        <v>12</v>
      </c>
      <c r="GY828">
        <v>13</v>
      </c>
      <c r="GZ828">
        <v>15</v>
      </c>
      <c r="HA828">
        <v>15</v>
      </c>
      <c r="HB828">
        <v>13</v>
      </c>
      <c r="HC828">
        <v>13</v>
      </c>
      <c r="HD828">
        <v>12</v>
      </c>
      <c r="HE828">
        <v>14</v>
      </c>
      <c r="HF828">
        <v>0</v>
      </c>
      <c r="HG828">
        <v>0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1598</v>
      </c>
      <c r="HO828">
        <v>161</v>
      </c>
      <c r="HP828">
        <v>33</v>
      </c>
      <c r="HQ828">
        <v>1927</v>
      </c>
      <c r="HR828">
        <v>1512</v>
      </c>
      <c r="HS828">
        <v>490</v>
      </c>
      <c r="HT828">
        <v>109</v>
      </c>
      <c r="HU828">
        <v>206</v>
      </c>
      <c r="HV828">
        <v>530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2549</v>
      </c>
      <c r="IF828">
        <v>12233</v>
      </c>
      <c r="IG828">
        <v>15</v>
      </c>
      <c r="IH828">
        <v>188</v>
      </c>
      <c r="II828">
        <v>8</v>
      </c>
      <c r="IJ828">
        <v>704</v>
      </c>
      <c r="IK828">
        <v>832</v>
      </c>
      <c r="IL828">
        <v>504</v>
      </c>
      <c r="IM828">
        <v>112</v>
      </c>
      <c r="IN828">
        <v>244</v>
      </c>
      <c r="IO828">
        <v>0</v>
      </c>
      <c r="IP828">
        <v>0</v>
      </c>
      <c r="IQ828">
        <v>0</v>
      </c>
      <c r="IR828">
        <v>0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2753</v>
      </c>
      <c r="IY828">
        <v>2662</v>
      </c>
      <c r="IZ828">
        <v>2766</v>
      </c>
      <c r="JA828">
        <v>2780</v>
      </c>
      <c r="JB828">
        <v>2771</v>
      </c>
      <c r="JC828">
        <v>2723</v>
      </c>
      <c r="JD828">
        <v>2765</v>
      </c>
      <c r="JE828">
        <v>2710</v>
      </c>
      <c r="JF828">
        <v>4400</v>
      </c>
      <c r="JG828">
        <v>4400</v>
      </c>
      <c r="JH828">
        <v>4400</v>
      </c>
      <c r="JI828">
        <v>4400</v>
      </c>
      <c r="JJ828">
        <v>4400</v>
      </c>
      <c r="JK828">
        <v>4400</v>
      </c>
      <c r="JL828">
        <v>4400</v>
      </c>
      <c r="JM828">
        <v>4400</v>
      </c>
      <c r="JN828">
        <v>161</v>
      </c>
      <c r="JO828">
        <v>33</v>
      </c>
      <c r="JP828">
        <v>1927</v>
      </c>
      <c r="JQ828">
        <v>1512</v>
      </c>
      <c r="JR828">
        <v>490</v>
      </c>
      <c r="JS828">
        <v>109</v>
      </c>
      <c r="JT828">
        <v>206</v>
      </c>
      <c r="JU828">
        <v>18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2549</v>
      </c>
      <c r="KE828">
        <v>15</v>
      </c>
      <c r="KF828">
        <v>10</v>
      </c>
      <c r="KG828">
        <v>18000</v>
      </c>
      <c r="KH828">
        <v>147</v>
      </c>
      <c r="KI828">
        <v>0</v>
      </c>
      <c r="KJ828">
        <v>663</v>
      </c>
      <c r="KK828">
        <v>791</v>
      </c>
      <c r="KL828">
        <v>463</v>
      </c>
      <c r="KM828">
        <v>70</v>
      </c>
      <c r="KN828">
        <v>203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0</v>
      </c>
      <c r="LW828">
        <v>0</v>
      </c>
      <c r="LX828">
        <v>0</v>
      </c>
      <c r="LY828">
        <v>0</v>
      </c>
      <c r="LZ828">
        <v>0</v>
      </c>
      <c r="MA828">
        <v>0</v>
      </c>
      <c r="MB828">
        <v>0</v>
      </c>
      <c r="MC828">
        <v>0</v>
      </c>
      <c r="MD828">
        <v>0</v>
      </c>
      <c r="ME828" t="s">
        <v>365</v>
      </c>
      <c r="MF828">
        <v>0</v>
      </c>
      <c r="MG828">
        <v>0</v>
      </c>
      <c r="MH828">
        <v>0</v>
      </c>
      <c r="MI828">
        <v>0</v>
      </c>
      <c r="MJ828">
        <v>9056</v>
      </c>
      <c r="MK828" t="s">
        <v>361</v>
      </c>
    </row>
    <row r="829" spans="1:349" x14ac:dyDescent="0.25">
      <c r="A829">
        <v>830</v>
      </c>
      <c r="B829" s="1">
        <v>45833.456504629627</v>
      </c>
      <c r="C829">
        <v>9118.3590000000004</v>
      </c>
      <c r="D829" t="s">
        <v>348</v>
      </c>
      <c r="E829">
        <v>300</v>
      </c>
      <c r="F829">
        <v>10</v>
      </c>
      <c r="G829" t="s">
        <v>349</v>
      </c>
      <c r="H829">
        <v>0</v>
      </c>
      <c r="I829">
        <v>65535</v>
      </c>
      <c r="J829">
        <v>65535</v>
      </c>
      <c r="K829">
        <v>1</v>
      </c>
      <c r="L829">
        <v>27.8</v>
      </c>
      <c r="M829">
        <v>23211</v>
      </c>
      <c r="N829">
        <v>0</v>
      </c>
      <c r="O829">
        <v>0</v>
      </c>
      <c r="P829">
        <v>3</v>
      </c>
      <c r="Q829">
        <v>100</v>
      </c>
      <c r="R829">
        <v>0</v>
      </c>
      <c r="S829">
        <v>0</v>
      </c>
      <c r="T829">
        <v>0</v>
      </c>
      <c r="U829">
        <v>65535</v>
      </c>
      <c r="V829">
        <v>65535</v>
      </c>
      <c r="W829">
        <v>65535</v>
      </c>
      <c r="X829">
        <v>1980</v>
      </c>
      <c r="Y829">
        <v>27600</v>
      </c>
      <c r="Z829" t="s">
        <v>367</v>
      </c>
      <c r="AA829">
        <v>4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2549</v>
      </c>
      <c r="AI829">
        <v>-5024</v>
      </c>
      <c r="AJ829">
        <v>3120</v>
      </c>
      <c r="AK829">
        <v>3013</v>
      </c>
      <c r="AL829">
        <v>2408</v>
      </c>
      <c r="AM829">
        <v>2408</v>
      </c>
      <c r="AN829">
        <v>23174</v>
      </c>
      <c r="AO829">
        <v>23174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-32768</v>
      </c>
      <c r="AW829">
        <v>-32768</v>
      </c>
      <c r="AX829">
        <v>-5024</v>
      </c>
      <c r="AY829">
        <v>-5024</v>
      </c>
      <c r="AZ829">
        <v>-5024</v>
      </c>
      <c r="BA829">
        <v>-5024</v>
      </c>
      <c r="BB829">
        <v>0</v>
      </c>
      <c r="BC829">
        <v>100</v>
      </c>
      <c r="BD829" t="s">
        <v>348</v>
      </c>
      <c r="BE829" t="s">
        <v>357</v>
      </c>
      <c r="BF829" t="s">
        <v>352</v>
      </c>
      <c r="BG829" t="s">
        <v>355</v>
      </c>
      <c r="BH829" t="s">
        <v>383</v>
      </c>
      <c r="BI829" t="s">
        <v>368</v>
      </c>
      <c r="BJ829" t="s">
        <v>388</v>
      </c>
      <c r="BK829" t="s">
        <v>357</v>
      </c>
      <c r="BL829" t="s">
        <v>358</v>
      </c>
      <c r="BM829" t="s">
        <v>357</v>
      </c>
      <c r="BN829" t="s">
        <v>357</v>
      </c>
      <c r="BO829" t="s">
        <v>357</v>
      </c>
      <c r="BP829" t="s">
        <v>357</v>
      </c>
      <c r="BQ829" t="s">
        <v>357</v>
      </c>
      <c r="BR829" t="s">
        <v>357</v>
      </c>
      <c r="BS829" t="s">
        <v>357</v>
      </c>
      <c r="BT829" t="s">
        <v>357</v>
      </c>
      <c r="BU829">
        <v>2963</v>
      </c>
      <c r="BV829">
        <v>2764</v>
      </c>
      <c r="BW829">
        <v>2854</v>
      </c>
      <c r="BX829">
        <v>2788</v>
      </c>
      <c r="BY829">
        <v>2956</v>
      </c>
      <c r="BZ829">
        <v>2939</v>
      </c>
      <c r="CA829">
        <v>2972</v>
      </c>
      <c r="CB829">
        <v>2975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23180</v>
      </c>
      <c r="CL829">
        <v>22966</v>
      </c>
      <c r="CM829">
        <v>-1</v>
      </c>
      <c r="CN829">
        <v>-5</v>
      </c>
      <c r="CO829">
        <v>-4</v>
      </c>
      <c r="CP829">
        <v>-5</v>
      </c>
      <c r="CQ829">
        <v>-1</v>
      </c>
      <c r="CR829">
        <v>-2</v>
      </c>
      <c r="CS829">
        <v>6</v>
      </c>
      <c r="CT829">
        <v>7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27.8</v>
      </c>
      <c r="DV829">
        <v>26.4</v>
      </c>
      <c r="DW829">
        <v>26.3</v>
      </c>
      <c r="DX829">
        <v>27.4</v>
      </c>
      <c r="DY829">
        <v>25.4</v>
      </c>
      <c r="DZ829">
        <v>27.8</v>
      </c>
      <c r="EA829">
        <v>27.4</v>
      </c>
      <c r="EB829">
        <v>27.8</v>
      </c>
      <c r="EC829">
        <v>-273.2</v>
      </c>
      <c r="ED829">
        <v>-273.2</v>
      </c>
      <c r="EE829">
        <v>-273.2</v>
      </c>
      <c r="EF829">
        <v>-273.2</v>
      </c>
      <c r="EG829">
        <v>-273.2</v>
      </c>
      <c r="EH829">
        <v>-273.2</v>
      </c>
      <c r="EI829">
        <v>-273.2</v>
      </c>
      <c r="EJ829">
        <v>-273.2</v>
      </c>
      <c r="EK829">
        <v>-273.2</v>
      </c>
      <c r="EL829">
        <v>-273.2</v>
      </c>
      <c r="EM829">
        <v>2963</v>
      </c>
      <c r="EN829">
        <v>2764</v>
      </c>
      <c r="EO829">
        <v>2854</v>
      </c>
      <c r="EP829">
        <v>2788</v>
      </c>
      <c r="EQ829">
        <v>2956</v>
      </c>
      <c r="ER829">
        <v>2939</v>
      </c>
      <c r="ES829">
        <v>2972</v>
      </c>
      <c r="ET829">
        <v>2975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-2549</v>
      </c>
      <c r="FD829">
        <v>-12233</v>
      </c>
      <c r="FE829">
        <v>0</v>
      </c>
      <c r="FF829">
        <v>0</v>
      </c>
      <c r="FG829">
        <v>-108</v>
      </c>
      <c r="FH829">
        <v>-2549</v>
      </c>
      <c r="FI829">
        <v>-12233</v>
      </c>
      <c r="FJ829">
        <v>0</v>
      </c>
      <c r="FK829">
        <v>0</v>
      </c>
      <c r="FL829">
        <v>0</v>
      </c>
      <c r="FM829">
        <v>0</v>
      </c>
      <c r="FN829">
        <v>29.2</v>
      </c>
      <c r="FO829">
        <v>22</v>
      </c>
      <c r="FP829">
        <v>1148</v>
      </c>
      <c r="FQ829">
        <v>2310</v>
      </c>
      <c r="FR829">
        <v>48</v>
      </c>
      <c r="FS829">
        <v>21</v>
      </c>
      <c r="FT829">
        <v>968</v>
      </c>
      <c r="FU829">
        <v>1345</v>
      </c>
      <c r="FV829">
        <v>1095</v>
      </c>
      <c r="FW829">
        <v>1000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71</v>
      </c>
      <c r="GG829">
        <v>203</v>
      </c>
      <c r="GH829">
        <v>-40</v>
      </c>
      <c r="GI829">
        <v>11</v>
      </c>
      <c r="GJ829">
        <v>62</v>
      </c>
      <c r="GK829">
        <v>75</v>
      </c>
      <c r="GL829">
        <v>70</v>
      </c>
      <c r="GM829">
        <v>36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12</v>
      </c>
      <c r="GW829" t="s">
        <v>359</v>
      </c>
      <c r="GX829">
        <v>12</v>
      </c>
      <c r="GY829">
        <v>13</v>
      </c>
      <c r="GZ829">
        <v>15</v>
      </c>
      <c r="HA829">
        <v>15</v>
      </c>
      <c r="HB829">
        <v>13</v>
      </c>
      <c r="HC829">
        <v>13</v>
      </c>
      <c r="HD829">
        <v>12</v>
      </c>
      <c r="HE829">
        <v>14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1607</v>
      </c>
      <c r="HO829">
        <v>161</v>
      </c>
      <c r="HP829">
        <v>33</v>
      </c>
      <c r="HQ829">
        <v>1927</v>
      </c>
      <c r="HR829">
        <v>1512</v>
      </c>
      <c r="HS829">
        <v>490</v>
      </c>
      <c r="HT829">
        <v>109</v>
      </c>
      <c r="HU829">
        <v>206</v>
      </c>
      <c r="HV829">
        <v>530</v>
      </c>
      <c r="HW829">
        <v>0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2549</v>
      </c>
      <c r="IF829">
        <v>12233</v>
      </c>
      <c r="IG829">
        <v>15</v>
      </c>
      <c r="IH829">
        <v>188</v>
      </c>
      <c r="II829">
        <v>8</v>
      </c>
      <c r="IJ829">
        <v>704</v>
      </c>
      <c r="IK829">
        <v>832</v>
      </c>
      <c r="IL829">
        <v>504</v>
      </c>
      <c r="IM829">
        <v>112</v>
      </c>
      <c r="IN829">
        <v>244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2753</v>
      </c>
      <c r="IY829">
        <v>2662</v>
      </c>
      <c r="IZ829">
        <v>2766</v>
      </c>
      <c r="JA829">
        <v>2780</v>
      </c>
      <c r="JB829">
        <v>2771</v>
      </c>
      <c r="JC829">
        <v>2723</v>
      </c>
      <c r="JD829">
        <v>2765</v>
      </c>
      <c r="JE829">
        <v>2710</v>
      </c>
      <c r="JF829">
        <v>4400</v>
      </c>
      <c r="JG829">
        <v>4400</v>
      </c>
      <c r="JH829">
        <v>4400</v>
      </c>
      <c r="JI829">
        <v>4400</v>
      </c>
      <c r="JJ829">
        <v>4400</v>
      </c>
      <c r="JK829">
        <v>4400</v>
      </c>
      <c r="JL829">
        <v>4400</v>
      </c>
      <c r="JM829">
        <v>4400</v>
      </c>
      <c r="JN829">
        <v>161</v>
      </c>
      <c r="JO829">
        <v>33</v>
      </c>
      <c r="JP829">
        <v>1927</v>
      </c>
      <c r="JQ829">
        <v>1512</v>
      </c>
      <c r="JR829">
        <v>490</v>
      </c>
      <c r="JS829">
        <v>109</v>
      </c>
      <c r="JT829">
        <v>206</v>
      </c>
      <c r="JU829">
        <v>18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2549</v>
      </c>
      <c r="KE829">
        <v>15</v>
      </c>
      <c r="KF829">
        <v>10</v>
      </c>
      <c r="KG829">
        <v>18000</v>
      </c>
      <c r="KH829">
        <v>147</v>
      </c>
      <c r="KI829">
        <v>0</v>
      </c>
      <c r="KJ829">
        <v>663</v>
      </c>
      <c r="KK829">
        <v>791</v>
      </c>
      <c r="KL829">
        <v>463</v>
      </c>
      <c r="KM829">
        <v>70</v>
      </c>
      <c r="KN829">
        <v>203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 t="s">
        <v>365</v>
      </c>
      <c r="MF829">
        <v>0</v>
      </c>
      <c r="MG829">
        <v>0</v>
      </c>
      <c r="MH829">
        <v>0</v>
      </c>
      <c r="MI829">
        <v>0</v>
      </c>
      <c r="MJ829">
        <v>9157</v>
      </c>
      <c r="MK829" t="s">
        <v>361</v>
      </c>
    </row>
    <row r="830" spans="1:349" x14ac:dyDescent="0.25">
      <c r="A830">
        <v>831</v>
      </c>
      <c r="B830" s="1">
        <v>45833.456620370373</v>
      </c>
      <c r="C830">
        <v>9127.9989999999998</v>
      </c>
      <c r="D830" t="s">
        <v>348</v>
      </c>
      <c r="E830">
        <v>300</v>
      </c>
      <c r="F830">
        <v>10</v>
      </c>
      <c r="G830" t="s">
        <v>349</v>
      </c>
      <c r="H830">
        <v>0</v>
      </c>
      <c r="I830">
        <v>65535</v>
      </c>
      <c r="J830">
        <v>65535</v>
      </c>
      <c r="K830">
        <v>1</v>
      </c>
      <c r="L830">
        <v>27.8</v>
      </c>
      <c r="M830">
        <v>23212</v>
      </c>
      <c r="N830">
        <v>0</v>
      </c>
      <c r="O830">
        <v>0</v>
      </c>
      <c r="P830">
        <v>3</v>
      </c>
      <c r="Q830">
        <v>100</v>
      </c>
      <c r="R830">
        <v>0</v>
      </c>
      <c r="S830">
        <v>0</v>
      </c>
      <c r="T830">
        <v>0</v>
      </c>
      <c r="U830">
        <v>65535</v>
      </c>
      <c r="V830">
        <v>65535</v>
      </c>
      <c r="W830">
        <v>65535</v>
      </c>
      <c r="X830">
        <v>1980</v>
      </c>
      <c r="Y830">
        <v>27600</v>
      </c>
      <c r="Z830" t="s">
        <v>367</v>
      </c>
      <c r="AA830">
        <v>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2549</v>
      </c>
      <c r="AI830">
        <v>-5024</v>
      </c>
      <c r="AJ830">
        <v>3120</v>
      </c>
      <c r="AK830">
        <v>3013</v>
      </c>
      <c r="AL830">
        <v>2408</v>
      </c>
      <c r="AM830">
        <v>2408</v>
      </c>
      <c r="AN830">
        <v>23174</v>
      </c>
      <c r="AO830">
        <v>23174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-32768</v>
      </c>
      <c r="AW830">
        <v>-32768</v>
      </c>
      <c r="AX830">
        <v>-5024</v>
      </c>
      <c r="AY830">
        <v>-5024</v>
      </c>
      <c r="AZ830">
        <v>-5024</v>
      </c>
      <c r="BA830">
        <v>-5024</v>
      </c>
      <c r="BB830">
        <v>0</v>
      </c>
      <c r="BC830">
        <v>100</v>
      </c>
      <c r="BD830" t="s">
        <v>348</v>
      </c>
      <c r="BE830" t="s">
        <v>357</v>
      </c>
      <c r="BF830" t="s">
        <v>352</v>
      </c>
      <c r="BG830" t="s">
        <v>355</v>
      </c>
      <c r="BH830" t="s">
        <v>383</v>
      </c>
      <c r="BI830" t="s">
        <v>368</v>
      </c>
      <c r="BJ830" t="s">
        <v>388</v>
      </c>
      <c r="BK830" t="s">
        <v>357</v>
      </c>
      <c r="BL830" t="s">
        <v>358</v>
      </c>
      <c r="BM830" t="s">
        <v>357</v>
      </c>
      <c r="BN830" t="s">
        <v>357</v>
      </c>
      <c r="BO830" t="s">
        <v>357</v>
      </c>
      <c r="BP830" t="s">
        <v>357</v>
      </c>
      <c r="BQ830" t="s">
        <v>357</v>
      </c>
      <c r="BR830" t="s">
        <v>357</v>
      </c>
      <c r="BS830" t="s">
        <v>357</v>
      </c>
      <c r="BT830" t="s">
        <v>357</v>
      </c>
      <c r="BU830">
        <v>2963</v>
      </c>
      <c r="BV830">
        <v>2765</v>
      </c>
      <c r="BW830">
        <v>2854</v>
      </c>
      <c r="BX830">
        <v>2788</v>
      </c>
      <c r="BY830">
        <v>2956</v>
      </c>
      <c r="BZ830">
        <v>2939</v>
      </c>
      <c r="CA830">
        <v>2972</v>
      </c>
      <c r="CB830">
        <v>2975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23186</v>
      </c>
      <c r="CL830">
        <v>22961</v>
      </c>
      <c r="CM830">
        <v>-1</v>
      </c>
      <c r="CN830">
        <v>9</v>
      </c>
      <c r="CO830">
        <v>-1</v>
      </c>
      <c r="CP830">
        <v>-8</v>
      </c>
      <c r="CQ830">
        <v>-4</v>
      </c>
      <c r="CR830">
        <v>7</v>
      </c>
      <c r="CS830">
        <v>-2</v>
      </c>
      <c r="CT830">
        <v>-7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27.8</v>
      </c>
      <c r="DV830">
        <v>26.6</v>
      </c>
      <c r="DW830">
        <v>26.3</v>
      </c>
      <c r="DX830">
        <v>27.5</v>
      </c>
      <c r="DY830">
        <v>25.4</v>
      </c>
      <c r="DZ830">
        <v>27.8</v>
      </c>
      <c r="EA830">
        <v>27.5</v>
      </c>
      <c r="EB830">
        <v>27.8</v>
      </c>
      <c r="EC830">
        <v>-273.2</v>
      </c>
      <c r="ED830">
        <v>-273.2</v>
      </c>
      <c r="EE830">
        <v>-273.2</v>
      </c>
      <c r="EF830">
        <v>-273.2</v>
      </c>
      <c r="EG830">
        <v>-273.2</v>
      </c>
      <c r="EH830">
        <v>-273.2</v>
      </c>
      <c r="EI830">
        <v>-273.2</v>
      </c>
      <c r="EJ830">
        <v>-273.2</v>
      </c>
      <c r="EK830">
        <v>-273.2</v>
      </c>
      <c r="EL830">
        <v>-273.2</v>
      </c>
      <c r="EM830">
        <v>2963</v>
      </c>
      <c r="EN830">
        <v>2765</v>
      </c>
      <c r="EO830">
        <v>2854</v>
      </c>
      <c r="EP830">
        <v>2788</v>
      </c>
      <c r="EQ830">
        <v>2956</v>
      </c>
      <c r="ER830">
        <v>2939</v>
      </c>
      <c r="ES830">
        <v>2972</v>
      </c>
      <c r="ET830">
        <v>2975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-2549</v>
      </c>
      <c r="FD830">
        <v>-12233</v>
      </c>
      <c r="FE830">
        <v>0</v>
      </c>
      <c r="FF830">
        <v>0</v>
      </c>
      <c r="FG830">
        <v>-108</v>
      </c>
      <c r="FH830">
        <v>-2549</v>
      </c>
      <c r="FI830">
        <v>-12233</v>
      </c>
      <c r="FJ830">
        <v>0</v>
      </c>
      <c r="FK830">
        <v>0</v>
      </c>
      <c r="FL830">
        <v>0</v>
      </c>
      <c r="FM830">
        <v>0</v>
      </c>
      <c r="FN830">
        <v>29.2</v>
      </c>
      <c r="FO830">
        <v>22</v>
      </c>
      <c r="FP830">
        <v>1148</v>
      </c>
      <c r="FQ830">
        <v>2310</v>
      </c>
      <c r="FR830">
        <v>48</v>
      </c>
      <c r="FS830">
        <v>21</v>
      </c>
      <c r="FT830">
        <v>968</v>
      </c>
      <c r="FU830">
        <v>1345</v>
      </c>
      <c r="FV830">
        <v>1095</v>
      </c>
      <c r="FW830">
        <v>1000</v>
      </c>
      <c r="FX830">
        <v>0</v>
      </c>
      <c r="FY830">
        <v>0</v>
      </c>
      <c r="FZ830">
        <v>0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71</v>
      </c>
      <c r="GG830">
        <v>203</v>
      </c>
      <c r="GH830">
        <v>-40</v>
      </c>
      <c r="GI830">
        <v>11</v>
      </c>
      <c r="GJ830">
        <v>62</v>
      </c>
      <c r="GK830">
        <v>75</v>
      </c>
      <c r="GL830">
        <v>70</v>
      </c>
      <c r="GM830">
        <v>36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12</v>
      </c>
      <c r="GW830" t="s">
        <v>359</v>
      </c>
      <c r="GX830">
        <v>12</v>
      </c>
      <c r="GY830">
        <v>13</v>
      </c>
      <c r="GZ830">
        <v>15</v>
      </c>
      <c r="HA830">
        <v>15</v>
      </c>
      <c r="HB830">
        <v>13</v>
      </c>
      <c r="HC830">
        <v>13</v>
      </c>
      <c r="HD830">
        <v>12</v>
      </c>
      <c r="HE830">
        <v>14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1617</v>
      </c>
      <c r="HO830">
        <v>161</v>
      </c>
      <c r="HP830">
        <v>33</v>
      </c>
      <c r="HQ830">
        <v>1927</v>
      </c>
      <c r="HR830">
        <v>1512</v>
      </c>
      <c r="HS830">
        <v>490</v>
      </c>
      <c r="HT830">
        <v>109</v>
      </c>
      <c r="HU830">
        <v>206</v>
      </c>
      <c r="HV830">
        <v>530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2549</v>
      </c>
      <c r="IF830">
        <v>12233</v>
      </c>
      <c r="IG830">
        <v>15</v>
      </c>
      <c r="IH830">
        <v>188</v>
      </c>
      <c r="II830">
        <v>8</v>
      </c>
      <c r="IJ830">
        <v>704</v>
      </c>
      <c r="IK830">
        <v>832</v>
      </c>
      <c r="IL830">
        <v>504</v>
      </c>
      <c r="IM830">
        <v>112</v>
      </c>
      <c r="IN830">
        <v>244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2753</v>
      </c>
      <c r="IY830">
        <v>2662</v>
      </c>
      <c r="IZ830">
        <v>2766</v>
      </c>
      <c r="JA830">
        <v>2780</v>
      </c>
      <c r="JB830">
        <v>2771</v>
      </c>
      <c r="JC830">
        <v>2723</v>
      </c>
      <c r="JD830">
        <v>2765</v>
      </c>
      <c r="JE830">
        <v>2710</v>
      </c>
      <c r="JF830">
        <v>4400</v>
      </c>
      <c r="JG830">
        <v>4400</v>
      </c>
      <c r="JH830">
        <v>4400</v>
      </c>
      <c r="JI830">
        <v>4400</v>
      </c>
      <c r="JJ830">
        <v>4400</v>
      </c>
      <c r="JK830">
        <v>4400</v>
      </c>
      <c r="JL830">
        <v>4400</v>
      </c>
      <c r="JM830">
        <v>4400</v>
      </c>
      <c r="JN830">
        <v>161</v>
      </c>
      <c r="JO830">
        <v>33</v>
      </c>
      <c r="JP830">
        <v>1927</v>
      </c>
      <c r="JQ830">
        <v>1512</v>
      </c>
      <c r="JR830">
        <v>490</v>
      </c>
      <c r="JS830">
        <v>109</v>
      </c>
      <c r="JT830">
        <v>206</v>
      </c>
      <c r="JU830">
        <v>18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2549</v>
      </c>
      <c r="KE830">
        <v>15</v>
      </c>
      <c r="KF830">
        <v>10</v>
      </c>
      <c r="KG830">
        <v>18000</v>
      </c>
      <c r="KH830">
        <v>147</v>
      </c>
      <c r="KI830">
        <v>0</v>
      </c>
      <c r="KJ830">
        <v>663</v>
      </c>
      <c r="KK830">
        <v>791</v>
      </c>
      <c r="KL830">
        <v>463</v>
      </c>
      <c r="KM830">
        <v>70</v>
      </c>
      <c r="KN830">
        <v>203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0</v>
      </c>
      <c r="MC830">
        <v>0</v>
      </c>
      <c r="MD830">
        <v>0</v>
      </c>
      <c r="ME830" t="s">
        <v>365</v>
      </c>
      <c r="MF830">
        <v>0</v>
      </c>
      <c r="MG830">
        <v>0</v>
      </c>
      <c r="MH830">
        <v>0</v>
      </c>
      <c r="MI830">
        <v>0</v>
      </c>
      <c r="MJ830">
        <v>9094</v>
      </c>
      <c r="MK830" t="s">
        <v>361</v>
      </c>
    </row>
    <row r="831" spans="1:349" x14ac:dyDescent="0.25">
      <c r="A831">
        <v>832</v>
      </c>
      <c r="B831" s="1">
        <v>45833.456724537034</v>
      </c>
      <c r="C831">
        <v>9137.6080000000002</v>
      </c>
      <c r="D831" t="s">
        <v>348</v>
      </c>
      <c r="E831">
        <v>300</v>
      </c>
      <c r="F831">
        <v>10</v>
      </c>
      <c r="G831" t="s">
        <v>349</v>
      </c>
      <c r="H831">
        <v>0</v>
      </c>
      <c r="I831">
        <v>65535</v>
      </c>
      <c r="J831">
        <v>65535</v>
      </c>
      <c r="K831">
        <v>1</v>
      </c>
      <c r="L831">
        <v>27.8</v>
      </c>
      <c r="M831">
        <v>23213</v>
      </c>
      <c r="N831">
        <v>0</v>
      </c>
      <c r="O831">
        <v>0</v>
      </c>
      <c r="P831">
        <v>3</v>
      </c>
      <c r="Q831">
        <v>100</v>
      </c>
      <c r="R831">
        <v>0</v>
      </c>
      <c r="S831">
        <v>0</v>
      </c>
      <c r="T831">
        <v>0</v>
      </c>
      <c r="U831">
        <v>65535</v>
      </c>
      <c r="V831">
        <v>65535</v>
      </c>
      <c r="W831">
        <v>65535</v>
      </c>
      <c r="X831">
        <v>1980</v>
      </c>
      <c r="Y831">
        <v>27600</v>
      </c>
      <c r="Z831" t="s">
        <v>367</v>
      </c>
      <c r="AA831">
        <v>4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2549</v>
      </c>
      <c r="AI831">
        <v>-5024</v>
      </c>
      <c r="AJ831">
        <v>3120</v>
      </c>
      <c r="AK831">
        <v>3013</v>
      </c>
      <c r="AL831">
        <v>2408</v>
      </c>
      <c r="AM831">
        <v>2408</v>
      </c>
      <c r="AN831">
        <v>23174</v>
      </c>
      <c r="AO831">
        <v>23174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-32768</v>
      </c>
      <c r="AW831">
        <v>-32768</v>
      </c>
      <c r="AX831">
        <v>-5024</v>
      </c>
      <c r="AY831">
        <v>-5024</v>
      </c>
      <c r="AZ831">
        <v>-5024</v>
      </c>
      <c r="BA831">
        <v>-5024</v>
      </c>
      <c r="BB831">
        <v>0</v>
      </c>
      <c r="BC831">
        <v>100</v>
      </c>
      <c r="BD831" t="s">
        <v>348</v>
      </c>
      <c r="BE831" t="s">
        <v>357</v>
      </c>
      <c r="BF831" t="s">
        <v>352</v>
      </c>
      <c r="BG831" t="s">
        <v>355</v>
      </c>
      <c r="BH831" t="s">
        <v>383</v>
      </c>
      <c r="BI831" t="s">
        <v>368</v>
      </c>
      <c r="BJ831" t="s">
        <v>388</v>
      </c>
      <c r="BK831" t="s">
        <v>357</v>
      </c>
      <c r="BL831" t="s">
        <v>358</v>
      </c>
      <c r="BM831" t="s">
        <v>357</v>
      </c>
      <c r="BN831" t="s">
        <v>357</v>
      </c>
      <c r="BO831" t="s">
        <v>357</v>
      </c>
      <c r="BP831" t="s">
        <v>357</v>
      </c>
      <c r="BQ831" t="s">
        <v>357</v>
      </c>
      <c r="BR831" t="s">
        <v>357</v>
      </c>
      <c r="BS831" t="s">
        <v>357</v>
      </c>
      <c r="BT831" t="s">
        <v>357</v>
      </c>
      <c r="BU831">
        <v>2963</v>
      </c>
      <c r="BV831">
        <v>2765</v>
      </c>
      <c r="BW831">
        <v>2855</v>
      </c>
      <c r="BX831">
        <v>2789</v>
      </c>
      <c r="BY831">
        <v>2957</v>
      </c>
      <c r="BZ831">
        <v>2940</v>
      </c>
      <c r="CA831">
        <v>2972</v>
      </c>
      <c r="CB831">
        <v>2975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23186</v>
      </c>
      <c r="CL831">
        <v>22966</v>
      </c>
      <c r="CM831">
        <v>3</v>
      </c>
      <c r="CN831">
        <v>-1</v>
      </c>
      <c r="CO831">
        <v>1</v>
      </c>
      <c r="CP831">
        <v>7</v>
      </c>
      <c r="CQ831">
        <v>5</v>
      </c>
      <c r="CR831">
        <v>-2</v>
      </c>
      <c r="CS831">
        <v>3</v>
      </c>
      <c r="CT831">
        <v>1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27.8</v>
      </c>
      <c r="DV831">
        <v>26.6</v>
      </c>
      <c r="DW831">
        <v>26.3</v>
      </c>
      <c r="DX831">
        <v>27.4</v>
      </c>
      <c r="DY831">
        <v>25.4</v>
      </c>
      <c r="DZ831">
        <v>27.8</v>
      </c>
      <c r="EA831">
        <v>27.4</v>
      </c>
      <c r="EB831">
        <v>27.8</v>
      </c>
      <c r="EC831">
        <v>-273.2</v>
      </c>
      <c r="ED831">
        <v>-273.2</v>
      </c>
      <c r="EE831">
        <v>-273.2</v>
      </c>
      <c r="EF831">
        <v>-273.2</v>
      </c>
      <c r="EG831">
        <v>-273.2</v>
      </c>
      <c r="EH831">
        <v>-273.2</v>
      </c>
      <c r="EI831">
        <v>-273.2</v>
      </c>
      <c r="EJ831">
        <v>-273.2</v>
      </c>
      <c r="EK831">
        <v>-273.2</v>
      </c>
      <c r="EL831">
        <v>-273.2</v>
      </c>
      <c r="EM831">
        <v>2963</v>
      </c>
      <c r="EN831">
        <v>2765</v>
      </c>
      <c r="EO831">
        <v>2855</v>
      </c>
      <c r="EP831">
        <v>2789</v>
      </c>
      <c r="EQ831">
        <v>2957</v>
      </c>
      <c r="ER831">
        <v>2939</v>
      </c>
      <c r="ES831">
        <v>2972</v>
      </c>
      <c r="ET831">
        <v>2975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-2549</v>
      </c>
      <c r="FD831">
        <v>-12233</v>
      </c>
      <c r="FE831">
        <v>0</v>
      </c>
      <c r="FF831">
        <v>0</v>
      </c>
      <c r="FG831">
        <v>-108</v>
      </c>
      <c r="FH831">
        <v>-2549</v>
      </c>
      <c r="FI831">
        <v>-12233</v>
      </c>
      <c r="FJ831">
        <v>0</v>
      </c>
      <c r="FK831">
        <v>0</v>
      </c>
      <c r="FL831">
        <v>0</v>
      </c>
      <c r="FM831">
        <v>0</v>
      </c>
      <c r="FN831">
        <v>29.2</v>
      </c>
      <c r="FO831">
        <v>22</v>
      </c>
      <c r="FP831">
        <v>1148</v>
      </c>
      <c r="FQ831">
        <v>2310</v>
      </c>
      <c r="FR831">
        <v>48</v>
      </c>
      <c r="FS831">
        <v>21</v>
      </c>
      <c r="FT831">
        <v>968</v>
      </c>
      <c r="FU831">
        <v>1345</v>
      </c>
      <c r="FV831">
        <v>1095</v>
      </c>
      <c r="FW831">
        <v>1000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71</v>
      </c>
      <c r="GG831">
        <v>203</v>
      </c>
      <c r="GH831">
        <v>-40</v>
      </c>
      <c r="GI831">
        <v>11</v>
      </c>
      <c r="GJ831">
        <v>62</v>
      </c>
      <c r="GK831">
        <v>75</v>
      </c>
      <c r="GL831">
        <v>70</v>
      </c>
      <c r="GM831">
        <v>36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12</v>
      </c>
      <c r="GW831" t="s">
        <v>359</v>
      </c>
      <c r="GX831">
        <v>12</v>
      </c>
      <c r="GY831">
        <v>13</v>
      </c>
      <c r="GZ831">
        <v>15</v>
      </c>
      <c r="HA831">
        <v>15</v>
      </c>
      <c r="HB831">
        <v>13</v>
      </c>
      <c r="HC831">
        <v>13</v>
      </c>
      <c r="HD831">
        <v>12</v>
      </c>
      <c r="HE831">
        <v>14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0</v>
      </c>
      <c r="HL831">
        <v>0</v>
      </c>
      <c r="HM831">
        <v>0</v>
      </c>
      <c r="HN831">
        <v>1626</v>
      </c>
      <c r="HO831">
        <v>161</v>
      </c>
      <c r="HP831">
        <v>33</v>
      </c>
      <c r="HQ831">
        <v>1927</v>
      </c>
      <c r="HR831">
        <v>1512</v>
      </c>
      <c r="HS831">
        <v>490</v>
      </c>
      <c r="HT831">
        <v>109</v>
      </c>
      <c r="HU831">
        <v>206</v>
      </c>
      <c r="HV831">
        <v>530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2549</v>
      </c>
      <c r="IF831">
        <v>12233</v>
      </c>
      <c r="IG831">
        <v>15</v>
      </c>
      <c r="IH831">
        <v>188</v>
      </c>
      <c r="II831">
        <v>8</v>
      </c>
      <c r="IJ831">
        <v>704</v>
      </c>
      <c r="IK831">
        <v>832</v>
      </c>
      <c r="IL831">
        <v>504</v>
      </c>
      <c r="IM831">
        <v>112</v>
      </c>
      <c r="IN831">
        <v>244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2753</v>
      </c>
      <c r="IY831">
        <v>2662</v>
      </c>
      <c r="IZ831">
        <v>2766</v>
      </c>
      <c r="JA831">
        <v>2780</v>
      </c>
      <c r="JB831">
        <v>2771</v>
      </c>
      <c r="JC831">
        <v>2723</v>
      </c>
      <c r="JD831">
        <v>2765</v>
      </c>
      <c r="JE831">
        <v>2710</v>
      </c>
      <c r="JF831">
        <v>4400</v>
      </c>
      <c r="JG831">
        <v>4400</v>
      </c>
      <c r="JH831">
        <v>4400</v>
      </c>
      <c r="JI831">
        <v>4400</v>
      </c>
      <c r="JJ831">
        <v>4400</v>
      </c>
      <c r="JK831">
        <v>4400</v>
      </c>
      <c r="JL831">
        <v>4400</v>
      </c>
      <c r="JM831">
        <v>4400</v>
      </c>
      <c r="JN831">
        <v>161</v>
      </c>
      <c r="JO831">
        <v>33</v>
      </c>
      <c r="JP831">
        <v>1927</v>
      </c>
      <c r="JQ831">
        <v>1512</v>
      </c>
      <c r="JR831">
        <v>490</v>
      </c>
      <c r="JS831">
        <v>109</v>
      </c>
      <c r="JT831">
        <v>206</v>
      </c>
      <c r="JU831">
        <v>18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2549</v>
      </c>
      <c r="KE831">
        <v>15</v>
      </c>
      <c r="KF831">
        <v>10</v>
      </c>
      <c r="KG831">
        <v>18000</v>
      </c>
      <c r="KH831">
        <v>147</v>
      </c>
      <c r="KI831">
        <v>0</v>
      </c>
      <c r="KJ831">
        <v>663</v>
      </c>
      <c r="KK831">
        <v>791</v>
      </c>
      <c r="KL831">
        <v>463</v>
      </c>
      <c r="KM831">
        <v>70</v>
      </c>
      <c r="KN831">
        <v>203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0</v>
      </c>
      <c r="LW831">
        <v>0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 t="s">
        <v>365</v>
      </c>
      <c r="MF831">
        <v>0</v>
      </c>
      <c r="MG831">
        <v>0</v>
      </c>
      <c r="MH831">
        <v>0</v>
      </c>
      <c r="MI831">
        <v>0</v>
      </c>
      <c r="MJ831">
        <v>8947</v>
      </c>
      <c r="MK831" t="s">
        <v>361</v>
      </c>
    </row>
    <row r="832" spans="1:349" x14ac:dyDescent="0.25">
      <c r="A832">
        <v>833</v>
      </c>
      <c r="B832" s="1">
        <v>45833.45684027778</v>
      </c>
      <c r="C832">
        <v>9147.0609999999997</v>
      </c>
      <c r="D832" t="s">
        <v>348</v>
      </c>
      <c r="E832">
        <v>300</v>
      </c>
      <c r="F832">
        <v>10</v>
      </c>
      <c r="G832" t="s">
        <v>349</v>
      </c>
      <c r="H832">
        <v>0</v>
      </c>
      <c r="I832">
        <v>65535</v>
      </c>
      <c r="J832">
        <v>65535</v>
      </c>
      <c r="K832">
        <v>1</v>
      </c>
      <c r="L832">
        <v>27.8</v>
      </c>
      <c r="M832">
        <v>23219</v>
      </c>
      <c r="N832">
        <v>0</v>
      </c>
      <c r="O832">
        <v>0</v>
      </c>
      <c r="P832">
        <v>3</v>
      </c>
      <c r="Q832">
        <v>100</v>
      </c>
      <c r="R832">
        <v>0</v>
      </c>
      <c r="S832">
        <v>0</v>
      </c>
      <c r="T832">
        <v>0</v>
      </c>
      <c r="U832">
        <v>65535</v>
      </c>
      <c r="V832">
        <v>65535</v>
      </c>
      <c r="W832">
        <v>65535</v>
      </c>
      <c r="X832">
        <v>1980</v>
      </c>
      <c r="Y832">
        <v>27600</v>
      </c>
      <c r="Z832" t="s">
        <v>367</v>
      </c>
      <c r="AA832">
        <v>4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2549</v>
      </c>
      <c r="AI832">
        <v>-5024</v>
      </c>
      <c r="AJ832">
        <v>3120</v>
      </c>
      <c r="AK832">
        <v>3013</v>
      </c>
      <c r="AL832">
        <v>2408</v>
      </c>
      <c r="AM832">
        <v>2408</v>
      </c>
      <c r="AN832">
        <v>23174</v>
      </c>
      <c r="AO832">
        <v>23174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-32768</v>
      </c>
      <c r="AW832">
        <v>-32768</v>
      </c>
      <c r="AX832">
        <v>-5024</v>
      </c>
      <c r="AY832">
        <v>-5024</v>
      </c>
      <c r="AZ832">
        <v>-5024</v>
      </c>
      <c r="BA832">
        <v>-5024</v>
      </c>
      <c r="BB832">
        <v>0</v>
      </c>
      <c r="BC832">
        <v>100</v>
      </c>
      <c r="BD832" t="s">
        <v>348</v>
      </c>
      <c r="BE832" t="s">
        <v>357</v>
      </c>
      <c r="BF832" t="s">
        <v>352</v>
      </c>
      <c r="BG832" t="s">
        <v>355</v>
      </c>
      <c r="BH832" t="s">
        <v>383</v>
      </c>
      <c r="BI832" t="s">
        <v>368</v>
      </c>
      <c r="BJ832" t="s">
        <v>388</v>
      </c>
      <c r="BK832" t="s">
        <v>357</v>
      </c>
      <c r="BL832" t="s">
        <v>358</v>
      </c>
      <c r="BM832" t="s">
        <v>357</v>
      </c>
      <c r="BN832" t="s">
        <v>357</v>
      </c>
      <c r="BO832" t="s">
        <v>357</v>
      </c>
      <c r="BP832" t="s">
        <v>357</v>
      </c>
      <c r="BQ832" t="s">
        <v>357</v>
      </c>
      <c r="BR832" t="s">
        <v>357</v>
      </c>
      <c r="BS832" t="s">
        <v>357</v>
      </c>
      <c r="BT832" t="s">
        <v>357</v>
      </c>
      <c r="BU832">
        <v>2963</v>
      </c>
      <c r="BV832">
        <v>2766</v>
      </c>
      <c r="BW832">
        <v>2855</v>
      </c>
      <c r="BX832">
        <v>2790</v>
      </c>
      <c r="BY832">
        <v>2957</v>
      </c>
      <c r="BZ832">
        <v>2940</v>
      </c>
      <c r="CA832">
        <v>2973</v>
      </c>
      <c r="CB832">
        <v>2976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23191</v>
      </c>
      <c r="CL832">
        <v>22966</v>
      </c>
      <c r="CM832">
        <v>7</v>
      </c>
      <c r="CN832">
        <v>-11</v>
      </c>
      <c r="CO832">
        <v>-8</v>
      </c>
      <c r="CP832">
        <v>5</v>
      </c>
      <c r="CQ832">
        <v>-9</v>
      </c>
      <c r="CR832">
        <v>5</v>
      </c>
      <c r="CS832">
        <v>7</v>
      </c>
      <c r="CT832">
        <v>-4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27.8</v>
      </c>
      <c r="DV832">
        <v>26.4</v>
      </c>
      <c r="DW832">
        <v>26.2</v>
      </c>
      <c r="DX832">
        <v>27.2</v>
      </c>
      <c r="DY832">
        <v>25.4</v>
      </c>
      <c r="DZ832">
        <v>27.8</v>
      </c>
      <c r="EA832">
        <v>27.2</v>
      </c>
      <c r="EB832">
        <v>27.8</v>
      </c>
      <c r="EC832">
        <v>-273.2</v>
      </c>
      <c r="ED832">
        <v>-273.2</v>
      </c>
      <c r="EE832">
        <v>-273.2</v>
      </c>
      <c r="EF832">
        <v>-273.2</v>
      </c>
      <c r="EG832">
        <v>-273.2</v>
      </c>
      <c r="EH832">
        <v>-273.2</v>
      </c>
      <c r="EI832">
        <v>-273.2</v>
      </c>
      <c r="EJ832">
        <v>-273.2</v>
      </c>
      <c r="EK832">
        <v>-273.2</v>
      </c>
      <c r="EL832">
        <v>-273.2</v>
      </c>
      <c r="EM832">
        <v>2963</v>
      </c>
      <c r="EN832">
        <v>2766</v>
      </c>
      <c r="EO832">
        <v>2855</v>
      </c>
      <c r="EP832">
        <v>2790</v>
      </c>
      <c r="EQ832">
        <v>2957</v>
      </c>
      <c r="ER832">
        <v>2940</v>
      </c>
      <c r="ES832">
        <v>2973</v>
      </c>
      <c r="ET832">
        <v>2976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-2549</v>
      </c>
      <c r="FD832">
        <v>-12233</v>
      </c>
      <c r="FE832">
        <v>0</v>
      </c>
      <c r="FF832">
        <v>0</v>
      </c>
      <c r="FG832">
        <v>-108</v>
      </c>
      <c r="FH832">
        <v>-2549</v>
      </c>
      <c r="FI832">
        <v>-12233</v>
      </c>
      <c r="FJ832">
        <v>0</v>
      </c>
      <c r="FK832">
        <v>0</v>
      </c>
      <c r="FL832">
        <v>0</v>
      </c>
      <c r="FM832">
        <v>0</v>
      </c>
      <c r="FN832">
        <v>29.2</v>
      </c>
      <c r="FO832">
        <v>22</v>
      </c>
      <c r="FP832">
        <v>1148</v>
      </c>
      <c r="FQ832">
        <v>2310</v>
      </c>
      <c r="FR832">
        <v>48</v>
      </c>
      <c r="FS832">
        <v>21</v>
      </c>
      <c r="FT832">
        <v>968</v>
      </c>
      <c r="FU832">
        <v>1345</v>
      </c>
      <c r="FV832">
        <v>1095</v>
      </c>
      <c r="FW832">
        <v>1000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71</v>
      </c>
      <c r="GG832">
        <v>203</v>
      </c>
      <c r="GH832">
        <v>-40</v>
      </c>
      <c r="GI832">
        <v>11</v>
      </c>
      <c r="GJ832">
        <v>62</v>
      </c>
      <c r="GK832">
        <v>75</v>
      </c>
      <c r="GL832">
        <v>70</v>
      </c>
      <c r="GM832">
        <v>36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12</v>
      </c>
      <c r="GW832" t="s">
        <v>359</v>
      </c>
      <c r="GX832">
        <v>12</v>
      </c>
      <c r="GY832">
        <v>13</v>
      </c>
      <c r="GZ832">
        <v>15</v>
      </c>
      <c r="HA832">
        <v>15</v>
      </c>
      <c r="HB832">
        <v>13</v>
      </c>
      <c r="HC832">
        <v>13</v>
      </c>
      <c r="HD832">
        <v>12</v>
      </c>
      <c r="HE832">
        <v>14</v>
      </c>
      <c r="HF832">
        <v>0</v>
      </c>
      <c r="HG832">
        <v>0</v>
      </c>
      <c r="HH832">
        <v>0</v>
      </c>
      <c r="HI832">
        <v>0</v>
      </c>
      <c r="HJ832">
        <v>0</v>
      </c>
      <c r="HK832">
        <v>0</v>
      </c>
      <c r="HL832">
        <v>0</v>
      </c>
      <c r="HM832">
        <v>0</v>
      </c>
      <c r="HN832">
        <v>1636</v>
      </c>
      <c r="HO832">
        <v>161</v>
      </c>
      <c r="HP832">
        <v>33</v>
      </c>
      <c r="HQ832">
        <v>1927</v>
      </c>
      <c r="HR832">
        <v>1512</v>
      </c>
      <c r="HS832">
        <v>490</v>
      </c>
      <c r="HT832">
        <v>109</v>
      </c>
      <c r="HU832">
        <v>206</v>
      </c>
      <c r="HV832">
        <v>530</v>
      </c>
      <c r="HW832">
        <v>0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2549</v>
      </c>
      <c r="IF832">
        <v>12233</v>
      </c>
      <c r="IG832">
        <v>15</v>
      </c>
      <c r="IH832">
        <v>188</v>
      </c>
      <c r="II832">
        <v>8</v>
      </c>
      <c r="IJ832">
        <v>704</v>
      </c>
      <c r="IK832">
        <v>832</v>
      </c>
      <c r="IL832">
        <v>504</v>
      </c>
      <c r="IM832">
        <v>112</v>
      </c>
      <c r="IN832">
        <v>244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2753</v>
      </c>
      <c r="IY832">
        <v>2662</v>
      </c>
      <c r="IZ832">
        <v>2766</v>
      </c>
      <c r="JA832">
        <v>2780</v>
      </c>
      <c r="JB832">
        <v>2771</v>
      </c>
      <c r="JC832">
        <v>2723</v>
      </c>
      <c r="JD832">
        <v>2765</v>
      </c>
      <c r="JE832">
        <v>2710</v>
      </c>
      <c r="JF832">
        <v>4400</v>
      </c>
      <c r="JG832">
        <v>4400</v>
      </c>
      <c r="JH832">
        <v>4400</v>
      </c>
      <c r="JI832">
        <v>4400</v>
      </c>
      <c r="JJ832">
        <v>4400</v>
      </c>
      <c r="JK832">
        <v>4400</v>
      </c>
      <c r="JL832">
        <v>4400</v>
      </c>
      <c r="JM832">
        <v>4400</v>
      </c>
      <c r="JN832">
        <v>161</v>
      </c>
      <c r="JO832">
        <v>33</v>
      </c>
      <c r="JP832">
        <v>1927</v>
      </c>
      <c r="JQ832">
        <v>1512</v>
      </c>
      <c r="JR832">
        <v>490</v>
      </c>
      <c r="JS832">
        <v>109</v>
      </c>
      <c r="JT832">
        <v>206</v>
      </c>
      <c r="JU832">
        <v>18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2549</v>
      </c>
      <c r="KE832">
        <v>15</v>
      </c>
      <c r="KF832">
        <v>10</v>
      </c>
      <c r="KG832">
        <v>18000</v>
      </c>
      <c r="KH832">
        <v>147</v>
      </c>
      <c r="KI832">
        <v>0</v>
      </c>
      <c r="KJ832">
        <v>663</v>
      </c>
      <c r="KK832">
        <v>791</v>
      </c>
      <c r="KL832">
        <v>463</v>
      </c>
      <c r="KM832">
        <v>70</v>
      </c>
      <c r="KN832">
        <v>203</v>
      </c>
      <c r="KO832">
        <v>0</v>
      </c>
      <c r="KP832">
        <v>0</v>
      </c>
      <c r="KQ832">
        <v>0</v>
      </c>
      <c r="KR832">
        <v>0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 t="s">
        <v>365</v>
      </c>
      <c r="MF832">
        <v>0</v>
      </c>
      <c r="MG832">
        <v>0</v>
      </c>
      <c r="MH832">
        <v>0</v>
      </c>
      <c r="MI832">
        <v>0</v>
      </c>
      <c r="MJ832">
        <v>9282</v>
      </c>
      <c r="MK832" t="s">
        <v>361</v>
      </c>
    </row>
    <row r="833" spans="1:349" x14ac:dyDescent="0.25">
      <c r="A833">
        <v>834</v>
      </c>
      <c r="B833" s="1">
        <v>45833.456956018519</v>
      </c>
      <c r="C833">
        <v>9156.8259999999991</v>
      </c>
      <c r="D833" t="s">
        <v>348</v>
      </c>
      <c r="E833">
        <v>300</v>
      </c>
      <c r="F833">
        <v>10</v>
      </c>
      <c r="G833" t="s">
        <v>349</v>
      </c>
      <c r="H833">
        <v>0</v>
      </c>
      <c r="I833">
        <v>65535</v>
      </c>
      <c r="J833">
        <v>65535</v>
      </c>
      <c r="K833">
        <v>1</v>
      </c>
      <c r="L833">
        <v>27.8</v>
      </c>
      <c r="M833">
        <v>23221</v>
      </c>
      <c r="N833">
        <v>0</v>
      </c>
      <c r="O833">
        <v>0</v>
      </c>
      <c r="P833">
        <v>3</v>
      </c>
      <c r="Q833">
        <v>100</v>
      </c>
      <c r="R833">
        <v>0</v>
      </c>
      <c r="S833">
        <v>0</v>
      </c>
      <c r="T833">
        <v>0</v>
      </c>
      <c r="U833">
        <v>65535</v>
      </c>
      <c r="V833">
        <v>65535</v>
      </c>
      <c r="W833">
        <v>65535</v>
      </c>
      <c r="X833">
        <v>1980</v>
      </c>
      <c r="Y833">
        <v>27600</v>
      </c>
      <c r="Z833" t="s">
        <v>367</v>
      </c>
      <c r="AA833">
        <v>4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2549</v>
      </c>
      <c r="AI833">
        <v>-5024</v>
      </c>
      <c r="AJ833">
        <v>3120</v>
      </c>
      <c r="AK833">
        <v>3013</v>
      </c>
      <c r="AL833">
        <v>2408</v>
      </c>
      <c r="AM833">
        <v>2408</v>
      </c>
      <c r="AN833">
        <v>23174</v>
      </c>
      <c r="AO833">
        <v>23174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-32768</v>
      </c>
      <c r="AW833">
        <v>-32768</v>
      </c>
      <c r="AX833">
        <v>-5024</v>
      </c>
      <c r="AY833">
        <v>-5024</v>
      </c>
      <c r="AZ833">
        <v>-5024</v>
      </c>
      <c r="BA833">
        <v>-5024</v>
      </c>
      <c r="BB833">
        <v>0</v>
      </c>
      <c r="BC833">
        <v>100</v>
      </c>
      <c r="BD833" t="s">
        <v>348</v>
      </c>
      <c r="BE833" t="s">
        <v>357</v>
      </c>
      <c r="BF833" t="s">
        <v>352</v>
      </c>
      <c r="BG833" t="s">
        <v>355</v>
      </c>
      <c r="BH833" t="s">
        <v>383</v>
      </c>
      <c r="BI833" t="s">
        <v>368</v>
      </c>
      <c r="BJ833" t="s">
        <v>388</v>
      </c>
      <c r="BK833" t="s">
        <v>357</v>
      </c>
      <c r="BL833" t="s">
        <v>358</v>
      </c>
      <c r="BM833" t="s">
        <v>357</v>
      </c>
      <c r="BN833" t="s">
        <v>357</v>
      </c>
      <c r="BO833" t="s">
        <v>357</v>
      </c>
      <c r="BP833" t="s">
        <v>357</v>
      </c>
      <c r="BQ833" t="s">
        <v>357</v>
      </c>
      <c r="BR833" t="s">
        <v>357</v>
      </c>
      <c r="BS833" t="s">
        <v>357</v>
      </c>
      <c r="BT833" t="s">
        <v>357</v>
      </c>
      <c r="BU833">
        <v>2964</v>
      </c>
      <c r="BV833">
        <v>2767</v>
      </c>
      <c r="BW833">
        <v>2855</v>
      </c>
      <c r="BX833">
        <v>2790</v>
      </c>
      <c r="BY833">
        <v>2957</v>
      </c>
      <c r="BZ833">
        <v>2940</v>
      </c>
      <c r="CA833">
        <v>2973</v>
      </c>
      <c r="CB833">
        <v>2976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23196</v>
      </c>
      <c r="CL833">
        <v>22971</v>
      </c>
      <c r="CM833">
        <v>1</v>
      </c>
      <c r="CN833">
        <v>-1</v>
      </c>
      <c r="CO833">
        <v>5</v>
      </c>
      <c r="CP833">
        <v>4</v>
      </c>
      <c r="CQ833">
        <v>-4</v>
      </c>
      <c r="CR833">
        <v>1</v>
      </c>
      <c r="CS833">
        <v>3</v>
      </c>
      <c r="CT833">
        <v>-4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27.7</v>
      </c>
      <c r="DV833">
        <v>26.3</v>
      </c>
      <c r="DW833">
        <v>26.2</v>
      </c>
      <c r="DX833">
        <v>27.1</v>
      </c>
      <c r="DY833">
        <v>25.4</v>
      </c>
      <c r="DZ833">
        <v>27.8</v>
      </c>
      <c r="EA833">
        <v>27.1</v>
      </c>
      <c r="EB833">
        <v>27.8</v>
      </c>
      <c r="EC833">
        <v>-273.2</v>
      </c>
      <c r="ED833">
        <v>-273.2</v>
      </c>
      <c r="EE833">
        <v>-273.2</v>
      </c>
      <c r="EF833">
        <v>-273.2</v>
      </c>
      <c r="EG833">
        <v>-273.2</v>
      </c>
      <c r="EH833">
        <v>-273.2</v>
      </c>
      <c r="EI833">
        <v>-273.2</v>
      </c>
      <c r="EJ833">
        <v>-273.2</v>
      </c>
      <c r="EK833">
        <v>-273.2</v>
      </c>
      <c r="EL833">
        <v>-273.2</v>
      </c>
      <c r="EM833">
        <v>2964</v>
      </c>
      <c r="EN833">
        <v>2767</v>
      </c>
      <c r="EO833">
        <v>2855</v>
      </c>
      <c r="EP833">
        <v>2790</v>
      </c>
      <c r="EQ833">
        <v>2957</v>
      </c>
      <c r="ER833">
        <v>2940</v>
      </c>
      <c r="ES833">
        <v>2973</v>
      </c>
      <c r="ET833">
        <v>2976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-2549</v>
      </c>
      <c r="FD833">
        <v>-12233</v>
      </c>
      <c r="FE833">
        <v>0</v>
      </c>
      <c r="FF833">
        <v>0</v>
      </c>
      <c r="FG833">
        <v>-108</v>
      </c>
      <c r="FH833">
        <v>-2549</v>
      </c>
      <c r="FI833">
        <v>-12233</v>
      </c>
      <c r="FJ833">
        <v>0</v>
      </c>
      <c r="FK833">
        <v>0</v>
      </c>
      <c r="FL833">
        <v>0</v>
      </c>
      <c r="FM833">
        <v>0</v>
      </c>
      <c r="FN833">
        <v>29.2</v>
      </c>
      <c r="FO833">
        <v>22</v>
      </c>
      <c r="FP833">
        <v>1148</v>
      </c>
      <c r="FQ833">
        <v>2310</v>
      </c>
      <c r="FR833">
        <v>48</v>
      </c>
      <c r="FS833">
        <v>21</v>
      </c>
      <c r="FT833">
        <v>968</v>
      </c>
      <c r="FU833">
        <v>1345</v>
      </c>
      <c r="FV833">
        <v>1095</v>
      </c>
      <c r="FW833">
        <v>1000</v>
      </c>
      <c r="FX833">
        <v>0</v>
      </c>
      <c r="FY833">
        <v>0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71</v>
      </c>
      <c r="GG833">
        <v>203</v>
      </c>
      <c r="GH833">
        <v>-40</v>
      </c>
      <c r="GI833">
        <v>11</v>
      </c>
      <c r="GJ833">
        <v>62</v>
      </c>
      <c r="GK833">
        <v>75</v>
      </c>
      <c r="GL833">
        <v>70</v>
      </c>
      <c r="GM833">
        <v>36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12</v>
      </c>
      <c r="GW833" t="s">
        <v>359</v>
      </c>
      <c r="GX833">
        <v>12</v>
      </c>
      <c r="GY833">
        <v>13</v>
      </c>
      <c r="GZ833">
        <v>15</v>
      </c>
      <c r="HA833">
        <v>15</v>
      </c>
      <c r="HB833">
        <v>13</v>
      </c>
      <c r="HC833">
        <v>13</v>
      </c>
      <c r="HD833">
        <v>12</v>
      </c>
      <c r="HE833">
        <v>14</v>
      </c>
      <c r="HF833">
        <v>0</v>
      </c>
      <c r="HG833">
        <v>0</v>
      </c>
      <c r="HH833">
        <v>0</v>
      </c>
      <c r="HI833">
        <v>0</v>
      </c>
      <c r="HJ833">
        <v>0</v>
      </c>
      <c r="HK833">
        <v>0</v>
      </c>
      <c r="HL833">
        <v>0</v>
      </c>
      <c r="HM833">
        <v>0</v>
      </c>
      <c r="HN833">
        <v>1646</v>
      </c>
      <c r="HO833">
        <v>161</v>
      </c>
      <c r="HP833">
        <v>33</v>
      </c>
      <c r="HQ833">
        <v>1927</v>
      </c>
      <c r="HR833">
        <v>1512</v>
      </c>
      <c r="HS833">
        <v>490</v>
      </c>
      <c r="HT833">
        <v>109</v>
      </c>
      <c r="HU833">
        <v>206</v>
      </c>
      <c r="HV833">
        <v>530</v>
      </c>
      <c r="HW833">
        <v>0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0</v>
      </c>
      <c r="ID833">
        <v>0</v>
      </c>
      <c r="IE833">
        <v>2549</v>
      </c>
      <c r="IF833">
        <v>12233</v>
      </c>
      <c r="IG833">
        <v>15</v>
      </c>
      <c r="IH833">
        <v>188</v>
      </c>
      <c r="II833">
        <v>8</v>
      </c>
      <c r="IJ833">
        <v>704</v>
      </c>
      <c r="IK833">
        <v>832</v>
      </c>
      <c r="IL833">
        <v>504</v>
      </c>
      <c r="IM833">
        <v>112</v>
      </c>
      <c r="IN833">
        <v>244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2753</v>
      </c>
      <c r="IY833">
        <v>2662</v>
      </c>
      <c r="IZ833">
        <v>2766</v>
      </c>
      <c r="JA833">
        <v>2780</v>
      </c>
      <c r="JB833">
        <v>2771</v>
      </c>
      <c r="JC833">
        <v>2723</v>
      </c>
      <c r="JD833">
        <v>2765</v>
      </c>
      <c r="JE833">
        <v>2710</v>
      </c>
      <c r="JF833">
        <v>4400</v>
      </c>
      <c r="JG833">
        <v>4400</v>
      </c>
      <c r="JH833">
        <v>4400</v>
      </c>
      <c r="JI833">
        <v>4400</v>
      </c>
      <c r="JJ833">
        <v>4400</v>
      </c>
      <c r="JK833">
        <v>4400</v>
      </c>
      <c r="JL833">
        <v>4400</v>
      </c>
      <c r="JM833">
        <v>4400</v>
      </c>
      <c r="JN833">
        <v>161</v>
      </c>
      <c r="JO833">
        <v>33</v>
      </c>
      <c r="JP833">
        <v>1927</v>
      </c>
      <c r="JQ833">
        <v>1512</v>
      </c>
      <c r="JR833">
        <v>490</v>
      </c>
      <c r="JS833">
        <v>109</v>
      </c>
      <c r="JT833">
        <v>206</v>
      </c>
      <c r="JU833">
        <v>18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2549</v>
      </c>
      <c r="KE833">
        <v>15</v>
      </c>
      <c r="KF833">
        <v>10</v>
      </c>
      <c r="KG833">
        <v>18000</v>
      </c>
      <c r="KH833">
        <v>147</v>
      </c>
      <c r="KI833">
        <v>0</v>
      </c>
      <c r="KJ833">
        <v>663</v>
      </c>
      <c r="KK833">
        <v>791</v>
      </c>
      <c r="KL833">
        <v>463</v>
      </c>
      <c r="KM833">
        <v>70</v>
      </c>
      <c r="KN833">
        <v>203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0</v>
      </c>
      <c r="LW833">
        <v>0</v>
      </c>
      <c r="LX833">
        <v>0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 t="s">
        <v>365</v>
      </c>
      <c r="MF833">
        <v>0</v>
      </c>
      <c r="MG833">
        <v>0</v>
      </c>
      <c r="MH833">
        <v>0</v>
      </c>
      <c r="MI833">
        <v>0</v>
      </c>
      <c r="MJ833">
        <v>8920</v>
      </c>
      <c r="MK833" t="s">
        <v>361</v>
      </c>
    </row>
    <row r="834" spans="1:349" x14ac:dyDescent="0.25">
      <c r="A834">
        <v>835</v>
      </c>
      <c r="B834" s="1">
        <v>45833.457060185188</v>
      </c>
      <c r="C834">
        <v>9166.2639999999992</v>
      </c>
      <c r="D834" t="s">
        <v>348</v>
      </c>
      <c r="E834">
        <v>300</v>
      </c>
      <c r="F834">
        <v>10</v>
      </c>
      <c r="G834" t="s">
        <v>349</v>
      </c>
      <c r="H834">
        <v>0</v>
      </c>
      <c r="I834">
        <v>65535</v>
      </c>
      <c r="J834">
        <v>65535</v>
      </c>
      <c r="K834">
        <v>1</v>
      </c>
      <c r="L834">
        <v>27.7</v>
      </c>
      <c r="M834">
        <v>23224</v>
      </c>
      <c r="N834">
        <v>0</v>
      </c>
      <c r="O834">
        <v>0</v>
      </c>
      <c r="P834">
        <v>3</v>
      </c>
      <c r="Q834">
        <v>100</v>
      </c>
      <c r="R834">
        <v>0</v>
      </c>
      <c r="S834">
        <v>0</v>
      </c>
      <c r="T834">
        <v>0</v>
      </c>
      <c r="U834">
        <v>65535</v>
      </c>
      <c r="V834">
        <v>65535</v>
      </c>
      <c r="W834">
        <v>65535</v>
      </c>
      <c r="X834">
        <v>1980</v>
      </c>
      <c r="Y834">
        <v>27600</v>
      </c>
      <c r="Z834" t="s">
        <v>367</v>
      </c>
      <c r="AA834">
        <v>4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2549</v>
      </c>
      <c r="AI834">
        <v>-5024</v>
      </c>
      <c r="AJ834">
        <v>3120</v>
      </c>
      <c r="AK834">
        <v>3013</v>
      </c>
      <c r="AL834">
        <v>2408</v>
      </c>
      <c r="AM834">
        <v>2408</v>
      </c>
      <c r="AN834">
        <v>23174</v>
      </c>
      <c r="AO834">
        <v>23174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-32768</v>
      </c>
      <c r="AW834">
        <v>-32768</v>
      </c>
      <c r="AX834">
        <v>-5024</v>
      </c>
      <c r="AY834">
        <v>-5024</v>
      </c>
      <c r="AZ834">
        <v>-5024</v>
      </c>
      <c r="BA834">
        <v>-5024</v>
      </c>
      <c r="BB834">
        <v>0</v>
      </c>
      <c r="BC834">
        <v>100</v>
      </c>
      <c r="BD834" t="s">
        <v>348</v>
      </c>
      <c r="BE834" t="s">
        <v>357</v>
      </c>
      <c r="BF834" t="s">
        <v>352</v>
      </c>
      <c r="BG834" t="s">
        <v>355</v>
      </c>
      <c r="BH834" t="s">
        <v>383</v>
      </c>
      <c r="BI834" t="s">
        <v>368</v>
      </c>
      <c r="BJ834" t="s">
        <v>388</v>
      </c>
      <c r="BK834" t="s">
        <v>357</v>
      </c>
      <c r="BL834" t="s">
        <v>358</v>
      </c>
      <c r="BM834" t="s">
        <v>357</v>
      </c>
      <c r="BN834" t="s">
        <v>357</v>
      </c>
      <c r="BO834" t="s">
        <v>357</v>
      </c>
      <c r="BP834" t="s">
        <v>357</v>
      </c>
      <c r="BQ834" t="s">
        <v>357</v>
      </c>
      <c r="BR834" t="s">
        <v>357</v>
      </c>
      <c r="BS834" t="s">
        <v>357</v>
      </c>
      <c r="BT834" t="s">
        <v>357</v>
      </c>
      <c r="BU834">
        <v>2964</v>
      </c>
      <c r="BV834">
        <v>2767</v>
      </c>
      <c r="BW834">
        <v>2856</v>
      </c>
      <c r="BX834">
        <v>2791</v>
      </c>
      <c r="BY834">
        <v>2957</v>
      </c>
      <c r="BZ834">
        <v>2940</v>
      </c>
      <c r="CA834">
        <v>2973</v>
      </c>
      <c r="CB834">
        <v>2976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23191</v>
      </c>
      <c r="CL834">
        <v>22971</v>
      </c>
      <c r="CM834">
        <v>-8</v>
      </c>
      <c r="CN834">
        <v>1</v>
      </c>
      <c r="CO834">
        <v>-10</v>
      </c>
      <c r="CP834">
        <v>8</v>
      </c>
      <c r="CQ834">
        <v>9</v>
      </c>
      <c r="CR834">
        <v>-6</v>
      </c>
      <c r="CS834">
        <v>-1</v>
      </c>
      <c r="CT834">
        <v>1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27.7</v>
      </c>
      <c r="DV834">
        <v>26.2</v>
      </c>
      <c r="DW834">
        <v>26</v>
      </c>
      <c r="DX834">
        <v>27</v>
      </c>
      <c r="DY834">
        <v>25.4</v>
      </c>
      <c r="DZ834">
        <v>27.7</v>
      </c>
      <c r="EA834">
        <v>27</v>
      </c>
      <c r="EB834">
        <v>27.7</v>
      </c>
      <c r="EC834">
        <v>-273.2</v>
      </c>
      <c r="ED834">
        <v>-273.2</v>
      </c>
      <c r="EE834">
        <v>-273.2</v>
      </c>
      <c r="EF834">
        <v>-273.2</v>
      </c>
      <c r="EG834">
        <v>-273.2</v>
      </c>
      <c r="EH834">
        <v>-273.2</v>
      </c>
      <c r="EI834">
        <v>-273.2</v>
      </c>
      <c r="EJ834">
        <v>-273.2</v>
      </c>
      <c r="EK834">
        <v>-273.2</v>
      </c>
      <c r="EL834">
        <v>-273.2</v>
      </c>
      <c r="EM834">
        <v>2964</v>
      </c>
      <c r="EN834">
        <v>2768</v>
      </c>
      <c r="EO834">
        <v>2856</v>
      </c>
      <c r="EP834">
        <v>2791</v>
      </c>
      <c r="EQ834">
        <v>2957</v>
      </c>
      <c r="ER834">
        <v>2940</v>
      </c>
      <c r="ES834">
        <v>2973</v>
      </c>
      <c r="ET834">
        <v>2976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-2549</v>
      </c>
      <c r="FD834">
        <v>-12233</v>
      </c>
      <c r="FE834">
        <v>0</v>
      </c>
      <c r="FF834">
        <v>0</v>
      </c>
      <c r="FG834">
        <v>-108</v>
      </c>
      <c r="FH834">
        <v>-2549</v>
      </c>
      <c r="FI834">
        <v>-12233</v>
      </c>
      <c r="FJ834">
        <v>0</v>
      </c>
      <c r="FK834">
        <v>0</v>
      </c>
      <c r="FL834">
        <v>0</v>
      </c>
      <c r="FM834">
        <v>0</v>
      </c>
      <c r="FN834">
        <v>29.2</v>
      </c>
      <c r="FO834">
        <v>22</v>
      </c>
      <c r="FP834">
        <v>1148</v>
      </c>
      <c r="FQ834">
        <v>2310</v>
      </c>
      <c r="FR834">
        <v>48</v>
      </c>
      <c r="FS834">
        <v>21</v>
      </c>
      <c r="FT834">
        <v>968</v>
      </c>
      <c r="FU834">
        <v>1345</v>
      </c>
      <c r="FV834">
        <v>1095</v>
      </c>
      <c r="FW834">
        <v>1000</v>
      </c>
      <c r="FX834">
        <v>0</v>
      </c>
      <c r="FY834">
        <v>0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71</v>
      </c>
      <c r="GG834">
        <v>203</v>
      </c>
      <c r="GH834">
        <v>-40</v>
      </c>
      <c r="GI834">
        <v>11</v>
      </c>
      <c r="GJ834">
        <v>62</v>
      </c>
      <c r="GK834">
        <v>75</v>
      </c>
      <c r="GL834">
        <v>70</v>
      </c>
      <c r="GM834">
        <v>36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12</v>
      </c>
      <c r="GW834" t="s">
        <v>359</v>
      </c>
      <c r="GX834">
        <v>12</v>
      </c>
      <c r="GY834">
        <v>13</v>
      </c>
      <c r="GZ834">
        <v>15</v>
      </c>
      <c r="HA834">
        <v>15</v>
      </c>
      <c r="HB834">
        <v>13</v>
      </c>
      <c r="HC834">
        <v>13</v>
      </c>
      <c r="HD834">
        <v>12</v>
      </c>
      <c r="HE834">
        <v>14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1655</v>
      </c>
      <c r="HO834">
        <v>161</v>
      </c>
      <c r="HP834">
        <v>33</v>
      </c>
      <c r="HQ834">
        <v>1927</v>
      </c>
      <c r="HR834">
        <v>1512</v>
      </c>
      <c r="HS834">
        <v>490</v>
      </c>
      <c r="HT834">
        <v>109</v>
      </c>
      <c r="HU834">
        <v>206</v>
      </c>
      <c r="HV834">
        <v>530</v>
      </c>
      <c r="HW834">
        <v>0</v>
      </c>
      <c r="HX834">
        <v>0</v>
      </c>
      <c r="HY834">
        <v>0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2549</v>
      </c>
      <c r="IF834">
        <v>12233</v>
      </c>
      <c r="IG834">
        <v>15</v>
      </c>
      <c r="IH834">
        <v>188</v>
      </c>
      <c r="II834">
        <v>8</v>
      </c>
      <c r="IJ834">
        <v>704</v>
      </c>
      <c r="IK834">
        <v>832</v>
      </c>
      <c r="IL834">
        <v>504</v>
      </c>
      <c r="IM834">
        <v>112</v>
      </c>
      <c r="IN834">
        <v>244</v>
      </c>
      <c r="IO834">
        <v>0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2753</v>
      </c>
      <c r="IY834">
        <v>2662</v>
      </c>
      <c r="IZ834">
        <v>2766</v>
      </c>
      <c r="JA834">
        <v>2780</v>
      </c>
      <c r="JB834">
        <v>2771</v>
      </c>
      <c r="JC834">
        <v>2723</v>
      </c>
      <c r="JD834">
        <v>2765</v>
      </c>
      <c r="JE834">
        <v>2710</v>
      </c>
      <c r="JF834">
        <v>4400</v>
      </c>
      <c r="JG834">
        <v>4400</v>
      </c>
      <c r="JH834">
        <v>4400</v>
      </c>
      <c r="JI834">
        <v>4400</v>
      </c>
      <c r="JJ834">
        <v>4400</v>
      </c>
      <c r="JK834">
        <v>4400</v>
      </c>
      <c r="JL834">
        <v>4400</v>
      </c>
      <c r="JM834">
        <v>4400</v>
      </c>
      <c r="JN834">
        <v>161</v>
      </c>
      <c r="JO834">
        <v>33</v>
      </c>
      <c r="JP834">
        <v>1927</v>
      </c>
      <c r="JQ834">
        <v>1512</v>
      </c>
      <c r="JR834">
        <v>490</v>
      </c>
      <c r="JS834">
        <v>109</v>
      </c>
      <c r="JT834">
        <v>206</v>
      </c>
      <c r="JU834">
        <v>18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2549</v>
      </c>
      <c r="KE834">
        <v>15</v>
      </c>
      <c r="KF834">
        <v>10</v>
      </c>
      <c r="KG834">
        <v>18000</v>
      </c>
      <c r="KH834">
        <v>147</v>
      </c>
      <c r="KI834">
        <v>0</v>
      </c>
      <c r="KJ834">
        <v>663</v>
      </c>
      <c r="KK834">
        <v>791</v>
      </c>
      <c r="KL834">
        <v>463</v>
      </c>
      <c r="KM834">
        <v>70</v>
      </c>
      <c r="KN834">
        <v>203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 t="s">
        <v>365</v>
      </c>
      <c r="MF834">
        <v>0</v>
      </c>
      <c r="MG834">
        <v>0</v>
      </c>
      <c r="MH834">
        <v>0</v>
      </c>
      <c r="MI834">
        <v>0</v>
      </c>
      <c r="MJ834">
        <v>8590</v>
      </c>
      <c r="MK834" t="s">
        <v>361</v>
      </c>
    </row>
    <row r="835" spans="1:349" x14ac:dyDescent="0.25">
      <c r="A835">
        <v>836</v>
      </c>
      <c r="B835" s="1">
        <v>45833.45716435185</v>
      </c>
      <c r="C835">
        <v>9175.3439999999991</v>
      </c>
      <c r="D835" t="s">
        <v>348</v>
      </c>
      <c r="E835">
        <v>300</v>
      </c>
      <c r="F835">
        <v>10</v>
      </c>
      <c r="G835" t="s">
        <v>349</v>
      </c>
      <c r="H835">
        <v>0</v>
      </c>
      <c r="I835">
        <v>65535</v>
      </c>
      <c r="J835">
        <v>65535</v>
      </c>
      <c r="K835">
        <v>1</v>
      </c>
      <c r="L835">
        <v>27.7</v>
      </c>
      <c r="M835">
        <v>23225</v>
      </c>
      <c r="N835">
        <v>0</v>
      </c>
      <c r="O835">
        <v>0</v>
      </c>
      <c r="P835">
        <v>3</v>
      </c>
      <c r="Q835">
        <v>100</v>
      </c>
      <c r="R835">
        <v>0</v>
      </c>
      <c r="S835">
        <v>0</v>
      </c>
      <c r="T835">
        <v>0</v>
      </c>
      <c r="U835">
        <v>65535</v>
      </c>
      <c r="V835">
        <v>65535</v>
      </c>
      <c r="W835">
        <v>65535</v>
      </c>
      <c r="X835">
        <v>1980</v>
      </c>
      <c r="Y835">
        <v>27600</v>
      </c>
      <c r="Z835" t="s">
        <v>367</v>
      </c>
      <c r="AA835">
        <v>4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2549</v>
      </c>
      <c r="AI835">
        <v>-5024</v>
      </c>
      <c r="AJ835">
        <v>3120</v>
      </c>
      <c r="AK835">
        <v>3013</v>
      </c>
      <c r="AL835">
        <v>2408</v>
      </c>
      <c r="AM835">
        <v>2408</v>
      </c>
      <c r="AN835">
        <v>23174</v>
      </c>
      <c r="AO835">
        <v>23174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-32768</v>
      </c>
      <c r="AW835">
        <v>-32768</v>
      </c>
      <c r="AX835">
        <v>-5024</v>
      </c>
      <c r="AY835">
        <v>-5024</v>
      </c>
      <c r="AZ835">
        <v>-5024</v>
      </c>
      <c r="BA835">
        <v>-5024</v>
      </c>
      <c r="BB835">
        <v>0</v>
      </c>
      <c r="BC835">
        <v>100</v>
      </c>
      <c r="BD835" t="s">
        <v>348</v>
      </c>
      <c r="BE835" t="s">
        <v>357</v>
      </c>
      <c r="BF835" t="s">
        <v>352</v>
      </c>
      <c r="BG835" t="s">
        <v>355</v>
      </c>
      <c r="BH835" t="s">
        <v>383</v>
      </c>
      <c r="BI835" t="s">
        <v>368</v>
      </c>
      <c r="BJ835" t="s">
        <v>388</v>
      </c>
      <c r="BK835" t="s">
        <v>357</v>
      </c>
      <c r="BL835" t="s">
        <v>358</v>
      </c>
      <c r="BM835" t="s">
        <v>357</v>
      </c>
      <c r="BN835" t="s">
        <v>357</v>
      </c>
      <c r="BO835" t="s">
        <v>357</v>
      </c>
      <c r="BP835" t="s">
        <v>357</v>
      </c>
      <c r="BQ835" t="s">
        <v>357</v>
      </c>
      <c r="BR835" t="s">
        <v>357</v>
      </c>
      <c r="BS835" t="s">
        <v>357</v>
      </c>
      <c r="BT835" t="s">
        <v>357</v>
      </c>
      <c r="BU835">
        <v>2964</v>
      </c>
      <c r="BV835">
        <v>2768</v>
      </c>
      <c r="BW835">
        <v>2856</v>
      </c>
      <c r="BX835">
        <v>2791</v>
      </c>
      <c r="BY835">
        <v>2957</v>
      </c>
      <c r="BZ835">
        <v>2940</v>
      </c>
      <c r="CA835">
        <v>2973</v>
      </c>
      <c r="CB835">
        <v>2976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23196</v>
      </c>
      <c r="CL835">
        <v>22977</v>
      </c>
      <c r="CM835">
        <v>-5</v>
      </c>
      <c r="CN835">
        <v>8</v>
      </c>
      <c r="CO835">
        <v>-16</v>
      </c>
      <c r="CP835">
        <v>-5</v>
      </c>
      <c r="CQ835">
        <v>-3</v>
      </c>
      <c r="CR835">
        <v>-5</v>
      </c>
      <c r="CS835">
        <v>-2</v>
      </c>
      <c r="CT835">
        <v>-6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27.7</v>
      </c>
      <c r="DV835">
        <v>26.1</v>
      </c>
      <c r="DW835">
        <v>26</v>
      </c>
      <c r="DX835">
        <v>26.9</v>
      </c>
      <c r="DY835">
        <v>25.4</v>
      </c>
      <c r="DZ835">
        <v>27.7</v>
      </c>
      <c r="EA835">
        <v>26.9</v>
      </c>
      <c r="EB835">
        <v>27.7</v>
      </c>
      <c r="EC835">
        <v>-273.2</v>
      </c>
      <c r="ED835">
        <v>-273.2</v>
      </c>
      <c r="EE835">
        <v>-273.2</v>
      </c>
      <c r="EF835">
        <v>-273.2</v>
      </c>
      <c r="EG835">
        <v>-273.2</v>
      </c>
      <c r="EH835">
        <v>-273.2</v>
      </c>
      <c r="EI835">
        <v>-273.2</v>
      </c>
      <c r="EJ835">
        <v>-273.2</v>
      </c>
      <c r="EK835">
        <v>-273.2</v>
      </c>
      <c r="EL835">
        <v>-273.2</v>
      </c>
      <c r="EM835">
        <v>2964</v>
      </c>
      <c r="EN835">
        <v>2768</v>
      </c>
      <c r="EO835">
        <v>2856</v>
      </c>
      <c r="EP835">
        <v>2791</v>
      </c>
      <c r="EQ835">
        <v>2957</v>
      </c>
      <c r="ER835">
        <v>2940</v>
      </c>
      <c r="ES835">
        <v>2973</v>
      </c>
      <c r="ET835">
        <v>2976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-2549</v>
      </c>
      <c r="FD835">
        <v>-12233</v>
      </c>
      <c r="FE835">
        <v>0</v>
      </c>
      <c r="FF835">
        <v>0</v>
      </c>
      <c r="FG835">
        <v>-108</v>
      </c>
      <c r="FH835">
        <v>-2549</v>
      </c>
      <c r="FI835">
        <v>-12233</v>
      </c>
      <c r="FJ835">
        <v>0</v>
      </c>
      <c r="FK835">
        <v>0</v>
      </c>
      <c r="FL835">
        <v>0</v>
      </c>
      <c r="FM835">
        <v>0</v>
      </c>
      <c r="FN835">
        <v>29.2</v>
      </c>
      <c r="FO835">
        <v>22</v>
      </c>
      <c r="FP835">
        <v>1148</v>
      </c>
      <c r="FQ835">
        <v>2310</v>
      </c>
      <c r="FR835">
        <v>48</v>
      </c>
      <c r="FS835">
        <v>21</v>
      </c>
      <c r="FT835">
        <v>968</v>
      </c>
      <c r="FU835">
        <v>1345</v>
      </c>
      <c r="FV835">
        <v>1095</v>
      </c>
      <c r="FW835">
        <v>1000</v>
      </c>
      <c r="FX835">
        <v>0</v>
      </c>
      <c r="FY835">
        <v>0</v>
      </c>
      <c r="FZ835">
        <v>0</v>
      </c>
      <c r="GA835">
        <v>0</v>
      </c>
      <c r="GB835">
        <v>0</v>
      </c>
      <c r="GC835">
        <v>0</v>
      </c>
      <c r="GD835">
        <v>0</v>
      </c>
      <c r="GE835">
        <v>0</v>
      </c>
      <c r="GF835">
        <v>71</v>
      </c>
      <c r="GG835">
        <v>203</v>
      </c>
      <c r="GH835">
        <v>-40</v>
      </c>
      <c r="GI835">
        <v>11</v>
      </c>
      <c r="GJ835">
        <v>62</v>
      </c>
      <c r="GK835">
        <v>75</v>
      </c>
      <c r="GL835">
        <v>70</v>
      </c>
      <c r="GM835">
        <v>36</v>
      </c>
      <c r="GN835">
        <v>0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12</v>
      </c>
      <c r="GW835" t="s">
        <v>359</v>
      </c>
      <c r="GX835">
        <v>12</v>
      </c>
      <c r="GY835">
        <v>13</v>
      </c>
      <c r="GZ835">
        <v>15</v>
      </c>
      <c r="HA835">
        <v>15</v>
      </c>
      <c r="HB835">
        <v>13</v>
      </c>
      <c r="HC835">
        <v>13</v>
      </c>
      <c r="HD835">
        <v>12</v>
      </c>
      <c r="HE835">
        <v>14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1664</v>
      </c>
      <c r="HO835">
        <v>161</v>
      </c>
      <c r="HP835">
        <v>33</v>
      </c>
      <c r="HQ835">
        <v>1927</v>
      </c>
      <c r="HR835">
        <v>1512</v>
      </c>
      <c r="HS835">
        <v>490</v>
      </c>
      <c r="HT835">
        <v>109</v>
      </c>
      <c r="HU835">
        <v>206</v>
      </c>
      <c r="HV835">
        <v>530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2549</v>
      </c>
      <c r="IF835">
        <v>12233</v>
      </c>
      <c r="IG835">
        <v>16</v>
      </c>
      <c r="IH835">
        <v>188</v>
      </c>
      <c r="II835">
        <v>8</v>
      </c>
      <c r="IJ835">
        <v>704</v>
      </c>
      <c r="IK835">
        <v>832</v>
      </c>
      <c r="IL835">
        <v>504</v>
      </c>
      <c r="IM835">
        <v>112</v>
      </c>
      <c r="IN835">
        <v>244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0</v>
      </c>
      <c r="IV835">
        <v>0</v>
      </c>
      <c r="IW835">
        <v>0</v>
      </c>
      <c r="IX835">
        <v>2753</v>
      </c>
      <c r="IY835">
        <v>2662</v>
      </c>
      <c r="IZ835">
        <v>2766</v>
      </c>
      <c r="JA835">
        <v>2780</v>
      </c>
      <c r="JB835">
        <v>2771</v>
      </c>
      <c r="JC835">
        <v>2723</v>
      </c>
      <c r="JD835">
        <v>2765</v>
      </c>
      <c r="JE835">
        <v>2710</v>
      </c>
      <c r="JF835">
        <v>4400</v>
      </c>
      <c r="JG835">
        <v>4400</v>
      </c>
      <c r="JH835">
        <v>4400</v>
      </c>
      <c r="JI835">
        <v>4400</v>
      </c>
      <c r="JJ835">
        <v>4400</v>
      </c>
      <c r="JK835">
        <v>4400</v>
      </c>
      <c r="JL835">
        <v>4400</v>
      </c>
      <c r="JM835">
        <v>4400</v>
      </c>
      <c r="JN835">
        <v>161</v>
      </c>
      <c r="JO835">
        <v>33</v>
      </c>
      <c r="JP835">
        <v>1927</v>
      </c>
      <c r="JQ835">
        <v>1512</v>
      </c>
      <c r="JR835">
        <v>490</v>
      </c>
      <c r="JS835">
        <v>109</v>
      </c>
      <c r="JT835">
        <v>206</v>
      </c>
      <c r="JU835">
        <v>18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2549</v>
      </c>
      <c r="KE835">
        <v>16</v>
      </c>
      <c r="KF835">
        <v>10</v>
      </c>
      <c r="KG835">
        <v>18000</v>
      </c>
      <c r="KH835">
        <v>147</v>
      </c>
      <c r="KI835">
        <v>0</v>
      </c>
      <c r="KJ835">
        <v>663</v>
      </c>
      <c r="KK835">
        <v>791</v>
      </c>
      <c r="KL835">
        <v>463</v>
      </c>
      <c r="KM835">
        <v>70</v>
      </c>
      <c r="KN835">
        <v>203</v>
      </c>
      <c r="KO835">
        <v>0</v>
      </c>
      <c r="KP835">
        <v>0</v>
      </c>
      <c r="KQ835">
        <v>0</v>
      </c>
      <c r="KR835">
        <v>0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0</v>
      </c>
      <c r="LV835">
        <v>0</v>
      </c>
      <c r="LW835">
        <v>0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 t="s">
        <v>365</v>
      </c>
      <c r="MF835">
        <v>0</v>
      </c>
      <c r="MG835">
        <v>0</v>
      </c>
      <c r="MH835">
        <v>0</v>
      </c>
      <c r="MI835">
        <v>0</v>
      </c>
      <c r="MJ835">
        <v>9101</v>
      </c>
      <c r="MK835" t="s">
        <v>361</v>
      </c>
    </row>
    <row r="836" spans="1:349" x14ac:dyDescent="0.25">
      <c r="A836">
        <v>837</v>
      </c>
      <c r="B836" s="1">
        <v>45833.457280092596</v>
      </c>
      <c r="C836">
        <v>9184.9509999999991</v>
      </c>
      <c r="D836" t="s">
        <v>348</v>
      </c>
      <c r="E836">
        <v>300</v>
      </c>
      <c r="F836">
        <v>10</v>
      </c>
      <c r="G836" t="s">
        <v>349</v>
      </c>
      <c r="H836">
        <v>0</v>
      </c>
      <c r="I836">
        <v>65535</v>
      </c>
      <c r="J836">
        <v>65535</v>
      </c>
      <c r="K836">
        <v>1</v>
      </c>
      <c r="L836">
        <v>27.7</v>
      </c>
      <c r="M836">
        <v>23229</v>
      </c>
      <c r="N836">
        <v>0</v>
      </c>
      <c r="O836">
        <v>0</v>
      </c>
      <c r="P836">
        <v>3</v>
      </c>
      <c r="Q836">
        <v>100</v>
      </c>
      <c r="R836">
        <v>0</v>
      </c>
      <c r="S836">
        <v>0</v>
      </c>
      <c r="T836">
        <v>0</v>
      </c>
      <c r="U836">
        <v>65535</v>
      </c>
      <c r="V836">
        <v>65535</v>
      </c>
      <c r="W836">
        <v>65535</v>
      </c>
      <c r="X836">
        <v>1980</v>
      </c>
      <c r="Y836">
        <v>27600</v>
      </c>
      <c r="Z836" t="s">
        <v>367</v>
      </c>
      <c r="AA836">
        <v>4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2549</v>
      </c>
      <c r="AI836">
        <v>-5024</v>
      </c>
      <c r="AJ836">
        <v>3120</v>
      </c>
      <c r="AK836">
        <v>3013</v>
      </c>
      <c r="AL836">
        <v>2408</v>
      </c>
      <c r="AM836">
        <v>2408</v>
      </c>
      <c r="AN836">
        <v>23174</v>
      </c>
      <c r="AO836">
        <v>23174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-32768</v>
      </c>
      <c r="AW836">
        <v>-32768</v>
      </c>
      <c r="AX836">
        <v>-5024</v>
      </c>
      <c r="AY836">
        <v>-5024</v>
      </c>
      <c r="AZ836">
        <v>-5024</v>
      </c>
      <c r="BA836">
        <v>-5024</v>
      </c>
      <c r="BB836">
        <v>0</v>
      </c>
      <c r="BC836">
        <v>100</v>
      </c>
      <c r="BD836" t="s">
        <v>348</v>
      </c>
      <c r="BE836" t="s">
        <v>357</v>
      </c>
      <c r="BF836" t="s">
        <v>352</v>
      </c>
      <c r="BG836" t="s">
        <v>355</v>
      </c>
      <c r="BH836" t="s">
        <v>383</v>
      </c>
      <c r="BI836" t="s">
        <v>368</v>
      </c>
      <c r="BJ836" t="s">
        <v>388</v>
      </c>
      <c r="BK836" t="s">
        <v>357</v>
      </c>
      <c r="BL836" t="s">
        <v>358</v>
      </c>
      <c r="BM836" t="s">
        <v>357</v>
      </c>
      <c r="BN836" t="s">
        <v>357</v>
      </c>
      <c r="BO836" t="s">
        <v>357</v>
      </c>
      <c r="BP836" t="s">
        <v>357</v>
      </c>
      <c r="BQ836" t="s">
        <v>357</v>
      </c>
      <c r="BR836" t="s">
        <v>357</v>
      </c>
      <c r="BS836" t="s">
        <v>357</v>
      </c>
      <c r="BT836" t="s">
        <v>357</v>
      </c>
      <c r="BU836">
        <v>2964</v>
      </c>
      <c r="BV836">
        <v>2769</v>
      </c>
      <c r="BW836">
        <v>2857</v>
      </c>
      <c r="BX836">
        <v>2792</v>
      </c>
      <c r="BY836">
        <v>2958</v>
      </c>
      <c r="BZ836">
        <v>2940</v>
      </c>
      <c r="CA836">
        <v>2974</v>
      </c>
      <c r="CB836">
        <v>2976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23201</v>
      </c>
      <c r="CL836">
        <v>22982</v>
      </c>
      <c r="CM836">
        <v>1</v>
      </c>
      <c r="CN836">
        <v>5</v>
      </c>
      <c r="CO836">
        <v>-13</v>
      </c>
      <c r="CP836">
        <v>3</v>
      </c>
      <c r="CQ836">
        <v>-9</v>
      </c>
      <c r="CR836">
        <v>4</v>
      </c>
      <c r="CS836">
        <v>-2</v>
      </c>
      <c r="CT836">
        <v>1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27.6</v>
      </c>
      <c r="DV836">
        <v>26</v>
      </c>
      <c r="DW836">
        <v>26</v>
      </c>
      <c r="DX836">
        <v>26.8</v>
      </c>
      <c r="DY836">
        <v>25.4</v>
      </c>
      <c r="DZ836">
        <v>27.6</v>
      </c>
      <c r="EA836">
        <v>26.8</v>
      </c>
      <c r="EB836">
        <v>27.6</v>
      </c>
      <c r="EC836">
        <v>-273.2</v>
      </c>
      <c r="ED836">
        <v>-273.2</v>
      </c>
      <c r="EE836">
        <v>-273.2</v>
      </c>
      <c r="EF836">
        <v>-273.2</v>
      </c>
      <c r="EG836">
        <v>-273.2</v>
      </c>
      <c r="EH836">
        <v>-273.2</v>
      </c>
      <c r="EI836">
        <v>-273.2</v>
      </c>
      <c r="EJ836">
        <v>-273.2</v>
      </c>
      <c r="EK836">
        <v>-273.2</v>
      </c>
      <c r="EL836">
        <v>-273.2</v>
      </c>
      <c r="EM836">
        <v>2965</v>
      </c>
      <c r="EN836">
        <v>2769</v>
      </c>
      <c r="EO836">
        <v>2856</v>
      </c>
      <c r="EP836">
        <v>2792</v>
      </c>
      <c r="EQ836">
        <v>2958</v>
      </c>
      <c r="ER836">
        <v>2940</v>
      </c>
      <c r="ES836">
        <v>2974</v>
      </c>
      <c r="ET836">
        <v>2976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-2549</v>
      </c>
      <c r="FD836">
        <v>-12233</v>
      </c>
      <c r="FE836">
        <v>0</v>
      </c>
      <c r="FF836">
        <v>0</v>
      </c>
      <c r="FG836">
        <v>-108</v>
      </c>
      <c r="FH836">
        <v>-2549</v>
      </c>
      <c r="FI836">
        <v>-12233</v>
      </c>
      <c r="FJ836">
        <v>0</v>
      </c>
      <c r="FK836">
        <v>0</v>
      </c>
      <c r="FL836">
        <v>0</v>
      </c>
      <c r="FM836">
        <v>0</v>
      </c>
      <c r="FN836">
        <v>29.2</v>
      </c>
      <c r="FO836">
        <v>22</v>
      </c>
      <c r="FP836">
        <v>1148</v>
      </c>
      <c r="FQ836">
        <v>2310</v>
      </c>
      <c r="FR836">
        <v>48</v>
      </c>
      <c r="FS836">
        <v>21</v>
      </c>
      <c r="FT836">
        <v>968</v>
      </c>
      <c r="FU836">
        <v>1345</v>
      </c>
      <c r="FV836">
        <v>1095</v>
      </c>
      <c r="FW836">
        <v>1000</v>
      </c>
      <c r="FX836">
        <v>0</v>
      </c>
      <c r="FY836">
        <v>0</v>
      </c>
      <c r="FZ836">
        <v>0</v>
      </c>
      <c r="GA836">
        <v>0</v>
      </c>
      <c r="GB836">
        <v>0</v>
      </c>
      <c r="GC836">
        <v>0</v>
      </c>
      <c r="GD836">
        <v>0</v>
      </c>
      <c r="GE836">
        <v>0</v>
      </c>
      <c r="GF836">
        <v>71</v>
      </c>
      <c r="GG836">
        <v>203</v>
      </c>
      <c r="GH836">
        <v>-40</v>
      </c>
      <c r="GI836">
        <v>11</v>
      </c>
      <c r="GJ836">
        <v>62</v>
      </c>
      <c r="GK836">
        <v>75</v>
      </c>
      <c r="GL836">
        <v>70</v>
      </c>
      <c r="GM836">
        <v>36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12</v>
      </c>
      <c r="GW836" t="s">
        <v>359</v>
      </c>
      <c r="GX836">
        <v>12</v>
      </c>
      <c r="GY836">
        <v>13</v>
      </c>
      <c r="GZ836">
        <v>15</v>
      </c>
      <c r="HA836">
        <v>15</v>
      </c>
      <c r="HB836">
        <v>13</v>
      </c>
      <c r="HC836">
        <v>13</v>
      </c>
      <c r="HD836">
        <v>12</v>
      </c>
      <c r="HE836">
        <v>14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1674</v>
      </c>
      <c r="HO836">
        <v>161</v>
      </c>
      <c r="HP836">
        <v>33</v>
      </c>
      <c r="HQ836">
        <v>1927</v>
      </c>
      <c r="HR836">
        <v>1512</v>
      </c>
      <c r="HS836">
        <v>490</v>
      </c>
      <c r="HT836">
        <v>109</v>
      </c>
      <c r="HU836">
        <v>206</v>
      </c>
      <c r="HV836">
        <v>530</v>
      </c>
      <c r="HW836">
        <v>0</v>
      </c>
      <c r="HX836">
        <v>0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2549</v>
      </c>
      <c r="IF836">
        <v>12233</v>
      </c>
      <c r="IG836">
        <v>16</v>
      </c>
      <c r="IH836">
        <v>188</v>
      </c>
      <c r="II836">
        <v>8</v>
      </c>
      <c r="IJ836">
        <v>704</v>
      </c>
      <c r="IK836">
        <v>832</v>
      </c>
      <c r="IL836">
        <v>504</v>
      </c>
      <c r="IM836">
        <v>112</v>
      </c>
      <c r="IN836">
        <v>244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2753</v>
      </c>
      <c r="IY836">
        <v>2662</v>
      </c>
      <c r="IZ836">
        <v>2766</v>
      </c>
      <c r="JA836">
        <v>2780</v>
      </c>
      <c r="JB836">
        <v>2771</v>
      </c>
      <c r="JC836">
        <v>2723</v>
      </c>
      <c r="JD836">
        <v>2765</v>
      </c>
      <c r="JE836">
        <v>2710</v>
      </c>
      <c r="JF836">
        <v>4400</v>
      </c>
      <c r="JG836">
        <v>4400</v>
      </c>
      <c r="JH836">
        <v>4400</v>
      </c>
      <c r="JI836">
        <v>4400</v>
      </c>
      <c r="JJ836">
        <v>4400</v>
      </c>
      <c r="JK836">
        <v>4400</v>
      </c>
      <c r="JL836">
        <v>4400</v>
      </c>
      <c r="JM836">
        <v>4400</v>
      </c>
      <c r="JN836">
        <v>161</v>
      </c>
      <c r="JO836">
        <v>33</v>
      </c>
      <c r="JP836">
        <v>1927</v>
      </c>
      <c r="JQ836">
        <v>1512</v>
      </c>
      <c r="JR836">
        <v>490</v>
      </c>
      <c r="JS836">
        <v>109</v>
      </c>
      <c r="JT836">
        <v>206</v>
      </c>
      <c r="JU836">
        <v>18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2549</v>
      </c>
      <c r="KE836">
        <v>16</v>
      </c>
      <c r="KF836">
        <v>10</v>
      </c>
      <c r="KG836">
        <v>18000</v>
      </c>
      <c r="KH836">
        <v>147</v>
      </c>
      <c r="KI836">
        <v>0</v>
      </c>
      <c r="KJ836">
        <v>663</v>
      </c>
      <c r="KK836">
        <v>791</v>
      </c>
      <c r="KL836">
        <v>463</v>
      </c>
      <c r="KM836">
        <v>70</v>
      </c>
      <c r="KN836">
        <v>203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 t="s">
        <v>365</v>
      </c>
      <c r="MF836">
        <v>0</v>
      </c>
      <c r="MG836">
        <v>0</v>
      </c>
      <c r="MH836">
        <v>0</v>
      </c>
      <c r="MI836">
        <v>0</v>
      </c>
      <c r="MJ836">
        <v>9321</v>
      </c>
      <c r="MK836" t="s">
        <v>361</v>
      </c>
    </row>
    <row r="837" spans="1:349" x14ac:dyDescent="0.25">
      <c r="A837">
        <v>838</v>
      </c>
      <c r="B837" s="1">
        <v>45833.457384259258</v>
      </c>
      <c r="C837">
        <v>9194.7510000000002</v>
      </c>
      <c r="D837" t="s">
        <v>348</v>
      </c>
      <c r="E837">
        <v>300</v>
      </c>
      <c r="F837">
        <v>10</v>
      </c>
      <c r="G837" t="s">
        <v>349</v>
      </c>
      <c r="H837">
        <v>0</v>
      </c>
      <c r="I837">
        <v>65535</v>
      </c>
      <c r="J837">
        <v>65535</v>
      </c>
      <c r="K837">
        <v>1</v>
      </c>
      <c r="L837">
        <v>27.7</v>
      </c>
      <c r="M837">
        <v>23233</v>
      </c>
      <c r="N837">
        <v>0</v>
      </c>
      <c r="O837">
        <v>0</v>
      </c>
      <c r="P837">
        <v>3</v>
      </c>
      <c r="Q837">
        <v>100</v>
      </c>
      <c r="R837">
        <v>0</v>
      </c>
      <c r="S837">
        <v>0</v>
      </c>
      <c r="T837">
        <v>0</v>
      </c>
      <c r="U837">
        <v>65535</v>
      </c>
      <c r="V837">
        <v>65535</v>
      </c>
      <c r="W837">
        <v>65535</v>
      </c>
      <c r="X837">
        <v>1980</v>
      </c>
      <c r="Y837">
        <v>27600</v>
      </c>
      <c r="Z837" t="s">
        <v>367</v>
      </c>
      <c r="AA837">
        <v>4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2549</v>
      </c>
      <c r="AI837">
        <v>-5024</v>
      </c>
      <c r="AJ837">
        <v>3120</v>
      </c>
      <c r="AK837">
        <v>3013</v>
      </c>
      <c r="AL837">
        <v>2408</v>
      </c>
      <c r="AM837">
        <v>2408</v>
      </c>
      <c r="AN837">
        <v>23174</v>
      </c>
      <c r="AO837">
        <v>23174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-32768</v>
      </c>
      <c r="AW837">
        <v>-32768</v>
      </c>
      <c r="AX837">
        <v>-5024</v>
      </c>
      <c r="AY837">
        <v>-5024</v>
      </c>
      <c r="AZ837">
        <v>-5024</v>
      </c>
      <c r="BA837">
        <v>-5024</v>
      </c>
      <c r="BB837">
        <v>0</v>
      </c>
      <c r="BC837">
        <v>100</v>
      </c>
      <c r="BD837" t="s">
        <v>348</v>
      </c>
      <c r="BE837" t="s">
        <v>357</v>
      </c>
      <c r="BF837" t="s">
        <v>352</v>
      </c>
      <c r="BG837" t="s">
        <v>355</v>
      </c>
      <c r="BH837" t="s">
        <v>383</v>
      </c>
      <c r="BI837" t="s">
        <v>368</v>
      </c>
      <c r="BJ837" t="s">
        <v>388</v>
      </c>
      <c r="BK837" t="s">
        <v>357</v>
      </c>
      <c r="BL837" t="s">
        <v>358</v>
      </c>
      <c r="BM837" t="s">
        <v>357</v>
      </c>
      <c r="BN837" t="s">
        <v>357</v>
      </c>
      <c r="BO837" t="s">
        <v>357</v>
      </c>
      <c r="BP837" t="s">
        <v>357</v>
      </c>
      <c r="BQ837" t="s">
        <v>357</v>
      </c>
      <c r="BR837" t="s">
        <v>357</v>
      </c>
      <c r="BS837" t="s">
        <v>357</v>
      </c>
      <c r="BT837" t="s">
        <v>357</v>
      </c>
      <c r="BU837">
        <v>2965</v>
      </c>
      <c r="BV837">
        <v>2769</v>
      </c>
      <c r="BW837">
        <v>2857</v>
      </c>
      <c r="BX837">
        <v>2792</v>
      </c>
      <c r="BY837">
        <v>2958</v>
      </c>
      <c r="BZ837">
        <v>2941</v>
      </c>
      <c r="CA837">
        <v>2974</v>
      </c>
      <c r="CB837">
        <v>2977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23201</v>
      </c>
      <c r="CL837">
        <v>22987</v>
      </c>
      <c r="CM837">
        <v>-3</v>
      </c>
      <c r="CN837">
        <v>7</v>
      </c>
      <c r="CO837">
        <v>3</v>
      </c>
      <c r="CP837">
        <v>-14</v>
      </c>
      <c r="CQ837">
        <v>1</v>
      </c>
      <c r="CR837">
        <v>-4</v>
      </c>
      <c r="CS837">
        <v>8</v>
      </c>
      <c r="CT837">
        <v>1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27.6</v>
      </c>
      <c r="DV837">
        <v>26</v>
      </c>
      <c r="DW837">
        <v>25.9</v>
      </c>
      <c r="DX837">
        <v>26.7</v>
      </c>
      <c r="DY837">
        <v>25.4</v>
      </c>
      <c r="DZ837">
        <v>27.6</v>
      </c>
      <c r="EA837">
        <v>26.7</v>
      </c>
      <c r="EB837">
        <v>27.6</v>
      </c>
      <c r="EC837">
        <v>-273.2</v>
      </c>
      <c r="ED837">
        <v>-273.2</v>
      </c>
      <c r="EE837">
        <v>-273.2</v>
      </c>
      <c r="EF837">
        <v>-273.2</v>
      </c>
      <c r="EG837">
        <v>-273.2</v>
      </c>
      <c r="EH837">
        <v>-273.2</v>
      </c>
      <c r="EI837">
        <v>-273.2</v>
      </c>
      <c r="EJ837">
        <v>-273.2</v>
      </c>
      <c r="EK837">
        <v>-273.2</v>
      </c>
      <c r="EL837">
        <v>-273.2</v>
      </c>
      <c r="EM837">
        <v>2965</v>
      </c>
      <c r="EN837">
        <v>2769</v>
      </c>
      <c r="EO837">
        <v>2857</v>
      </c>
      <c r="EP837">
        <v>2793</v>
      </c>
      <c r="EQ837">
        <v>2958</v>
      </c>
      <c r="ER837">
        <v>2941</v>
      </c>
      <c r="ES837">
        <v>2974</v>
      </c>
      <c r="ET837">
        <v>2977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-2549</v>
      </c>
      <c r="FD837">
        <v>-12233</v>
      </c>
      <c r="FE837">
        <v>0</v>
      </c>
      <c r="FF837">
        <v>0</v>
      </c>
      <c r="FG837">
        <v>-108</v>
      </c>
      <c r="FH837">
        <v>-2549</v>
      </c>
      <c r="FI837">
        <v>-12233</v>
      </c>
      <c r="FJ837">
        <v>0</v>
      </c>
      <c r="FK837">
        <v>0</v>
      </c>
      <c r="FL837">
        <v>0</v>
      </c>
      <c r="FM837">
        <v>0</v>
      </c>
      <c r="FN837">
        <v>29.2</v>
      </c>
      <c r="FO837">
        <v>22</v>
      </c>
      <c r="FP837">
        <v>1148</v>
      </c>
      <c r="FQ837">
        <v>2310</v>
      </c>
      <c r="FR837">
        <v>48</v>
      </c>
      <c r="FS837">
        <v>21</v>
      </c>
      <c r="FT837">
        <v>968</v>
      </c>
      <c r="FU837">
        <v>1345</v>
      </c>
      <c r="FV837">
        <v>1095</v>
      </c>
      <c r="FW837">
        <v>1000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71</v>
      </c>
      <c r="GG837">
        <v>203</v>
      </c>
      <c r="GH837">
        <v>-40</v>
      </c>
      <c r="GI837">
        <v>11</v>
      </c>
      <c r="GJ837">
        <v>62</v>
      </c>
      <c r="GK837">
        <v>75</v>
      </c>
      <c r="GL837">
        <v>70</v>
      </c>
      <c r="GM837">
        <v>36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12</v>
      </c>
      <c r="GW837" t="s">
        <v>359</v>
      </c>
      <c r="GX837">
        <v>12</v>
      </c>
      <c r="GY837">
        <v>13</v>
      </c>
      <c r="GZ837">
        <v>15</v>
      </c>
      <c r="HA837">
        <v>15</v>
      </c>
      <c r="HB837">
        <v>13</v>
      </c>
      <c r="HC837">
        <v>13</v>
      </c>
      <c r="HD837">
        <v>12</v>
      </c>
      <c r="HE837">
        <v>14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1684</v>
      </c>
      <c r="HO837">
        <v>161</v>
      </c>
      <c r="HP837">
        <v>33</v>
      </c>
      <c r="HQ837">
        <v>1927</v>
      </c>
      <c r="HR837">
        <v>1512</v>
      </c>
      <c r="HS837">
        <v>490</v>
      </c>
      <c r="HT837">
        <v>109</v>
      </c>
      <c r="HU837">
        <v>206</v>
      </c>
      <c r="HV837">
        <v>530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2549</v>
      </c>
      <c r="IF837">
        <v>12233</v>
      </c>
      <c r="IG837">
        <v>16</v>
      </c>
      <c r="IH837">
        <v>188</v>
      </c>
      <c r="II837">
        <v>8</v>
      </c>
      <c r="IJ837">
        <v>704</v>
      </c>
      <c r="IK837">
        <v>832</v>
      </c>
      <c r="IL837">
        <v>504</v>
      </c>
      <c r="IM837">
        <v>112</v>
      </c>
      <c r="IN837">
        <v>244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2753</v>
      </c>
      <c r="IY837">
        <v>2662</v>
      </c>
      <c r="IZ837">
        <v>2766</v>
      </c>
      <c r="JA837">
        <v>2780</v>
      </c>
      <c r="JB837">
        <v>2771</v>
      </c>
      <c r="JC837">
        <v>2723</v>
      </c>
      <c r="JD837">
        <v>2765</v>
      </c>
      <c r="JE837">
        <v>2710</v>
      </c>
      <c r="JF837">
        <v>4400</v>
      </c>
      <c r="JG837">
        <v>4400</v>
      </c>
      <c r="JH837">
        <v>4400</v>
      </c>
      <c r="JI837">
        <v>4400</v>
      </c>
      <c r="JJ837">
        <v>4400</v>
      </c>
      <c r="JK837">
        <v>4400</v>
      </c>
      <c r="JL837">
        <v>4400</v>
      </c>
      <c r="JM837">
        <v>4400</v>
      </c>
      <c r="JN837">
        <v>161</v>
      </c>
      <c r="JO837">
        <v>33</v>
      </c>
      <c r="JP837">
        <v>1927</v>
      </c>
      <c r="JQ837">
        <v>1512</v>
      </c>
      <c r="JR837">
        <v>490</v>
      </c>
      <c r="JS837">
        <v>109</v>
      </c>
      <c r="JT837">
        <v>206</v>
      </c>
      <c r="JU837">
        <v>18</v>
      </c>
      <c r="JV837">
        <v>0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2549</v>
      </c>
      <c r="KE837">
        <v>16</v>
      </c>
      <c r="KF837">
        <v>10</v>
      </c>
      <c r="KG837">
        <v>18000</v>
      </c>
      <c r="KH837">
        <v>147</v>
      </c>
      <c r="KI837">
        <v>0</v>
      </c>
      <c r="KJ837">
        <v>663</v>
      </c>
      <c r="KK837">
        <v>791</v>
      </c>
      <c r="KL837">
        <v>463</v>
      </c>
      <c r="KM837">
        <v>70</v>
      </c>
      <c r="KN837">
        <v>203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0</v>
      </c>
      <c r="LW837">
        <v>0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 t="s">
        <v>365</v>
      </c>
      <c r="MF837">
        <v>0</v>
      </c>
      <c r="MG837">
        <v>0</v>
      </c>
      <c r="MH837">
        <v>0</v>
      </c>
      <c r="MI837">
        <v>0</v>
      </c>
      <c r="MJ837">
        <v>8790</v>
      </c>
      <c r="MK837" t="s">
        <v>361</v>
      </c>
    </row>
    <row r="838" spans="1:349" x14ac:dyDescent="0.25">
      <c r="A838">
        <v>839</v>
      </c>
      <c r="B838" s="1">
        <v>45833.457499999997</v>
      </c>
      <c r="C838">
        <v>9204.0750000000007</v>
      </c>
      <c r="D838" t="s">
        <v>348</v>
      </c>
      <c r="E838">
        <v>300</v>
      </c>
      <c r="F838">
        <v>10</v>
      </c>
      <c r="G838" t="s">
        <v>349</v>
      </c>
      <c r="H838">
        <v>0</v>
      </c>
      <c r="I838">
        <v>65535</v>
      </c>
      <c r="J838">
        <v>65535</v>
      </c>
      <c r="K838">
        <v>1</v>
      </c>
      <c r="L838">
        <v>27.6</v>
      </c>
      <c r="M838">
        <v>23236</v>
      </c>
      <c r="N838">
        <v>0</v>
      </c>
      <c r="O838">
        <v>0</v>
      </c>
      <c r="P838">
        <v>3</v>
      </c>
      <c r="Q838">
        <v>100</v>
      </c>
      <c r="R838">
        <v>0</v>
      </c>
      <c r="S838">
        <v>0</v>
      </c>
      <c r="T838">
        <v>0</v>
      </c>
      <c r="U838">
        <v>65535</v>
      </c>
      <c r="V838">
        <v>65535</v>
      </c>
      <c r="W838">
        <v>65535</v>
      </c>
      <c r="X838">
        <v>1980</v>
      </c>
      <c r="Y838">
        <v>27600</v>
      </c>
      <c r="Z838" t="s">
        <v>367</v>
      </c>
      <c r="AA838">
        <v>4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2549</v>
      </c>
      <c r="AI838">
        <v>-5024</v>
      </c>
      <c r="AJ838">
        <v>3120</v>
      </c>
      <c r="AK838">
        <v>3013</v>
      </c>
      <c r="AL838">
        <v>2408</v>
      </c>
      <c r="AM838">
        <v>2408</v>
      </c>
      <c r="AN838">
        <v>23174</v>
      </c>
      <c r="AO838">
        <v>23174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-32768</v>
      </c>
      <c r="AW838">
        <v>-32768</v>
      </c>
      <c r="AX838">
        <v>-5024</v>
      </c>
      <c r="AY838">
        <v>-5024</v>
      </c>
      <c r="AZ838">
        <v>-5024</v>
      </c>
      <c r="BA838">
        <v>-5024</v>
      </c>
      <c r="BB838">
        <v>0</v>
      </c>
      <c r="BC838">
        <v>100</v>
      </c>
      <c r="BD838" t="s">
        <v>348</v>
      </c>
      <c r="BE838" t="s">
        <v>357</v>
      </c>
      <c r="BF838" t="s">
        <v>352</v>
      </c>
      <c r="BG838" t="s">
        <v>355</v>
      </c>
      <c r="BH838" t="s">
        <v>383</v>
      </c>
      <c r="BI838" t="s">
        <v>368</v>
      </c>
      <c r="BJ838" t="s">
        <v>388</v>
      </c>
      <c r="BK838" t="s">
        <v>357</v>
      </c>
      <c r="BL838" t="s">
        <v>358</v>
      </c>
      <c r="BM838" t="s">
        <v>357</v>
      </c>
      <c r="BN838" t="s">
        <v>357</v>
      </c>
      <c r="BO838" t="s">
        <v>357</v>
      </c>
      <c r="BP838" t="s">
        <v>357</v>
      </c>
      <c r="BQ838" t="s">
        <v>357</v>
      </c>
      <c r="BR838" t="s">
        <v>357</v>
      </c>
      <c r="BS838" t="s">
        <v>357</v>
      </c>
      <c r="BT838" t="s">
        <v>357</v>
      </c>
      <c r="BU838">
        <v>2965</v>
      </c>
      <c r="BV838">
        <v>2770</v>
      </c>
      <c r="BW838">
        <v>2858</v>
      </c>
      <c r="BX838">
        <v>2793</v>
      </c>
      <c r="BY838">
        <v>2958</v>
      </c>
      <c r="BZ838">
        <v>2941</v>
      </c>
      <c r="CA838">
        <v>2974</v>
      </c>
      <c r="CB838">
        <v>2977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23201</v>
      </c>
      <c r="CL838">
        <v>22982</v>
      </c>
      <c r="CM838">
        <v>5</v>
      </c>
      <c r="CN838">
        <v>3</v>
      </c>
      <c r="CO838">
        <v>8</v>
      </c>
      <c r="CP838">
        <v>-9</v>
      </c>
      <c r="CQ838">
        <v>4</v>
      </c>
      <c r="CR838">
        <v>-9</v>
      </c>
      <c r="CS838">
        <v>8</v>
      </c>
      <c r="CT838">
        <v>2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27.6</v>
      </c>
      <c r="DV838">
        <v>25.9</v>
      </c>
      <c r="DW838">
        <v>26</v>
      </c>
      <c r="DX838">
        <v>26.7</v>
      </c>
      <c r="DY838">
        <v>25.4</v>
      </c>
      <c r="DZ838">
        <v>27.6</v>
      </c>
      <c r="EA838">
        <v>26.7</v>
      </c>
      <c r="EB838">
        <v>27.6</v>
      </c>
      <c r="EC838">
        <v>-273.2</v>
      </c>
      <c r="ED838">
        <v>-273.2</v>
      </c>
      <c r="EE838">
        <v>-273.2</v>
      </c>
      <c r="EF838">
        <v>-273.2</v>
      </c>
      <c r="EG838">
        <v>-273.2</v>
      </c>
      <c r="EH838">
        <v>-273.2</v>
      </c>
      <c r="EI838">
        <v>-273.2</v>
      </c>
      <c r="EJ838">
        <v>-273.2</v>
      </c>
      <c r="EK838">
        <v>-273.2</v>
      </c>
      <c r="EL838">
        <v>-273.2</v>
      </c>
      <c r="EM838">
        <v>2965</v>
      </c>
      <c r="EN838">
        <v>2770</v>
      </c>
      <c r="EO838">
        <v>2858</v>
      </c>
      <c r="EP838">
        <v>2793</v>
      </c>
      <c r="EQ838">
        <v>2958</v>
      </c>
      <c r="ER838">
        <v>2941</v>
      </c>
      <c r="ES838">
        <v>2974</v>
      </c>
      <c r="ET838">
        <v>2977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-2549</v>
      </c>
      <c r="FD838">
        <v>-12233</v>
      </c>
      <c r="FE838">
        <v>0</v>
      </c>
      <c r="FF838">
        <v>0</v>
      </c>
      <c r="FG838">
        <v>-108</v>
      </c>
      <c r="FH838">
        <v>-2549</v>
      </c>
      <c r="FI838">
        <v>-12233</v>
      </c>
      <c r="FJ838">
        <v>0</v>
      </c>
      <c r="FK838">
        <v>0</v>
      </c>
      <c r="FL838">
        <v>0</v>
      </c>
      <c r="FM838">
        <v>0</v>
      </c>
      <c r="FN838">
        <v>29.2</v>
      </c>
      <c r="FO838">
        <v>22</v>
      </c>
      <c r="FP838">
        <v>1148</v>
      </c>
      <c r="FQ838">
        <v>2310</v>
      </c>
      <c r="FR838">
        <v>48</v>
      </c>
      <c r="FS838">
        <v>21</v>
      </c>
      <c r="FT838">
        <v>968</v>
      </c>
      <c r="FU838">
        <v>1345</v>
      </c>
      <c r="FV838">
        <v>1095</v>
      </c>
      <c r="FW838">
        <v>1000</v>
      </c>
      <c r="FX838">
        <v>0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71</v>
      </c>
      <c r="GG838">
        <v>203</v>
      </c>
      <c r="GH838">
        <v>-40</v>
      </c>
      <c r="GI838">
        <v>11</v>
      </c>
      <c r="GJ838">
        <v>62</v>
      </c>
      <c r="GK838">
        <v>75</v>
      </c>
      <c r="GL838">
        <v>70</v>
      </c>
      <c r="GM838">
        <v>36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12</v>
      </c>
      <c r="GW838" t="s">
        <v>359</v>
      </c>
      <c r="GX838">
        <v>12</v>
      </c>
      <c r="GY838">
        <v>13</v>
      </c>
      <c r="GZ838">
        <v>15</v>
      </c>
      <c r="HA838">
        <v>15</v>
      </c>
      <c r="HB838">
        <v>13</v>
      </c>
      <c r="HC838">
        <v>13</v>
      </c>
      <c r="HD838">
        <v>12</v>
      </c>
      <c r="HE838">
        <v>14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1693</v>
      </c>
      <c r="HO838">
        <v>161</v>
      </c>
      <c r="HP838">
        <v>33</v>
      </c>
      <c r="HQ838">
        <v>1927</v>
      </c>
      <c r="HR838">
        <v>1512</v>
      </c>
      <c r="HS838">
        <v>490</v>
      </c>
      <c r="HT838">
        <v>109</v>
      </c>
      <c r="HU838">
        <v>206</v>
      </c>
      <c r="HV838">
        <v>530</v>
      </c>
      <c r="HW838">
        <v>0</v>
      </c>
      <c r="HX838">
        <v>0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2549</v>
      </c>
      <c r="IF838">
        <v>12233</v>
      </c>
      <c r="IG838">
        <v>16</v>
      </c>
      <c r="IH838">
        <v>188</v>
      </c>
      <c r="II838">
        <v>8</v>
      </c>
      <c r="IJ838">
        <v>704</v>
      </c>
      <c r="IK838">
        <v>832</v>
      </c>
      <c r="IL838">
        <v>504</v>
      </c>
      <c r="IM838">
        <v>112</v>
      </c>
      <c r="IN838">
        <v>244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2753</v>
      </c>
      <c r="IY838">
        <v>2662</v>
      </c>
      <c r="IZ838">
        <v>2766</v>
      </c>
      <c r="JA838">
        <v>2780</v>
      </c>
      <c r="JB838">
        <v>2771</v>
      </c>
      <c r="JC838">
        <v>2723</v>
      </c>
      <c r="JD838">
        <v>2765</v>
      </c>
      <c r="JE838">
        <v>2710</v>
      </c>
      <c r="JF838">
        <v>4400</v>
      </c>
      <c r="JG838">
        <v>4400</v>
      </c>
      <c r="JH838">
        <v>4400</v>
      </c>
      <c r="JI838">
        <v>4400</v>
      </c>
      <c r="JJ838">
        <v>4400</v>
      </c>
      <c r="JK838">
        <v>4400</v>
      </c>
      <c r="JL838">
        <v>4400</v>
      </c>
      <c r="JM838">
        <v>4400</v>
      </c>
      <c r="JN838">
        <v>161</v>
      </c>
      <c r="JO838">
        <v>33</v>
      </c>
      <c r="JP838">
        <v>1927</v>
      </c>
      <c r="JQ838">
        <v>1512</v>
      </c>
      <c r="JR838">
        <v>490</v>
      </c>
      <c r="JS838">
        <v>109</v>
      </c>
      <c r="JT838">
        <v>206</v>
      </c>
      <c r="JU838">
        <v>18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2549</v>
      </c>
      <c r="KE838">
        <v>16</v>
      </c>
      <c r="KF838">
        <v>10</v>
      </c>
      <c r="KG838">
        <v>18000</v>
      </c>
      <c r="KH838">
        <v>147</v>
      </c>
      <c r="KI838">
        <v>0</v>
      </c>
      <c r="KJ838">
        <v>663</v>
      </c>
      <c r="KK838">
        <v>791</v>
      </c>
      <c r="KL838">
        <v>463</v>
      </c>
      <c r="KM838">
        <v>70</v>
      </c>
      <c r="KN838">
        <v>203</v>
      </c>
      <c r="KO838">
        <v>0</v>
      </c>
      <c r="KP838">
        <v>0</v>
      </c>
      <c r="KQ838">
        <v>0</v>
      </c>
      <c r="KR838">
        <v>0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 t="s">
        <v>365</v>
      </c>
      <c r="MF838">
        <v>0</v>
      </c>
      <c r="MG838">
        <v>0</v>
      </c>
      <c r="MH838">
        <v>0</v>
      </c>
      <c r="MI838">
        <v>0</v>
      </c>
      <c r="MJ838">
        <v>8970</v>
      </c>
      <c r="MK838" t="s">
        <v>361</v>
      </c>
    </row>
    <row r="839" spans="1:349" x14ac:dyDescent="0.25">
      <c r="A839">
        <v>840</v>
      </c>
      <c r="B839" s="1">
        <v>45833.457604166666</v>
      </c>
      <c r="C839">
        <v>9213.5759999999991</v>
      </c>
      <c r="D839" t="s">
        <v>348</v>
      </c>
      <c r="E839">
        <v>300</v>
      </c>
      <c r="F839">
        <v>10</v>
      </c>
      <c r="G839" t="s">
        <v>349</v>
      </c>
      <c r="H839">
        <v>0</v>
      </c>
      <c r="I839">
        <v>65535</v>
      </c>
      <c r="J839">
        <v>65535</v>
      </c>
      <c r="K839">
        <v>1</v>
      </c>
      <c r="L839">
        <v>27.6</v>
      </c>
      <c r="M839">
        <v>23236</v>
      </c>
      <c r="N839">
        <v>0</v>
      </c>
      <c r="O839">
        <v>0</v>
      </c>
      <c r="P839">
        <v>3</v>
      </c>
      <c r="Q839">
        <v>100</v>
      </c>
      <c r="R839">
        <v>0</v>
      </c>
      <c r="S839">
        <v>0</v>
      </c>
      <c r="T839">
        <v>0</v>
      </c>
      <c r="U839">
        <v>65535</v>
      </c>
      <c r="V839">
        <v>65535</v>
      </c>
      <c r="W839">
        <v>65535</v>
      </c>
      <c r="X839">
        <v>1980</v>
      </c>
      <c r="Y839">
        <v>27600</v>
      </c>
      <c r="Z839" t="s">
        <v>367</v>
      </c>
      <c r="AA839">
        <v>4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2549</v>
      </c>
      <c r="AI839">
        <v>-5024</v>
      </c>
      <c r="AJ839">
        <v>3120</v>
      </c>
      <c r="AK839">
        <v>3013</v>
      </c>
      <c r="AL839">
        <v>2408</v>
      </c>
      <c r="AM839">
        <v>2408</v>
      </c>
      <c r="AN839">
        <v>23174</v>
      </c>
      <c r="AO839">
        <v>23174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-32768</v>
      </c>
      <c r="AW839">
        <v>-32768</v>
      </c>
      <c r="AX839">
        <v>-5024</v>
      </c>
      <c r="AY839">
        <v>-5024</v>
      </c>
      <c r="AZ839">
        <v>-5024</v>
      </c>
      <c r="BA839">
        <v>-5024</v>
      </c>
      <c r="BB839">
        <v>0</v>
      </c>
      <c r="BC839">
        <v>100</v>
      </c>
      <c r="BD839" t="s">
        <v>348</v>
      </c>
      <c r="BE839" t="s">
        <v>357</v>
      </c>
      <c r="BF839" t="s">
        <v>352</v>
      </c>
      <c r="BG839" t="s">
        <v>355</v>
      </c>
      <c r="BH839" t="s">
        <v>383</v>
      </c>
      <c r="BI839" t="s">
        <v>368</v>
      </c>
      <c r="BJ839" t="s">
        <v>388</v>
      </c>
      <c r="BK839" t="s">
        <v>357</v>
      </c>
      <c r="BL839" t="s">
        <v>358</v>
      </c>
      <c r="BM839" t="s">
        <v>357</v>
      </c>
      <c r="BN839" t="s">
        <v>357</v>
      </c>
      <c r="BO839" t="s">
        <v>357</v>
      </c>
      <c r="BP839" t="s">
        <v>357</v>
      </c>
      <c r="BQ839" t="s">
        <v>357</v>
      </c>
      <c r="BR839" t="s">
        <v>357</v>
      </c>
      <c r="BS839" t="s">
        <v>357</v>
      </c>
      <c r="BT839" t="s">
        <v>357</v>
      </c>
      <c r="BU839">
        <v>2965</v>
      </c>
      <c r="BV839">
        <v>2770</v>
      </c>
      <c r="BW839">
        <v>2858</v>
      </c>
      <c r="BX839">
        <v>2794</v>
      </c>
      <c r="BY839">
        <v>2959</v>
      </c>
      <c r="BZ839">
        <v>2942</v>
      </c>
      <c r="CA839">
        <v>2974</v>
      </c>
      <c r="CB839">
        <v>2977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23212</v>
      </c>
      <c r="CL839">
        <v>22987</v>
      </c>
      <c r="CM839">
        <v>7</v>
      </c>
      <c r="CN839">
        <v>8</v>
      </c>
      <c r="CO839">
        <v>-2</v>
      </c>
      <c r="CP839">
        <v>-4</v>
      </c>
      <c r="CQ839">
        <v>3</v>
      </c>
      <c r="CR839">
        <v>-3</v>
      </c>
      <c r="CS839">
        <v>0</v>
      </c>
      <c r="CT839">
        <v>-1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27.6</v>
      </c>
      <c r="DV839">
        <v>25.9</v>
      </c>
      <c r="DW839">
        <v>25.9</v>
      </c>
      <c r="DX839">
        <v>26.7</v>
      </c>
      <c r="DY839">
        <v>25.3</v>
      </c>
      <c r="DZ839">
        <v>27.6</v>
      </c>
      <c r="EA839">
        <v>26.7</v>
      </c>
      <c r="EB839">
        <v>27.6</v>
      </c>
      <c r="EC839">
        <v>-273.2</v>
      </c>
      <c r="ED839">
        <v>-273.2</v>
      </c>
      <c r="EE839">
        <v>-273.2</v>
      </c>
      <c r="EF839">
        <v>-273.2</v>
      </c>
      <c r="EG839">
        <v>-273.2</v>
      </c>
      <c r="EH839">
        <v>-273.2</v>
      </c>
      <c r="EI839">
        <v>-273.2</v>
      </c>
      <c r="EJ839">
        <v>-273.2</v>
      </c>
      <c r="EK839">
        <v>-273.2</v>
      </c>
      <c r="EL839">
        <v>-273.2</v>
      </c>
      <c r="EM839">
        <v>2965</v>
      </c>
      <c r="EN839">
        <v>2770</v>
      </c>
      <c r="EO839">
        <v>2858</v>
      </c>
      <c r="EP839">
        <v>2794</v>
      </c>
      <c r="EQ839">
        <v>2959</v>
      </c>
      <c r="ER839">
        <v>2941</v>
      </c>
      <c r="ES839">
        <v>2974</v>
      </c>
      <c r="ET839">
        <v>2977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-2549</v>
      </c>
      <c r="FD839">
        <v>-12233</v>
      </c>
      <c r="FE839">
        <v>0</v>
      </c>
      <c r="FF839">
        <v>0</v>
      </c>
      <c r="FG839">
        <v>-108</v>
      </c>
      <c r="FH839">
        <v>-2549</v>
      </c>
      <c r="FI839">
        <v>-12233</v>
      </c>
      <c r="FJ839">
        <v>0</v>
      </c>
      <c r="FK839">
        <v>0</v>
      </c>
      <c r="FL839">
        <v>0</v>
      </c>
      <c r="FM839">
        <v>0</v>
      </c>
      <c r="FN839">
        <v>29.2</v>
      </c>
      <c r="FO839">
        <v>22</v>
      </c>
      <c r="FP839">
        <v>1148</v>
      </c>
      <c r="FQ839">
        <v>2310</v>
      </c>
      <c r="FR839">
        <v>48</v>
      </c>
      <c r="FS839">
        <v>21</v>
      </c>
      <c r="FT839">
        <v>968</v>
      </c>
      <c r="FU839">
        <v>1345</v>
      </c>
      <c r="FV839">
        <v>1095</v>
      </c>
      <c r="FW839">
        <v>1000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71</v>
      </c>
      <c r="GG839">
        <v>203</v>
      </c>
      <c r="GH839">
        <v>-40</v>
      </c>
      <c r="GI839">
        <v>11</v>
      </c>
      <c r="GJ839">
        <v>62</v>
      </c>
      <c r="GK839">
        <v>75</v>
      </c>
      <c r="GL839">
        <v>70</v>
      </c>
      <c r="GM839">
        <v>36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12</v>
      </c>
      <c r="GW839" t="s">
        <v>359</v>
      </c>
      <c r="GX839">
        <v>12</v>
      </c>
      <c r="GY839">
        <v>13</v>
      </c>
      <c r="GZ839">
        <v>15</v>
      </c>
      <c r="HA839">
        <v>15</v>
      </c>
      <c r="HB839">
        <v>13</v>
      </c>
      <c r="HC839">
        <v>13</v>
      </c>
      <c r="HD839">
        <v>12</v>
      </c>
      <c r="HE839">
        <v>14</v>
      </c>
      <c r="HF839">
        <v>0</v>
      </c>
      <c r="HG839">
        <v>0</v>
      </c>
      <c r="HH839">
        <v>0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1703</v>
      </c>
      <c r="HO839">
        <v>161</v>
      </c>
      <c r="HP839">
        <v>33</v>
      </c>
      <c r="HQ839">
        <v>1927</v>
      </c>
      <c r="HR839">
        <v>1512</v>
      </c>
      <c r="HS839">
        <v>490</v>
      </c>
      <c r="HT839">
        <v>109</v>
      </c>
      <c r="HU839">
        <v>206</v>
      </c>
      <c r="HV839">
        <v>530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2549</v>
      </c>
      <c r="IF839">
        <v>12233</v>
      </c>
      <c r="IG839">
        <v>16</v>
      </c>
      <c r="IH839">
        <v>188</v>
      </c>
      <c r="II839">
        <v>8</v>
      </c>
      <c r="IJ839">
        <v>704</v>
      </c>
      <c r="IK839">
        <v>832</v>
      </c>
      <c r="IL839">
        <v>504</v>
      </c>
      <c r="IM839">
        <v>112</v>
      </c>
      <c r="IN839">
        <v>244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2753</v>
      </c>
      <c r="IY839">
        <v>2662</v>
      </c>
      <c r="IZ839">
        <v>2766</v>
      </c>
      <c r="JA839">
        <v>2780</v>
      </c>
      <c r="JB839">
        <v>2771</v>
      </c>
      <c r="JC839">
        <v>2723</v>
      </c>
      <c r="JD839">
        <v>2765</v>
      </c>
      <c r="JE839">
        <v>2710</v>
      </c>
      <c r="JF839">
        <v>4400</v>
      </c>
      <c r="JG839">
        <v>4400</v>
      </c>
      <c r="JH839">
        <v>4400</v>
      </c>
      <c r="JI839">
        <v>4400</v>
      </c>
      <c r="JJ839">
        <v>4400</v>
      </c>
      <c r="JK839">
        <v>4400</v>
      </c>
      <c r="JL839">
        <v>4400</v>
      </c>
      <c r="JM839">
        <v>4400</v>
      </c>
      <c r="JN839">
        <v>161</v>
      </c>
      <c r="JO839">
        <v>33</v>
      </c>
      <c r="JP839">
        <v>1927</v>
      </c>
      <c r="JQ839">
        <v>1512</v>
      </c>
      <c r="JR839">
        <v>490</v>
      </c>
      <c r="JS839">
        <v>109</v>
      </c>
      <c r="JT839">
        <v>206</v>
      </c>
      <c r="JU839">
        <v>18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2549</v>
      </c>
      <c r="KE839">
        <v>16</v>
      </c>
      <c r="KF839">
        <v>10</v>
      </c>
      <c r="KG839">
        <v>18000</v>
      </c>
      <c r="KH839">
        <v>147</v>
      </c>
      <c r="KI839">
        <v>0</v>
      </c>
      <c r="KJ839">
        <v>663</v>
      </c>
      <c r="KK839">
        <v>791</v>
      </c>
      <c r="KL839">
        <v>463</v>
      </c>
      <c r="KM839">
        <v>70</v>
      </c>
      <c r="KN839">
        <v>203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0</v>
      </c>
      <c r="LW839">
        <v>0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 t="s">
        <v>365</v>
      </c>
      <c r="MF839">
        <v>0</v>
      </c>
      <c r="MG839">
        <v>0</v>
      </c>
      <c r="MH839">
        <v>0</v>
      </c>
      <c r="MI839">
        <v>0</v>
      </c>
      <c r="MJ839">
        <v>9040</v>
      </c>
      <c r="MK839" t="s">
        <v>361</v>
      </c>
    </row>
    <row r="840" spans="1:349" x14ac:dyDescent="0.25">
      <c r="A840">
        <v>841</v>
      </c>
      <c r="B840" s="1">
        <v>45833.457719907405</v>
      </c>
      <c r="C840">
        <v>9223.1679999999997</v>
      </c>
      <c r="D840" t="s">
        <v>348</v>
      </c>
      <c r="E840">
        <v>300</v>
      </c>
      <c r="F840">
        <v>10</v>
      </c>
      <c r="G840" t="s">
        <v>349</v>
      </c>
      <c r="H840">
        <v>0</v>
      </c>
      <c r="I840">
        <v>65535</v>
      </c>
      <c r="J840">
        <v>65535</v>
      </c>
      <c r="K840">
        <v>1</v>
      </c>
      <c r="L840">
        <v>27.5</v>
      </c>
      <c r="M840">
        <v>23240</v>
      </c>
      <c r="N840">
        <v>0</v>
      </c>
      <c r="O840">
        <v>0</v>
      </c>
      <c r="P840">
        <v>3</v>
      </c>
      <c r="Q840">
        <v>100</v>
      </c>
      <c r="R840">
        <v>0</v>
      </c>
      <c r="S840">
        <v>0</v>
      </c>
      <c r="T840">
        <v>0</v>
      </c>
      <c r="U840">
        <v>65535</v>
      </c>
      <c r="V840">
        <v>65535</v>
      </c>
      <c r="W840">
        <v>65535</v>
      </c>
      <c r="X840">
        <v>1980</v>
      </c>
      <c r="Y840">
        <v>27600</v>
      </c>
      <c r="Z840" t="s">
        <v>367</v>
      </c>
      <c r="AA840">
        <v>4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2549</v>
      </c>
      <c r="AI840">
        <v>-5024</v>
      </c>
      <c r="AJ840">
        <v>3120</v>
      </c>
      <c r="AK840">
        <v>3013</v>
      </c>
      <c r="AL840">
        <v>2408</v>
      </c>
      <c r="AM840">
        <v>2408</v>
      </c>
      <c r="AN840">
        <v>23174</v>
      </c>
      <c r="AO840">
        <v>23174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-32768</v>
      </c>
      <c r="AW840">
        <v>-32768</v>
      </c>
      <c r="AX840">
        <v>-5024</v>
      </c>
      <c r="AY840">
        <v>-5024</v>
      </c>
      <c r="AZ840">
        <v>-5024</v>
      </c>
      <c r="BA840">
        <v>-5024</v>
      </c>
      <c r="BB840">
        <v>0</v>
      </c>
      <c r="BC840">
        <v>100</v>
      </c>
      <c r="BD840" t="s">
        <v>348</v>
      </c>
      <c r="BE840" t="s">
        <v>357</v>
      </c>
      <c r="BF840" t="s">
        <v>352</v>
      </c>
      <c r="BG840" t="s">
        <v>355</v>
      </c>
      <c r="BH840" t="s">
        <v>383</v>
      </c>
      <c r="BI840" t="s">
        <v>368</v>
      </c>
      <c r="BJ840" t="s">
        <v>388</v>
      </c>
      <c r="BK840" t="s">
        <v>357</v>
      </c>
      <c r="BL840" t="s">
        <v>358</v>
      </c>
      <c r="BM840" t="s">
        <v>357</v>
      </c>
      <c r="BN840" t="s">
        <v>357</v>
      </c>
      <c r="BO840" t="s">
        <v>357</v>
      </c>
      <c r="BP840" t="s">
        <v>357</v>
      </c>
      <c r="BQ840" t="s">
        <v>357</v>
      </c>
      <c r="BR840" t="s">
        <v>357</v>
      </c>
      <c r="BS840" t="s">
        <v>357</v>
      </c>
      <c r="BT840" t="s">
        <v>357</v>
      </c>
      <c r="BU840">
        <v>2965</v>
      </c>
      <c r="BV840">
        <v>2771</v>
      </c>
      <c r="BW840">
        <v>2859</v>
      </c>
      <c r="BX840">
        <v>2794</v>
      </c>
      <c r="BY840">
        <v>2959</v>
      </c>
      <c r="BZ840">
        <v>2942</v>
      </c>
      <c r="CA840">
        <v>2975</v>
      </c>
      <c r="CB840">
        <v>2977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23212</v>
      </c>
      <c r="CL840">
        <v>22992</v>
      </c>
      <c r="CM840">
        <v>-5</v>
      </c>
      <c r="CN840">
        <v>-3</v>
      </c>
      <c r="CO840">
        <v>1</v>
      </c>
      <c r="CP840">
        <v>-2</v>
      </c>
      <c r="CQ840">
        <v>-1</v>
      </c>
      <c r="CR840">
        <v>0</v>
      </c>
      <c r="CS840">
        <v>-2</v>
      </c>
      <c r="CT840">
        <v>-4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27.6</v>
      </c>
      <c r="DV840">
        <v>25.9</v>
      </c>
      <c r="DW840">
        <v>25.9</v>
      </c>
      <c r="DX840">
        <v>26.6</v>
      </c>
      <c r="DY840">
        <v>25.3</v>
      </c>
      <c r="DZ840">
        <v>27.6</v>
      </c>
      <c r="EA840">
        <v>26.6</v>
      </c>
      <c r="EB840">
        <v>27.6</v>
      </c>
      <c r="EC840">
        <v>-273.2</v>
      </c>
      <c r="ED840">
        <v>-273.2</v>
      </c>
      <c r="EE840">
        <v>-273.2</v>
      </c>
      <c r="EF840">
        <v>-273.2</v>
      </c>
      <c r="EG840">
        <v>-273.2</v>
      </c>
      <c r="EH840">
        <v>-273.2</v>
      </c>
      <c r="EI840">
        <v>-273.2</v>
      </c>
      <c r="EJ840">
        <v>-273.2</v>
      </c>
      <c r="EK840">
        <v>-273.2</v>
      </c>
      <c r="EL840">
        <v>-273.2</v>
      </c>
      <c r="EM840">
        <v>2965</v>
      </c>
      <c r="EN840">
        <v>2771</v>
      </c>
      <c r="EO840">
        <v>2858</v>
      </c>
      <c r="EP840">
        <v>2794</v>
      </c>
      <c r="EQ840">
        <v>2959</v>
      </c>
      <c r="ER840">
        <v>2942</v>
      </c>
      <c r="ES840">
        <v>2974</v>
      </c>
      <c r="ET840">
        <v>2977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-2549</v>
      </c>
      <c r="FD840">
        <v>-12233</v>
      </c>
      <c r="FE840">
        <v>0</v>
      </c>
      <c r="FF840">
        <v>0</v>
      </c>
      <c r="FG840">
        <v>-108</v>
      </c>
      <c r="FH840">
        <v>-2549</v>
      </c>
      <c r="FI840">
        <v>-12233</v>
      </c>
      <c r="FJ840">
        <v>0</v>
      </c>
      <c r="FK840">
        <v>0</v>
      </c>
      <c r="FL840">
        <v>0</v>
      </c>
      <c r="FM840">
        <v>0</v>
      </c>
      <c r="FN840">
        <v>29.2</v>
      </c>
      <c r="FO840">
        <v>22</v>
      </c>
      <c r="FP840">
        <v>1148</v>
      </c>
      <c r="FQ840">
        <v>2310</v>
      </c>
      <c r="FR840">
        <v>48</v>
      </c>
      <c r="FS840">
        <v>21</v>
      </c>
      <c r="FT840">
        <v>968</v>
      </c>
      <c r="FU840">
        <v>1345</v>
      </c>
      <c r="FV840">
        <v>1095</v>
      </c>
      <c r="FW840">
        <v>1000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71</v>
      </c>
      <c r="GG840">
        <v>203</v>
      </c>
      <c r="GH840">
        <v>-40</v>
      </c>
      <c r="GI840">
        <v>11</v>
      </c>
      <c r="GJ840">
        <v>62</v>
      </c>
      <c r="GK840">
        <v>75</v>
      </c>
      <c r="GL840">
        <v>70</v>
      </c>
      <c r="GM840">
        <v>36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12</v>
      </c>
      <c r="GW840" t="s">
        <v>359</v>
      </c>
      <c r="GX840">
        <v>12</v>
      </c>
      <c r="GY840">
        <v>13</v>
      </c>
      <c r="GZ840">
        <v>15</v>
      </c>
      <c r="HA840">
        <v>15</v>
      </c>
      <c r="HB840">
        <v>13</v>
      </c>
      <c r="HC840">
        <v>13</v>
      </c>
      <c r="HD840">
        <v>12</v>
      </c>
      <c r="HE840">
        <v>14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1712</v>
      </c>
      <c r="HO840">
        <v>161</v>
      </c>
      <c r="HP840">
        <v>33</v>
      </c>
      <c r="HQ840">
        <v>1927</v>
      </c>
      <c r="HR840">
        <v>1512</v>
      </c>
      <c r="HS840">
        <v>490</v>
      </c>
      <c r="HT840">
        <v>109</v>
      </c>
      <c r="HU840">
        <v>206</v>
      </c>
      <c r="HV840">
        <v>530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2549</v>
      </c>
      <c r="IF840">
        <v>12233</v>
      </c>
      <c r="IG840">
        <v>16</v>
      </c>
      <c r="IH840">
        <v>188</v>
      </c>
      <c r="II840">
        <v>8</v>
      </c>
      <c r="IJ840">
        <v>704</v>
      </c>
      <c r="IK840">
        <v>832</v>
      </c>
      <c r="IL840">
        <v>504</v>
      </c>
      <c r="IM840">
        <v>112</v>
      </c>
      <c r="IN840">
        <v>244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2753</v>
      </c>
      <c r="IY840">
        <v>2662</v>
      </c>
      <c r="IZ840">
        <v>2766</v>
      </c>
      <c r="JA840">
        <v>2780</v>
      </c>
      <c r="JB840">
        <v>2771</v>
      </c>
      <c r="JC840">
        <v>2723</v>
      </c>
      <c r="JD840">
        <v>2765</v>
      </c>
      <c r="JE840">
        <v>2710</v>
      </c>
      <c r="JF840">
        <v>4400</v>
      </c>
      <c r="JG840">
        <v>4400</v>
      </c>
      <c r="JH840">
        <v>4400</v>
      </c>
      <c r="JI840">
        <v>4400</v>
      </c>
      <c r="JJ840">
        <v>4400</v>
      </c>
      <c r="JK840">
        <v>4400</v>
      </c>
      <c r="JL840">
        <v>4400</v>
      </c>
      <c r="JM840">
        <v>4400</v>
      </c>
      <c r="JN840">
        <v>161</v>
      </c>
      <c r="JO840">
        <v>33</v>
      </c>
      <c r="JP840">
        <v>1927</v>
      </c>
      <c r="JQ840">
        <v>1512</v>
      </c>
      <c r="JR840">
        <v>490</v>
      </c>
      <c r="JS840">
        <v>109</v>
      </c>
      <c r="JT840">
        <v>206</v>
      </c>
      <c r="JU840">
        <v>18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2549</v>
      </c>
      <c r="KE840">
        <v>16</v>
      </c>
      <c r="KF840">
        <v>10</v>
      </c>
      <c r="KG840">
        <v>18000</v>
      </c>
      <c r="KH840">
        <v>147</v>
      </c>
      <c r="KI840">
        <v>0</v>
      </c>
      <c r="KJ840">
        <v>663</v>
      </c>
      <c r="KK840">
        <v>791</v>
      </c>
      <c r="KL840">
        <v>463</v>
      </c>
      <c r="KM840">
        <v>70</v>
      </c>
      <c r="KN840">
        <v>203</v>
      </c>
      <c r="KO840">
        <v>0</v>
      </c>
      <c r="KP840">
        <v>0</v>
      </c>
      <c r="KQ840">
        <v>0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 t="s">
        <v>365</v>
      </c>
      <c r="MF840">
        <v>0</v>
      </c>
      <c r="MG840">
        <v>0</v>
      </c>
      <c r="MH840">
        <v>0</v>
      </c>
      <c r="MI840">
        <v>0</v>
      </c>
      <c r="MJ840">
        <v>8669</v>
      </c>
      <c r="MK840" t="s">
        <v>361</v>
      </c>
    </row>
    <row r="841" spans="1:349" x14ac:dyDescent="0.25">
      <c r="A841">
        <v>842</v>
      </c>
      <c r="B841" s="1">
        <v>45833.457824074074</v>
      </c>
      <c r="C841">
        <v>9232.3549999999996</v>
      </c>
      <c r="D841" t="s">
        <v>348</v>
      </c>
      <c r="E841">
        <v>300</v>
      </c>
      <c r="F841">
        <v>10</v>
      </c>
      <c r="G841" t="s">
        <v>349</v>
      </c>
      <c r="H841">
        <v>0</v>
      </c>
      <c r="I841">
        <v>65535</v>
      </c>
      <c r="J841">
        <v>65535</v>
      </c>
      <c r="K841">
        <v>1</v>
      </c>
      <c r="L841">
        <v>27.5</v>
      </c>
      <c r="M841">
        <v>23244</v>
      </c>
      <c r="N841">
        <v>0</v>
      </c>
      <c r="O841">
        <v>0</v>
      </c>
      <c r="P841">
        <v>3</v>
      </c>
      <c r="Q841">
        <v>100</v>
      </c>
      <c r="R841">
        <v>0</v>
      </c>
      <c r="S841">
        <v>0</v>
      </c>
      <c r="T841">
        <v>0</v>
      </c>
      <c r="U841">
        <v>65535</v>
      </c>
      <c r="V841">
        <v>65535</v>
      </c>
      <c r="W841">
        <v>65535</v>
      </c>
      <c r="X841">
        <v>1980</v>
      </c>
      <c r="Y841">
        <v>27600</v>
      </c>
      <c r="Z841" t="s">
        <v>367</v>
      </c>
      <c r="AA841">
        <v>4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2549</v>
      </c>
      <c r="AI841">
        <v>-5024</v>
      </c>
      <c r="AJ841">
        <v>3120</v>
      </c>
      <c r="AK841">
        <v>3013</v>
      </c>
      <c r="AL841">
        <v>2408</v>
      </c>
      <c r="AM841">
        <v>2408</v>
      </c>
      <c r="AN841">
        <v>23174</v>
      </c>
      <c r="AO841">
        <v>23174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-32768</v>
      </c>
      <c r="AW841">
        <v>-32768</v>
      </c>
      <c r="AX841">
        <v>-5024</v>
      </c>
      <c r="AY841">
        <v>-5024</v>
      </c>
      <c r="AZ841">
        <v>-5024</v>
      </c>
      <c r="BA841">
        <v>-5024</v>
      </c>
      <c r="BB841">
        <v>0</v>
      </c>
      <c r="BC841">
        <v>100</v>
      </c>
      <c r="BD841" t="s">
        <v>348</v>
      </c>
      <c r="BE841" t="s">
        <v>357</v>
      </c>
      <c r="BF841" t="s">
        <v>352</v>
      </c>
      <c r="BG841" t="s">
        <v>355</v>
      </c>
      <c r="BH841" t="s">
        <v>383</v>
      </c>
      <c r="BI841" t="s">
        <v>368</v>
      </c>
      <c r="BJ841" t="s">
        <v>388</v>
      </c>
      <c r="BK841" t="s">
        <v>357</v>
      </c>
      <c r="BL841" t="s">
        <v>358</v>
      </c>
      <c r="BM841" t="s">
        <v>357</v>
      </c>
      <c r="BN841" t="s">
        <v>357</v>
      </c>
      <c r="BO841" t="s">
        <v>357</v>
      </c>
      <c r="BP841" t="s">
        <v>357</v>
      </c>
      <c r="BQ841" t="s">
        <v>357</v>
      </c>
      <c r="BR841" t="s">
        <v>357</v>
      </c>
      <c r="BS841" t="s">
        <v>357</v>
      </c>
      <c r="BT841" t="s">
        <v>357</v>
      </c>
      <c r="BU841">
        <v>2966</v>
      </c>
      <c r="BV841">
        <v>2772</v>
      </c>
      <c r="BW841">
        <v>2859</v>
      </c>
      <c r="BX841">
        <v>2795</v>
      </c>
      <c r="BY841">
        <v>2959</v>
      </c>
      <c r="BZ841">
        <v>2942</v>
      </c>
      <c r="CA841">
        <v>2975</v>
      </c>
      <c r="CB841">
        <v>2977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23212</v>
      </c>
      <c r="CL841">
        <v>22998</v>
      </c>
      <c r="CM841">
        <v>0</v>
      </c>
      <c r="CN841">
        <v>0</v>
      </c>
      <c r="CO841">
        <v>-2</v>
      </c>
      <c r="CP841">
        <v>4</v>
      </c>
      <c r="CQ841">
        <v>-7</v>
      </c>
      <c r="CR841">
        <v>2</v>
      </c>
      <c r="CS841">
        <v>3</v>
      </c>
      <c r="CT841">
        <v>-1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27.5</v>
      </c>
      <c r="DV841">
        <v>25.9</v>
      </c>
      <c r="DW841">
        <v>25.9</v>
      </c>
      <c r="DX841">
        <v>26.6</v>
      </c>
      <c r="DY841">
        <v>25.3</v>
      </c>
      <c r="DZ841">
        <v>27.6</v>
      </c>
      <c r="EA841">
        <v>26.6</v>
      </c>
      <c r="EB841">
        <v>27.6</v>
      </c>
      <c r="EC841">
        <v>-273.2</v>
      </c>
      <c r="ED841">
        <v>-273.2</v>
      </c>
      <c r="EE841">
        <v>-273.2</v>
      </c>
      <c r="EF841">
        <v>-273.2</v>
      </c>
      <c r="EG841">
        <v>-273.2</v>
      </c>
      <c r="EH841">
        <v>-273.2</v>
      </c>
      <c r="EI841">
        <v>-273.2</v>
      </c>
      <c r="EJ841">
        <v>-273.2</v>
      </c>
      <c r="EK841">
        <v>-273.2</v>
      </c>
      <c r="EL841">
        <v>-273.2</v>
      </c>
      <c r="EM841">
        <v>2966</v>
      </c>
      <c r="EN841">
        <v>2772</v>
      </c>
      <c r="EO841">
        <v>2859</v>
      </c>
      <c r="EP841">
        <v>2795</v>
      </c>
      <c r="EQ841">
        <v>2959</v>
      </c>
      <c r="ER841">
        <v>2942</v>
      </c>
      <c r="ES841">
        <v>2975</v>
      </c>
      <c r="ET841">
        <v>2977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-2549</v>
      </c>
      <c r="FD841">
        <v>-12233</v>
      </c>
      <c r="FE841">
        <v>0</v>
      </c>
      <c r="FF841">
        <v>0</v>
      </c>
      <c r="FG841">
        <v>-108</v>
      </c>
      <c r="FH841">
        <v>-2549</v>
      </c>
      <c r="FI841">
        <v>-12233</v>
      </c>
      <c r="FJ841">
        <v>0</v>
      </c>
      <c r="FK841">
        <v>0</v>
      </c>
      <c r="FL841">
        <v>0</v>
      </c>
      <c r="FM841">
        <v>0</v>
      </c>
      <c r="FN841">
        <v>29.2</v>
      </c>
      <c r="FO841">
        <v>22</v>
      </c>
      <c r="FP841">
        <v>1148</v>
      </c>
      <c r="FQ841">
        <v>2310</v>
      </c>
      <c r="FR841">
        <v>48</v>
      </c>
      <c r="FS841">
        <v>21</v>
      </c>
      <c r="FT841">
        <v>968</v>
      </c>
      <c r="FU841">
        <v>1345</v>
      </c>
      <c r="FV841">
        <v>1095</v>
      </c>
      <c r="FW841">
        <v>1000</v>
      </c>
      <c r="FX841">
        <v>0</v>
      </c>
      <c r="FY841">
        <v>0</v>
      </c>
      <c r="FZ841">
        <v>0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71</v>
      </c>
      <c r="GG841">
        <v>203</v>
      </c>
      <c r="GH841">
        <v>-40</v>
      </c>
      <c r="GI841">
        <v>11</v>
      </c>
      <c r="GJ841">
        <v>62</v>
      </c>
      <c r="GK841">
        <v>75</v>
      </c>
      <c r="GL841">
        <v>70</v>
      </c>
      <c r="GM841">
        <v>36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12</v>
      </c>
      <c r="GW841" t="s">
        <v>359</v>
      </c>
      <c r="GX841">
        <v>12</v>
      </c>
      <c r="GY841">
        <v>13</v>
      </c>
      <c r="GZ841">
        <v>15</v>
      </c>
      <c r="HA841">
        <v>15</v>
      </c>
      <c r="HB841">
        <v>13</v>
      </c>
      <c r="HC841">
        <v>13</v>
      </c>
      <c r="HD841">
        <v>12</v>
      </c>
      <c r="HE841">
        <v>14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1721</v>
      </c>
      <c r="HO841">
        <v>161</v>
      </c>
      <c r="HP841">
        <v>33</v>
      </c>
      <c r="HQ841">
        <v>1927</v>
      </c>
      <c r="HR841">
        <v>1512</v>
      </c>
      <c r="HS841">
        <v>490</v>
      </c>
      <c r="HT841">
        <v>109</v>
      </c>
      <c r="HU841">
        <v>206</v>
      </c>
      <c r="HV841">
        <v>530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2549</v>
      </c>
      <c r="IF841">
        <v>12233</v>
      </c>
      <c r="IG841">
        <v>16</v>
      </c>
      <c r="IH841">
        <v>188</v>
      </c>
      <c r="II841">
        <v>8</v>
      </c>
      <c r="IJ841">
        <v>704</v>
      </c>
      <c r="IK841">
        <v>832</v>
      </c>
      <c r="IL841">
        <v>504</v>
      </c>
      <c r="IM841">
        <v>112</v>
      </c>
      <c r="IN841">
        <v>244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2753</v>
      </c>
      <c r="IY841">
        <v>2662</v>
      </c>
      <c r="IZ841">
        <v>2766</v>
      </c>
      <c r="JA841">
        <v>2780</v>
      </c>
      <c r="JB841">
        <v>2771</v>
      </c>
      <c r="JC841">
        <v>2723</v>
      </c>
      <c r="JD841">
        <v>2765</v>
      </c>
      <c r="JE841">
        <v>2710</v>
      </c>
      <c r="JF841">
        <v>4400</v>
      </c>
      <c r="JG841">
        <v>4400</v>
      </c>
      <c r="JH841">
        <v>4400</v>
      </c>
      <c r="JI841">
        <v>4400</v>
      </c>
      <c r="JJ841">
        <v>4400</v>
      </c>
      <c r="JK841">
        <v>4400</v>
      </c>
      <c r="JL841">
        <v>4400</v>
      </c>
      <c r="JM841">
        <v>4400</v>
      </c>
      <c r="JN841">
        <v>161</v>
      </c>
      <c r="JO841">
        <v>33</v>
      </c>
      <c r="JP841">
        <v>1927</v>
      </c>
      <c r="JQ841">
        <v>1512</v>
      </c>
      <c r="JR841">
        <v>490</v>
      </c>
      <c r="JS841">
        <v>109</v>
      </c>
      <c r="JT841">
        <v>206</v>
      </c>
      <c r="JU841">
        <v>18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2549</v>
      </c>
      <c r="KE841">
        <v>16</v>
      </c>
      <c r="KF841">
        <v>10</v>
      </c>
      <c r="KG841">
        <v>18000</v>
      </c>
      <c r="KH841">
        <v>147</v>
      </c>
      <c r="KI841">
        <v>0</v>
      </c>
      <c r="KJ841">
        <v>663</v>
      </c>
      <c r="KK841">
        <v>791</v>
      </c>
      <c r="KL841">
        <v>463</v>
      </c>
      <c r="KM841">
        <v>70</v>
      </c>
      <c r="KN841">
        <v>203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 t="s">
        <v>365</v>
      </c>
      <c r="MF841">
        <v>0</v>
      </c>
      <c r="MG841">
        <v>0</v>
      </c>
      <c r="MH841">
        <v>0</v>
      </c>
      <c r="MI841">
        <v>0</v>
      </c>
      <c r="MJ841">
        <v>8852</v>
      </c>
      <c r="MK841" t="s">
        <v>361</v>
      </c>
    </row>
    <row r="842" spans="1:349" x14ac:dyDescent="0.25">
      <c r="A842">
        <v>843</v>
      </c>
      <c r="B842" s="1">
        <v>45833.457928240743</v>
      </c>
      <c r="C842">
        <v>9241.7150000000001</v>
      </c>
      <c r="D842" t="s">
        <v>348</v>
      </c>
      <c r="E842">
        <v>300</v>
      </c>
      <c r="F842">
        <v>10</v>
      </c>
      <c r="G842" t="s">
        <v>349</v>
      </c>
      <c r="H842">
        <v>0</v>
      </c>
      <c r="I842">
        <v>65535</v>
      </c>
      <c r="J842">
        <v>65535</v>
      </c>
      <c r="K842">
        <v>1</v>
      </c>
      <c r="L842">
        <v>27.5</v>
      </c>
      <c r="M842">
        <v>23245</v>
      </c>
      <c r="N842">
        <v>0</v>
      </c>
      <c r="O842">
        <v>0</v>
      </c>
      <c r="P842">
        <v>3</v>
      </c>
      <c r="Q842">
        <v>100</v>
      </c>
      <c r="R842">
        <v>0</v>
      </c>
      <c r="S842">
        <v>0</v>
      </c>
      <c r="T842">
        <v>0</v>
      </c>
      <c r="U842">
        <v>65535</v>
      </c>
      <c r="V842">
        <v>65535</v>
      </c>
      <c r="W842">
        <v>65535</v>
      </c>
      <c r="X842">
        <v>1980</v>
      </c>
      <c r="Y842">
        <v>27600</v>
      </c>
      <c r="Z842" t="s">
        <v>367</v>
      </c>
      <c r="AA842">
        <v>4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2549</v>
      </c>
      <c r="AI842">
        <v>-5024</v>
      </c>
      <c r="AJ842">
        <v>3120</v>
      </c>
      <c r="AK842">
        <v>3013</v>
      </c>
      <c r="AL842">
        <v>2408</v>
      </c>
      <c r="AM842">
        <v>2408</v>
      </c>
      <c r="AN842">
        <v>23174</v>
      </c>
      <c r="AO842">
        <v>23174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-32768</v>
      </c>
      <c r="AW842">
        <v>-32768</v>
      </c>
      <c r="AX842">
        <v>-5024</v>
      </c>
      <c r="AY842">
        <v>-5024</v>
      </c>
      <c r="AZ842">
        <v>-5024</v>
      </c>
      <c r="BA842">
        <v>-5024</v>
      </c>
      <c r="BB842">
        <v>0</v>
      </c>
      <c r="BC842">
        <v>100</v>
      </c>
      <c r="BD842" t="s">
        <v>348</v>
      </c>
      <c r="BE842" t="s">
        <v>357</v>
      </c>
      <c r="BF842" t="s">
        <v>352</v>
      </c>
      <c r="BG842" t="s">
        <v>355</v>
      </c>
      <c r="BH842" t="s">
        <v>383</v>
      </c>
      <c r="BI842" t="s">
        <v>368</v>
      </c>
      <c r="BJ842" t="s">
        <v>388</v>
      </c>
      <c r="BK842" t="s">
        <v>357</v>
      </c>
      <c r="BL842" t="s">
        <v>358</v>
      </c>
      <c r="BM842" t="s">
        <v>357</v>
      </c>
      <c r="BN842" t="s">
        <v>357</v>
      </c>
      <c r="BO842" t="s">
        <v>357</v>
      </c>
      <c r="BP842" t="s">
        <v>357</v>
      </c>
      <c r="BQ842" t="s">
        <v>357</v>
      </c>
      <c r="BR842" t="s">
        <v>357</v>
      </c>
      <c r="BS842" t="s">
        <v>357</v>
      </c>
      <c r="BT842" t="s">
        <v>357</v>
      </c>
      <c r="BU842">
        <v>2966</v>
      </c>
      <c r="BV842">
        <v>2772</v>
      </c>
      <c r="BW842">
        <v>2859</v>
      </c>
      <c r="BX842">
        <v>2795</v>
      </c>
      <c r="BY842">
        <v>2959</v>
      </c>
      <c r="BZ842">
        <v>2942</v>
      </c>
      <c r="CA842">
        <v>2975</v>
      </c>
      <c r="CB842">
        <v>2977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23212</v>
      </c>
      <c r="CL842">
        <v>22998</v>
      </c>
      <c r="CM842">
        <v>-9</v>
      </c>
      <c r="CN842">
        <v>-9</v>
      </c>
      <c r="CO842">
        <v>-6</v>
      </c>
      <c r="CP842">
        <v>9</v>
      </c>
      <c r="CQ842">
        <v>7</v>
      </c>
      <c r="CR842">
        <v>1</v>
      </c>
      <c r="CS842">
        <v>-7</v>
      </c>
      <c r="CT842">
        <v>-2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27.5</v>
      </c>
      <c r="DV842">
        <v>25.8</v>
      </c>
      <c r="DW842">
        <v>25.9</v>
      </c>
      <c r="DX842">
        <v>26.5</v>
      </c>
      <c r="DY842">
        <v>25.3</v>
      </c>
      <c r="DZ842">
        <v>27.5</v>
      </c>
      <c r="EA842">
        <v>26.5</v>
      </c>
      <c r="EB842">
        <v>27.5</v>
      </c>
      <c r="EC842">
        <v>-273.2</v>
      </c>
      <c r="ED842">
        <v>-273.2</v>
      </c>
      <c r="EE842">
        <v>-273.2</v>
      </c>
      <c r="EF842">
        <v>-273.2</v>
      </c>
      <c r="EG842">
        <v>-273.2</v>
      </c>
      <c r="EH842">
        <v>-273.2</v>
      </c>
      <c r="EI842">
        <v>-273.2</v>
      </c>
      <c r="EJ842">
        <v>-273.2</v>
      </c>
      <c r="EK842">
        <v>-273.2</v>
      </c>
      <c r="EL842">
        <v>-273.2</v>
      </c>
      <c r="EM842">
        <v>2966</v>
      </c>
      <c r="EN842">
        <v>2772</v>
      </c>
      <c r="EO842">
        <v>2859</v>
      </c>
      <c r="EP842">
        <v>2795</v>
      </c>
      <c r="EQ842">
        <v>2959</v>
      </c>
      <c r="ER842">
        <v>2942</v>
      </c>
      <c r="ES842">
        <v>2975</v>
      </c>
      <c r="ET842">
        <v>2978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-2549</v>
      </c>
      <c r="FD842">
        <v>-12233</v>
      </c>
      <c r="FE842">
        <v>0</v>
      </c>
      <c r="FF842">
        <v>0</v>
      </c>
      <c r="FG842">
        <v>-108</v>
      </c>
      <c r="FH842">
        <v>-2549</v>
      </c>
      <c r="FI842">
        <v>-12233</v>
      </c>
      <c r="FJ842">
        <v>0</v>
      </c>
      <c r="FK842">
        <v>0</v>
      </c>
      <c r="FL842">
        <v>0</v>
      </c>
      <c r="FM842">
        <v>0</v>
      </c>
      <c r="FN842">
        <v>29.2</v>
      </c>
      <c r="FO842">
        <v>22</v>
      </c>
      <c r="FP842">
        <v>1148</v>
      </c>
      <c r="FQ842">
        <v>2310</v>
      </c>
      <c r="FR842">
        <v>48</v>
      </c>
      <c r="FS842">
        <v>21</v>
      </c>
      <c r="FT842">
        <v>968</v>
      </c>
      <c r="FU842">
        <v>1345</v>
      </c>
      <c r="FV842">
        <v>1095</v>
      </c>
      <c r="FW842">
        <v>1000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71</v>
      </c>
      <c r="GG842">
        <v>203</v>
      </c>
      <c r="GH842">
        <v>-40</v>
      </c>
      <c r="GI842">
        <v>11</v>
      </c>
      <c r="GJ842">
        <v>62</v>
      </c>
      <c r="GK842">
        <v>75</v>
      </c>
      <c r="GL842">
        <v>70</v>
      </c>
      <c r="GM842">
        <v>36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12</v>
      </c>
      <c r="GW842" t="s">
        <v>359</v>
      </c>
      <c r="GX842">
        <v>12</v>
      </c>
      <c r="GY842">
        <v>13</v>
      </c>
      <c r="GZ842">
        <v>15</v>
      </c>
      <c r="HA842">
        <v>15</v>
      </c>
      <c r="HB842">
        <v>13</v>
      </c>
      <c r="HC842">
        <v>13</v>
      </c>
      <c r="HD842">
        <v>12</v>
      </c>
      <c r="HE842">
        <v>14</v>
      </c>
      <c r="HF842">
        <v>0</v>
      </c>
      <c r="HG842">
        <v>0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1731</v>
      </c>
      <c r="HO842">
        <v>161</v>
      </c>
      <c r="HP842">
        <v>33</v>
      </c>
      <c r="HQ842">
        <v>1927</v>
      </c>
      <c r="HR842">
        <v>1512</v>
      </c>
      <c r="HS842">
        <v>490</v>
      </c>
      <c r="HT842">
        <v>109</v>
      </c>
      <c r="HU842">
        <v>206</v>
      </c>
      <c r="HV842">
        <v>530</v>
      </c>
      <c r="HW842">
        <v>0</v>
      </c>
      <c r="HX842">
        <v>0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2549</v>
      </c>
      <c r="IF842">
        <v>12233</v>
      </c>
      <c r="IG842">
        <v>16</v>
      </c>
      <c r="IH842">
        <v>188</v>
      </c>
      <c r="II842">
        <v>8</v>
      </c>
      <c r="IJ842">
        <v>704</v>
      </c>
      <c r="IK842">
        <v>832</v>
      </c>
      <c r="IL842">
        <v>504</v>
      </c>
      <c r="IM842">
        <v>112</v>
      </c>
      <c r="IN842">
        <v>244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2753</v>
      </c>
      <c r="IY842">
        <v>2662</v>
      </c>
      <c r="IZ842">
        <v>2766</v>
      </c>
      <c r="JA842">
        <v>2780</v>
      </c>
      <c r="JB842">
        <v>2771</v>
      </c>
      <c r="JC842">
        <v>2723</v>
      </c>
      <c r="JD842">
        <v>2765</v>
      </c>
      <c r="JE842">
        <v>2710</v>
      </c>
      <c r="JF842">
        <v>4400</v>
      </c>
      <c r="JG842">
        <v>4400</v>
      </c>
      <c r="JH842">
        <v>4400</v>
      </c>
      <c r="JI842">
        <v>4400</v>
      </c>
      <c r="JJ842">
        <v>4400</v>
      </c>
      <c r="JK842">
        <v>4400</v>
      </c>
      <c r="JL842">
        <v>4400</v>
      </c>
      <c r="JM842">
        <v>4400</v>
      </c>
      <c r="JN842">
        <v>161</v>
      </c>
      <c r="JO842">
        <v>33</v>
      </c>
      <c r="JP842">
        <v>1927</v>
      </c>
      <c r="JQ842">
        <v>1512</v>
      </c>
      <c r="JR842">
        <v>490</v>
      </c>
      <c r="JS842">
        <v>109</v>
      </c>
      <c r="JT842">
        <v>206</v>
      </c>
      <c r="JU842">
        <v>18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2549</v>
      </c>
      <c r="KE842">
        <v>16</v>
      </c>
      <c r="KF842">
        <v>10</v>
      </c>
      <c r="KG842">
        <v>18000</v>
      </c>
      <c r="KH842">
        <v>147</v>
      </c>
      <c r="KI842">
        <v>0</v>
      </c>
      <c r="KJ842">
        <v>663</v>
      </c>
      <c r="KK842">
        <v>791</v>
      </c>
      <c r="KL842">
        <v>463</v>
      </c>
      <c r="KM842">
        <v>70</v>
      </c>
      <c r="KN842">
        <v>203</v>
      </c>
      <c r="KO842">
        <v>0</v>
      </c>
      <c r="KP842">
        <v>0</v>
      </c>
      <c r="KQ842">
        <v>0</v>
      </c>
      <c r="KR842">
        <v>0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 t="s">
        <v>365</v>
      </c>
      <c r="MF842">
        <v>0</v>
      </c>
      <c r="MG842">
        <v>0</v>
      </c>
      <c r="MH842">
        <v>0</v>
      </c>
      <c r="MI842">
        <v>0</v>
      </c>
      <c r="MJ842">
        <v>8743</v>
      </c>
      <c r="MK842" t="s">
        <v>361</v>
      </c>
    </row>
    <row r="843" spans="1:349" x14ac:dyDescent="0.25">
      <c r="A843">
        <v>844</v>
      </c>
      <c r="B843" s="1">
        <v>45833.458043981482</v>
      </c>
      <c r="C843">
        <v>9250.9779999999992</v>
      </c>
      <c r="D843" t="s">
        <v>348</v>
      </c>
      <c r="E843">
        <v>300</v>
      </c>
      <c r="F843">
        <v>10</v>
      </c>
      <c r="G843" t="s">
        <v>349</v>
      </c>
      <c r="H843">
        <v>0</v>
      </c>
      <c r="I843">
        <v>65535</v>
      </c>
      <c r="J843">
        <v>65535</v>
      </c>
      <c r="K843">
        <v>1</v>
      </c>
      <c r="L843">
        <v>27.4</v>
      </c>
      <c r="M843">
        <v>23251</v>
      </c>
      <c r="N843">
        <v>0</v>
      </c>
      <c r="O843">
        <v>0</v>
      </c>
      <c r="P843">
        <v>3</v>
      </c>
      <c r="Q843">
        <v>100</v>
      </c>
      <c r="R843">
        <v>0</v>
      </c>
      <c r="S843">
        <v>0</v>
      </c>
      <c r="T843">
        <v>0</v>
      </c>
      <c r="U843">
        <v>65535</v>
      </c>
      <c r="V843">
        <v>65535</v>
      </c>
      <c r="W843">
        <v>65535</v>
      </c>
      <c r="X843">
        <v>1980</v>
      </c>
      <c r="Y843">
        <v>27600</v>
      </c>
      <c r="Z843" t="s">
        <v>367</v>
      </c>
      <c r="AA843">
        <v>4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2549</v>
      </c>
      <c r="AI843">
        <v>-5024</v>
      </c>
      <c r="AJ843">
        <v>3120</v>
      </c>
      <c r="AK843">
        <v>3013</v>
      </c>
      <c r="AL843">
        <v>2408</v>
      </c>
      <c r="AM843">
        <v>2408</v>
      </c>
      <c r="AN843">
        <v>23174</v>
      </c>
      <c r="AO843">
        <v>23174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-32768</v>
      </c>
      <c r="AW843">
        <v>-32768</v>
      </c>
      <c r="AX843">
        <v>-5024</v>
      </c>
      <c r="AY843">
        <v>-5024</v>
      </c>
      <c r="AZ843">
        <v>-5024</v>
      </c>
      <c r="BA843">
        <v>-5024</v>
      </c>
      <c r="BB843">
        <v>0</v>
      </c>
      <c r="BC843">
        <v>100</v>
      </c>
      <c r="BD843" t="s">
        <v>348</v>
      </c>
      <c r="BE843" t="s">
        <v>357</v>
      </c>
      <c r="BF843" t="s">
        <v>352</v>
      </c>
      <c r="BG843" t="s">
        <v>355</v>
      </c>
      <c r="BH843" t="s">
        <v>383</v>
      </c>
      <c r="BI843" t="s">
        <v>368</v>
      </c>
      <c r="BJ843" t="s">
        <v>388</v>
      </c>
      <c r="BK843" t="s">
        <v>357</v>
      </c>
      <c r="BL843" t="s">
        <v>358</v>
      </c>
      <c r="BM843" t="s">
        <v>357</v>
      </c>
      <c r="BN843" t="s">
        <v>357</v>
      </c>
      <c r="BO843" t="s">
        <v>357</v>
      </c>
      <c r="BP843" t="s">
        <v>357</v>
      </c>
      <c r="BQ843" t="s">
        <v>357</v>
      </c>
      <c r="BR843" t="s">
        <v>357</v>
      </c>
      <c r="BS843" t="s">
        <v>357</v>
      </c>
      <c r="BT843" t="s">
        <v>357</v>
      </c>
      <c r="BU843">
        <v>2966</v>
      </c>
      <c r="BV843">
        <v>2773</v>
      </c>
      <c r="BW843">
        <v>2859</v>
      </c>
      <c r="BX843">
        <v>2796</v>
      </c>
      <c r="BY843">
        <v>2959</v>
      </c>
      <c r="BZ843">
        <v>2942</v>
      </c>
      <c r="CA843">
        <v>2975</v>
      </c>
      <c r="CB843">
        <v>2978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23222</v>
      </c>
      <c r="CL843">
        <v>22998</v>
      </c>
      <c r="CM843">
        <v>8</v>
      </c>
      <c r="CN843">
        <v>2</v>
      </c>
      <c r="CO843">
        <v>-9</v>
      </c>
      <c r="CP843">
        <v>2</v>
      </c>
      <c r="CQ843">
        <v>0</v>
      </c>
      <c r="CR843">
        <v>4</v>
      </c>
      <c r="CS843">
        <v>3</v>
      </c>
      <c r="CT843">
        <v>2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27.5</v>
      </c>
      <c r="DV843">
        <v>25.8</v>
      </c>
      <c r="DW843">
        <v>25.8</v>
      </c>
      <c r="DX843">
        <v>26.5</v>
      </c>
      <c r="DY843">
        <v>25.3</v>
      </c>
      <c r="DZ843">
        <v>27.5</v>
      </c>
      <c r="EA843">
        <v>26.5</v>
      </c>
      <c r="EB843">
        <v>27.5</v>
      </c>
      <c r="EC843">
        <v>-273.2</v>
      </c>
      <c r="ED843">
        <v>-273.2</v>
      </c>
      <c r="EE843">
        <v>-273.2</v>
      </c>
      <c r="EF843">
        <v>-273.2</v>
      </c>
      <c r="EG843">
        <v>-273.2</v>
      </c>
      <c r="EH843">
        <v>-273.2</v>
      </c>
      <c r="EI843">
        <v>-273.2</v>
      </c>
      <c r="EJ843">
        <v>-273.2</v>
      </c>
      <c r="EK843">
        <v>-273.2</v>
      </c>
      <c r="EL843">
        <v>-273.2</v>
      </c>
      <c r="EM843">
        <v>2966</v>
      </c>
      <c r="EN843">
        <v>2773</v>
      </c>
      <c r="EO843">
        <v>2860</v>
      </c>
      <c r="EP843">
        <v>2796</v>
      </c>
      <c r="EQ843">
        <v>2959</v>
      </c>
      <c r="ER843">
        <v>2942</v>
      </c>
      <c r="ES843">
        <v>2975</v>
      </c>
      <c r="ET843">
        <v>2978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-2549</v>
      </c>
      <c r="FD843">
        <v>-12233</v>
      </c>
      <c r="FE843">
        <v>0</v>
      </c>
      <c r="FF843">
        <v>0</v>
      </c>
      <c r="FG843">
        <v>-108</v>
      </c>
      <c r="FH843">
        <v>-2549</v>
      </c>
      <c r="FI843">
        <v>-12233</v>
      </c>
      <c r="FJ843">
        <v>0</v>
      </c>
      <c r="FK843">
        <v>0</v>
      </c>
      <c r="FL843">
        <v>0</v>
      </c>
      <c r="FM843">
        <v>0</v>
      </c>
      <c r="FN843">
        <v>29.2</v>
      </c>
      <c r="FO843">
        <v>22</v>
      </c>
      <c r="FP843">
        <v>1148</v>
      </c>
      <c r="FQ843">
        <v>2310</v>
      </c>
      <c r="FR843">
        <v>48</v>
      </c>
      <c r="FS843">
        <v>21</v>
      </c>
      <c r="FT843">
        <v>968</v>
      </c>
      <c r="FU843">
        <v>1345</v>
      </c>
      <c r="FV843">
        <v>1095</v>
      </c>
      <c r="FW843">
        <v>1000</v>
      </c>
      <c r="FX843">
        <v>0</v>
      </c>
      <c r="FY843">
        <v>0</v>
      </c>
      <c r="FZ843">
        <v>0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71</v>
      </c>
      <c r="GG843">
        <v>203</v>
      </c>
      <c r="GH843">
        <v>-40</v>
      </c>
      <c r="GI843">
        <v>11</v>
      </c>
      <c r="GJ843">
        <v>62</v>
      </c>
      <c r="GK843">
        <v>75</v>
      </c>
      <c r="GL843">
        <v>70</v>
      </c>
      <c r="GM843">
        <v>36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12</v>
      </c>
      <c r="GW843" t="s">
        <v>359</v>
      </c>
      <c r="GX843">
        <v>12</v>
      </c>
      <c r="GY843">
        <v>13</v>
      </c>
      <c r="GZ843">
        <v>15</v>
      </c>
      <c r="HA843">
        <v>15</v>
      </c>
      <c r="HB843">
        <v>13</v>
      </c>
      <c r="HC843">
        <v>13</v>
      </c>
      <c r="HD843">
        <v>12</v>
      </c>
      <c r="HE843">
        <v>14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0</v>
      </c>
      <c r="HN843">
        <v>1740</v>
      </c>
      <c r="HO843">
        <v>161</v>
      </c>
      <c r="HP843">
        <v>33</v>
      </c>
      <c r="HQ843">
        <v>1927</v>
      </c>
      <c r="HR843">
        <v>1512</v>
      </c>
      <c r="HS843">
        <v>490</v>
      </c>
      <c r="HT843">
        <v>109</v>
      </c>
      <c r="HU843">
        <v>206</v>
      </c>
      <c r="HV843">
        <v>530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2549</v>
      </c>
      <c r="IF843">
        <v>12233</v>
      </c>
      <c r="IG843">
        <v>16</v>
      </c>
      <c r="IH843">
        <v>188</v>
      </c>
      <c r="II843">
        <v>8</v>
      </c>
      <c r="IJ843">
        <v>704</v>
      </c>
      <c r="IK843">
        <v>832</v>
      </c>
      <c r="IL843">
        <v>504</v>
      </c>
      <c r="IM843">
        <v>112</v>
      </c>
      <c r="IN843">
        <v>244</v>
      </c>
      <c r="IO843">
        <v>0</v>
      </c>
      <c r="IP843">
        <v>0</v>
      </c>
      <c r="IQ843">
        <v>0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2753</v>
      </c>
      <c r="IY843">
        <v>2662</v>
      </c>
      <c r="IZ843">
        <v>2766</v>
      </c>
      <c r="JA843">
        <v>2780</v>
      </c>
      <c r="JB843">
        <v>2771</v>
      </c>
      <c r="JC843">
        <v>2723</v>
      </c>
      <c r="JD843">
        <v>2765</v>
      </c>
      <c r="JE843">
        <v>2710</v>
      </c>
      <c r="JF843">
        <v>4400</v>
      </c>
      <c r="JG843">
        <v>4400</v>
      </c>
      <c r="JH843">
        <v>4400</v>
      </c>
      <c r="JI843">
        <v>4400</v>
      </c>
      <c r="JJ843">
        <v>4400</v>
      </c>
      <c r="JK843">
        <v>4400</v>
      </c>
      <c r="JL843">
        <v>4400</v>
      </c>
      <c r="JM843">
        <v>4400</v>
      </c>
      <c r="JN843">
        <v>161</v>
      </c>
      <c r="JO843">
        <v>33</v>
      </c>
      <c r="JP843">
        <v>1927</v>
      </c>
      <c r="JQ843">
        <v>1512</v>
      </c>
      <c r="JR843">
        <v>490</v>
      </c>
      <c r="JS843">
        <v>109</v>
      </c>
      <c r="JT843">
        <v>206</v>
      </c>
      <c r="JU843">
        <v>18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2549</v>
      </c>
      <c r="KE843">
        <v>16</v>
      </c>
      <c r="KF843">
        <v>10</v>
      </c>
      <c r="KG843">
        <v>18000</v>
      </c>
      <c r="KH843">
        <v>147</v>
      </c>
      <c r="KI843">
        <v>0</v>
      </c>
      <c r="KJ843">
        <v>663</v>
      </c>
      <c r="KK843">
        <v>791</v>
      </c>
      <c r="KL843">
        <v>463</v>
      </c>
      <c r="KM843">
        <v>70</v>
      </c>
      <c r="KN843">
        <v>203</v>
      </c>
      <c r="KO843">
        <v>0</v>
      </c>
      <c r="KP843">
        <v>0</v>
      </c>
      <c r="KQ843">
        <v>0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 t="s">
        <v>365</v>
      </c>
      <c r="MF843">
        <v>0</v>
      </c>
      <c r="MG843">
        <v>0</v>
      </c>
      <c r="MH843">
        <v>0</v>
      </c>
      <c r="MI843">
        <v>0</v>
      </c>
      <c r="MJ843">
        <v>9312</v>
      </c>
      <c r="MK843" t="s">
        <v>361</v>
      </c>
    </row>
    <row r="844" spans="1:349" x14ac:dyDescent="0.25">
      <c r="A844">
        <v>845</v>
      </c>
      <c r="B844" s="1">
        <v>45833.458148148151</v>
      </c>
      <c r="C844">
        <v>9260.7909999999993</v>
      </c>
      <c r="D844" t="s">
        <v>348</v>
      </c>
      <c r="E844">
        <v>300</v>
      </c>
      <c r="F844">
        <v>10</v>
      </c>
      <c r="G844" t="s">
        <v>349</v>
      </c>
      <c r="H844">
        <v>0</v>
      </c>
      <c r="I844">
        <v>65535</v>
      </c>
      <c r="J844">
        <v>65535</v>
      </c>
      <c r="K844">
        <v>1</v>
      </c>
      <c r="L844">
        <v>27.5</v>
      </c>
      <c r="M844">
        <v>23251</v>
      </c>
      <c r="N844">
        <v>0</v>
      </c>
      <c r="O844">
        <v>0</v>
      </c>
      <c r="P844">
        <v>3</v>
      </c>
      <c r="Q844">
        <v>100</v>
      </c>
      <c r="R844">
        <v>0</v>
      </c>
      <c r="S844">
        <v>0</v>
      </c>
      <c r="T844">
        <v>0</v>
      </c>
      <c r="U844">
        <v>65535</v>
      </c>
      <c r="V844">
        <v>65535</v>
      </c>
      <c r="W844">
        <v>65535</v>
      </c>
      <c r="X844">
        <v>1980</v>
      </c>
      <c r="Y844">
        <v>27600</v>
      </c>
      <c r="Z844" t="s">
        <v>367</v>
      </c>
      <c r="AA844">
        <v>4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2549</v>
      </c>
      <c r="AI844">
        <v>-5024</v>
      </c>
      <c r="AJ844">
        <v>3120</v>
      </c>
      <c r="AK844">
        <v>3013</v>
      </c>
      <c r="AL844">
        <v>2408</v>
      </c>
      <c r="AM844">
        <v>2408</v>
      </c>
      <c r="AN844">
        <v>23174</v>
      </c>
      <c r="AO844">
        <v>23174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-32768</v>
      </c>
      <c r="AW844">
        <v>-32768</v>
      </c>
      <c r="AX844">
        <v>-5024</v>
      </c>
      <c r="AY844">
        <v>-5024</v>
      </c>
      <c r="AZ844">
        <v>-5024</v>
      </c>
      <c r="BA844">
        <v>-5024</v>
      </c>
      <c r="BB844">
        <v>0</v>
      </c>
      <c r="BC844">
        <v>100</v>
      </c>
      <c r="BD844" t="s">
        <v>348</v>
      </c>
      <c r="BE844" t="s">
        <v>357</v>
      </c>
      <c r="BF844" t="s">
        <v>352</v>
      </c>
      <c r="BG844" t="s">
        <v>355</v>
      </c>
      <c r="BH844" t="s">
        <v>383</v>
      </c>
      <c r="BI844" t="s">
        <v>368</v>
      </c>
      <c r="BJ844" t="s">
        <v>388</v>
      </c>
      <c r="BK844" t="s">
        <v>357</v>
      </c>
      <c r="BL844" t="s">
        <v>358</v>
      </c>
      <c r="BM844" t="s">
        <v>357</v>
      </c>
      <c r="BN844" t="s">
        <v>357</v>
      </c>
      <c r="BO844" t="s">
        <v>357</v>
      </c>
      <c r="BP844" t="s">
        <v>357</v>
      </c>
      <c r="BQ844" t="s">
        <v>357</v>
      </c>
      <c r="BR844" t="s">
        <v>357</v>
      </c>
      <c r="BS844" t="s">
        <v>357</v>
      </c>
      <c r="BT844" t="s">
        <v>357</v>
      </c>
      <c r="BU844">
        <v>2966</v>
      </c>
      <c r="BV844">
        <v>2774</v>
      </c>
      <c r="BW844">
        <v>2860</v>
      </c>
      <c r="BX844">
        <v>2796</v>
      </c>
      <c r="BY844">
        <v>2960</v>
      </c>
      <c r="BZ844">
        <v>2943</v>
      </c>
      <c r="CA844">
        <v>2975</v>
      </c>
      <c r="CB844">
        <v>2978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23217</v>
      </c>
      <c r="CL844">
        <v>23003</v>
      </c>
      <c r="CM844">
        <v>-1</v>
      </c>
      <c r="CN844">
        <v>-3</v>
      </c>
      <c r="CO844">
        <v>-3</v>
      </c>
      <c r="CP844">
        <v>5</v>
      </c>
      <c r="CQ844">
        <v>-2</v>
      </c>
      <c r="CR844">
        <v>-1</v>
      </c>
      <c r="CS844">
        <v>6</v>
      </c>
      <c r="CT844">
        <v>-8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27.4</v>
      </c>
      <c r="DV844">
        <v>25.7</v>
      </c>
      <c r="DW844">
        <v>25.8</v>
      </c>
      <c r="DX844">
        <v>26.5</v>
      </c>
      <c r="DY844">
        <v>25.3</v>
      </c>
      <c r="DZ844">
        <v>27.5</v>
      </c>
      <c r="EA844">
        <v>26.4</v>
      </c>
      <c r="EB844">
        <v>27.5</v>
      </c>
      <c r="EC844">
        <v>-273.2</v>
      </c>
      <c r="ED844">
        <v>-273.2</v>
      </c>
      <c r="EE844">
        <v>-273.2</v>
      </c>
      <c r="EF844">
        <v>-273.2</v>
      </c>
      <c r="EG844">
        <v>-273.2</v>
      </c>
      <c r="EH844">
        <v>-273.2</v>
      </c>
      <c r="EI844">
        <v>-273.2</v>
      </c>
      <c r="EJ844">
        <v>-273.2</v>
      </c>
      <c r="EK844">
        <v>-273.2</v>
      </c>
      <c r="EL844">
        <v>-273.2</v>
      </c>
      <c r="EM844">
        <v>2966</v>
      </c>
      <c r="EN844">
        <v>2774</v>
      </c>
      <c r="EO844">
        <v>2860</v>
      </c>
      <c r="EP844">
        <v>2796</v>
      </c>
      <c r="EQ844">
        <v>2960</v>
      </c>
      <c r="ER844">
        <v>2943</v>
      </c>
      <c r="ES844">
        <v>2975</v>
      </c>
      <c r="ET844">
        <v>2978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-2549</v>
      </c>
      <c r="FD844">
        <v>-12233</v>
      </c>
      <c r="FE844">
        <v>0</v>
      </c>
      <c r="FF844">
        <v>0</v>
      </c>
      <c r="FG844">
        <v>-108</v>
      </c>
      <c r="FH844">
        <v>-2549</v>
      </c>
      <c r="FI844">
        <v>-12233</v>
      </c>
      <c r="FJ844">
        <v>0</v>
      </c>
      <c r="FK844">
        <v>0</v>
      </c>
      <c r="FL844">
        <v>0</v>
      </c>
      <c r="FM844">
        <v>0</v>
      </c>
      <c r="FN844">
        <v>29.2</v>
      </c>
      <c r="FO844">
        <v>22</v>
      </c>
      <c r="FP844">
        <v>1148</v>
      </c>
      <c r="FQ844">
        <v>2310</v>
      </c>
      <c r="FR844">
        <v>48</v>
      </c>
      <c r="FS844">
        <v>21</v>
      </c>
      <c r="FT844">
        <v>968</v>
      </c>
      <c r="FU844">
        <v>1345</v>
      </c>
      <c r="FV844">
        <v>1095</v>
      </c>
      <c r="FW844">
        <v>1000</v>
      </c>
      <c r="FX844">
        <v>0</v>
      </c>
      <c r="FY844">
        <v>0</v>
      </c>
      <c r="FZ844">
        <v>0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71</v>
      </c>
      <c r="GG844">
        <v>203</v>
      </c>
      <c r="GH844">
        <v>-40</v>
      </c>
      <c r="GI844">
        <v>11</v>
      </c>
      <c r="GJ844">
        <v>62</v>
      </c>
      <c r="GK844">
        <v>75</v>
      </c>
      <c r="GL844">
        <v>70</v>
      </c>
      <c r="GM844">
        <v>36</v>
      </c>
      <c r="GN844">
        <v>0</v>
      </c>
      <c r="GO844">
        <v>0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12</v>
      </c>
      <c r="GW844" t="s">
        <v>359</v>
      </c>
      <c r="GX844">
        <v>12</v>
      </c>
      <c r="GY844">
        <v>13</v>
      </c>
      <c r="GZ844">
        <v>15</v>
      </c>
      <c r="HA844">
        <v>15</v>
      </c>
      <c r="HB844">
        <v>13</v>
      </c>
      <c r="HC844">
        <v>13</v>
      </c>
      <c r="HD844">
        <v>12</v>
      </c>
      <c r="HE844">
        <v>14</v>
      </c>
      <c r="HF844">
        <v>0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1750</v>
      </c>
      <c r="HO844">
        <v>161</v>
      </c>
      <c r="HP844">
        <v>33</v>
      </c>
      <c r="HQ844">
        <v>1927</v>
      </c>
      <c r="HR844">
        <v>1512</v>
      </c>
      <c r="HS844">
        <v>490</v>
      </c>
      <c r="HT844">
        <v>109</v>
      </c>
      <c r="HU844">
        <v>206</v>
      </c>
      <c r="HV844">
        <v>530</v>
      </c>
      <c r="HW844">
        <v>0</v>
      </c>
      <c r="HX844">
        <v>0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2549</v>
      </c>
      <c r="IF844">
        <v>12233</v>
      </c>
      <c r="IG844">
        <v>16</v>
      </c>
      <c r="IH844">
        <v>188</v>
      </c>
      <c r="II844">
        <v>8</v>
      </c>
      <c r="IJ844">
        <v>704</v>
      </c>
      <c r="IK844">
        <v>832</v>
      </c>
      <c r="IL844">
        <v>504</v>
      </c>
      <c r="IM844">
        <v>112</v>
      </c>
      <c r="IN844">
        <v>244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2753</v>
      </c>
      <c r="IY844">
        <v>2662</v>
      </c>
      <c r="IZ844">
        <v>2766</v>
      </c>
      <c r="JA844">
        <v>2780</v>
      </c>
      <c r="JB844">
        <v>2771</v>
      </c>
      <c r="JC844">
        <v>2723</v>
      </c>
      <c r="JD844">
        <v>2765</v>
      </c>
      <c r="JE844">
        <v>2710</v>
      </c>
      <c r="JF844">
        <v>4400</v>
      </c>
      <c r="JG844">
        <v>4400</v>
      </c>
      <c r="JH844">
        <v>4400</v>
      </c>
      <c r="JI844">
        <v>4400</v>
      </c>
      <c r="JJ844">
        <v>4400</v>
      </c>
      <c r="JK844">
        <v>4400</v>
      </c>
      <c r="JL844">
        <v>4400</v>
      </c>
      <c r="JM844">
        <v>4400</v>
      </c>
      <c r="JN844">
        <v>161</v>
      </c>
      <c r="JO844">
        <v>33</v>
      </c>
      <c r="JP844">
        <v>1927</v>
      </c>
      <c r="JQ844">
        <v>1512</v>
      </c>
      <c r="JR844">
        <v>490</v>
      </c>
      <c r="JS844">
        <v>109</v>
      </c>
      <c r="JT844">
        <v>206</v>
      </c>
      <c r="JU844">
        <v>18</v>
      </c>
      <c r="JV844">
        <v>0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2549</v>
      </c>
      <c r="KE844">
        <v>16</v>
      </c>
      <c r="KF844">
        <v>10</v>
      </c>
      <c r="KG844">
        <v>18000</v>
      </c>
      <c r="KH844">
        <v>147</v>
      </c>
      <c r="KI844">
        <v>0</v>
      </c>
      <c r="KJ844">
        <v>663</v>
      </c>
      <c r="KK844">
        <v>791</v>
      </c>
      <c r="KL844">
        <v>463</v>
      </c>
      <c r="KM844">
        <v>70</v>
      </c>
      <c r="KN844">
        <v>203</v>
      </c>
      <c r="KO844">
        <v>0</v>
      </c>
      <c r="KP844">
        <v>0</v>
      </c>
      <c r="KQ844">
        <v>0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 t="s">
        <v>365</v>
      </c>
      <c r="MF844">
        <v>0</v>
      </c>
      <c r="MG844">
        <v>0</v>
      </c>
      <c r="MH844">
        <v>0</v>
      </c>
      <c r="MI844">
        <v>0</v>
      </c>
      <c r="MJ844">
        <v>8832</v>
      </c>
      <c r="MK844" t="s">
        <v>361</v>
      </c>
    </row>
    <row r="845" spans="1:349" x14ac:dyDescent="0.25">
      <c r="A845">
        <v>846</v>
      </c>
      <c r="B845" s="1">
        <v>45833.45826388889</v>
      </c>
      <c r="C845">
        <v>9270.1949999999997</v>
      </c>
      <c r="D845" t="s">
        <v>348</v>
      </c>
      <c r="E845">
        <v>300</v>
      </c>
      <c r="F845">
        <v>10</v>
      </c>
      <c r="G845" t="s">
        <v>349</v>
      </c>
      <c r="H845">
        <v>0</v>
      </c>
      <c r="I845">
        <v>65535</v>
      </c>
      <c r="J845">
        <v>65535</v>
      </c>
      <c r="K845">
        <v>1</v>
      </c>
      <c r="L845">
        <v>27.5</v>
      </c>
      <c r="M845">
        <v>23253</v>
      </c>
      <c r="N845">
        <v>0</v>
      </c>
      <c r="O845">
        <v>0</v>
      </c>
      <c r="P845">
        <v>3</v>
      </c>
      <c r="Q845">
        <v>100</v>
      </c>
      <c r="R845">
        <v>0</v>
      </c>
      <c r="S845">
        <v>0</v>
      </c>
      <c r="T845">
        <v>0</v>
      </c>
      <c r="U845">
        <v>65535</v>
      </c>
      <c r="V845">
        <v>65535</v>
      </c>
      <c r="W845">
        <v>65535</v>
      </c>
      <c r="X845">
        <v>1980</v>
      </c>
      <c r="Y845">
        <v>27600</v>
      </c>
      <c r="Z845" t="s">
        <v>367</v>
      </c>
      <c r="AA845">
        <v>4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2549</v>
      </c>
      <c r="AI845">
        <v>-5024</v>
      </c>
      <c r="AJ845">
        <v>3120</v>
      </c>
      <c r="AK845">
        <v>3013</v>
      </c>
      <c r="AL845">
        <v>2408</v>
      </c>
      <c r="AM845">
        <v>2408</v>
      </c>
      <c r="AN845">
        <v>23174</v>
      </c>
      <c r="AO845">
        <v>23174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-32768</v>
      </c>
      <c r="AW845">
        <v>-32768</v>
      </c>
      <c r="AX845">
        <v>-5024</v>
      </c>
      <c r="AY845">
        <v>-5024</v>
      </c>
      <c r="AZ845">
        <v>-5024</v>
      </c>
      <c r="BA845">
        <v>-5024</v>
      </c>
      <c r="BB845">
        <v>0</v>
      </c>
      <c r="BC845">
        <v>100</v>
      </c>
      <c r="BD845" t="s">
        <v>348</v>
      </c>
      <c r="BE845" t="s">
        <v>357</v>
      </c>
      <c r="BF845" t="s">
        <v>352</v>
      </c>
      <c r="BG845" t="s">
        <v>355</v>
      </c>
      <c r="BH845" t="s">
        <v>383</v>
      </c>
      <c r="BI845" t="s">
        <v>368</v>
      </c>
      <c r="BJ845" t="s">
        <v>388</v>
      </c>
      <c r="BK845" t="s">
        <v>357</v>
      </c>
      <c r="BL845" t="s">
        <v>358</v>
      </c>
      <c r="BM845" t="s">
        <v>357</v>
      </c>
      <c r="BN845" t="s">
        <v>357</v>
      </c>
      <c r="BO845" t="s">
        <v>357</v>
      </c>
      <c r="BP845" t="s">
        <v>357</v>
      </c>
      <c r="BQ845" t="s">
        <v>357</v>
      </c>
      <c r="BR845" t="s">
        <v>357</v>
      </c>
      <c r="BS845" t="s">
        <v>357</v>
      </c>
      <c r="BT845" t="s">
        <v>357</v>
      </c>
      <c r="BU845">
        <v>2966</v>
      </c>
      <c r="BV845">
        <v>2774</v>
      </c>
      <c r="BW845">
        <v>2860</v>
      </c>
      <c r="BX845">
        <v>2797</v>
      </c>
      <c r="BY845">
        <v>2960</v>
      </c>
      <c r="BZ845">
        <v>2943</v>
      </c>
      <c r="CA845">
        <v>2975</v>
      </c>
      <c r="CB845">
        <v>2978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23227</v>
      </c>
      <c r="CL845">
        <v>23008</v>
      </c>
      <c r="CM845">
        <v>1</v>
      </c>
      <c r="CN845">
        <v>7</v>
      </c>
      <c r="CO845">
        <v>6</v>
      </c>
      <c r="CP845">
        <v>4</v>
      </c>
      <c r="CQ845">
        <v>-9</v>
      </c>
      <c r="CR845">
        <v>-2</v>
      </c>
      <c r="CS845">
        <v>0</v>
      </c>
      <c r="CT845">
        <v>4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27.4</v>
      </c>
      <c r="DV845">
        <v>25.7</v>
      </c>
      <c r="DW845">
        <v>25.8</v>
      </c>
      <c r="DX845">
        <v>26.4</v>
      </c>
      <c r="DY845">
        <v>25.3</v>
      </c>
      <c r="DZ845">
        <v>27.5</v>
      </c>
      <c r="EA845">
        <v>26.4</v>
      </c>
      <c r="EB845">
        <v>27.5</v>
      </c>
      <c r="EC845">
        <v>-273.2</v>
      </c>
      <c r="ED845">
        <v>-273.2</v>
      </c>
      <c r="EE845">
        <v>-273.2</v>
      </c>
      <c r="EF845">
        <v>-273.2</v>
      </c>
      <c r="EG845">
        <v>-273.2</v>
      </c>
      <c r="EH845">
        <v>-273.2</v>
      </c>
      <c r="EI845">
        <v>-273.2</v>
      </c>
      <c r="EJ845">
        <v>-273.2</v>
      </c>
      <c r="EK845">
        <v>-273.2</v>
      </c>
      <c r="EL845">
        <v>-273.2</v>
      </c>
      <c r="EM845">
        <v>2967</v>
      </c>
      <c r="EN845">
        <v>2774</v>
      </c>
      <c r="EO845">
        <v>2860</v>
      </c>
      <c r="EP845">
        <v>2797</v>
      </c>
      <c r="EQ845">
        <v>2960</v>
      </c>
      <c r="ER845">
        <v>2943</v>
      </c>
      <c r="ES845">
        <v>2976</v>
      </c>
      <c r="ET845">
        <v>2978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-2549</v>
      </c>
      <c r="FD845">
        <v>-12233</v>
      </c>
      <c r="FE845">
        <v>0</v>
      </c>
      <c r="FF845">
        <v>0</v>
      </c>
      <c r="FG845">
        <v>-108</v>
      </c>
      <c r="FH845">
        <v>-2549</v>
      </c>
      <c r="FI845">
        <v>-12233</v>
      </c>
      <c r="FJ845">
        <v>0</v>
      </c>
      <c r="FK845">
        <v>0</v>
      </c>
      <c r="FL845">
        <v>0</v>
      </c>
      <c r="FM845">
        <v>0</v>
      </c>
      <c r="FN845">
        <v>29.2</v>
      </c>
      <c r="FO845">
        <v>22</v>
      </c>
      <c r="FP845">
        <v>1148</v>
      </c>
      <c r="FQ845">
        <v>2310</v>
      </c>
      <c r="FR845">
        <v>48</v>
      </c>
      <c r="FS845">
        <v>21</v>
      </c>
      <c r="FT845">
        <v>968</v>
      </c>
      <c r="FU845">
        <v>1345</v>
      </c>
      <c r="FV845">
        <v>1095</v>
      </c>
      <c r="FW845">
        <v>1000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71</v>
      </c>
      <c r="GG845">
        <v>203</v>
      </c>
      <c r="GH845">
        <v>-40</v>
      </c>
      <c r="GI845">
        <v>11</v>
      </c>
      <c r="GJ845">
        <v>62</v>
      </c>
      <c r="GK845">
        <v>75</v>
      </c>
      <c r="GL845">
        <v>70</v>
      </c>
      <c r="GM845">
        <v>36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12</v>
      </c>
      <c r="GW845" t="s">
        <v>359</v>
      </c>
      <c r="GX845">
        <v>12</v>
      </c>
      <c r="GY845">
        <v>13</v>
      </c>
      <c r="GZ845">
        <v>15</v>
      </c>
      <c r="HA845">
        <v>15</v>
      </c>
      <c r="HB845">
        <v>13</v>
      </c>
      <c r="HC845">
        <v>13</v>
      </c>
      <c r="HD845">
        <v>12</v>
      </c>
      <c r="HE845">
        <v>14</v>
      </c>
      <c r="HF845">
        <v>0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1759</v>
      </c>
      <c r="HO845">
        <v>161</v>
      </c>
      <c r="HP845">
        <v>33</v>
      </c>
      <c r="HQ845">
        <v>1927</v>
      </c>
      <c r="HR845">
        <v>1512</v>
      </c>
      <c r="HS845">
        <v>490</v>
      </c>
      <c r="HT845">
        <v>109</v>
      </c>
      <c r="HU845">
        <v>206</v>
      </c>
      <c r="HV845">
        <v>530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2549</v>
      </c>
      <c r="IF845">
        <v>12233</v>
      </c>
      <c r="IG845">
        <v>16</v>
      </c>
      <c r="IH845">
        <v>188</v>
      </c>
      <c r="II845">
        <v>8</v>
      </c>
      <c r="IJ845">
        <v>704</v>
      </c>
      <c r="IK845">
        <v>832</v>
      </c>
      <c r="IL845">
        <v>504</v>
      </c>
      <c r="IM845">
        <v>112</v>
      </c>
      <c r="IN845">
        <v>244</v>
      </c>
      <c r="IO845">
        <v>0</v>
      </c>
      <c r="IP845">
        <v>0</v>
      </c>
      <c r="IQ845">
        <v>0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2753</v>
      </c>
      <c r="IY845">
        <v>2662</v>
      </c>
      <c r="IZ845">
        <v>2766</v>
      </c>
      <c r="JA845">
        <v>2780</v>
      </c>
      <c r="JB845">
        <v>2771</v>
      </c>
      <c r="JC845">
        <v>2723</v>
      </c>
      <c r="JD845">
        <v>2765</v>
      </c>
      <c r="JE845">
        <v>2710</v>
      </c>
      <c r="JF845">
        <v>4400</v>
      </c>
      <c r="JG845">
        <v>4400</v>
      </c>
      <c r="JH845">
        <v>4400</v>
      </c>
      <c r="JI845">
        <v>4400</v>
      </c>
      <c r="JJ845">
        <v>4400</v>
      </c>
      <c r="JK845">
        <v>4400</v>
      </c>
      <c r="JL845">
        <v>4400</v>
      </c>
      <c r="JM845">
        <v>4400</v>
      </c>
      <c r="JN845">
        <v>161</v>
      </c>
      <c r="JO845">
        <v>33</v>
      </c>
      <c r="JP845">
        <v>1927</v>
      </c>
      <c r="JQ845">
        <v>1512</v>
      </c>
      <c r="JR845">
        <v>490</v>
      </c>
      <c r="JS845">
        <v>109</v>
      </c>
      <c r="JT845">
        <v>206</v>
      </c>
      <c r="JU845">
        <v>18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2549</v>
      </c>
      <c r="KE845">
        <v>16</v>
      </c>
      <c r="KF845">
        <v>10</v>
      </c>
      <c r="KG845">
        <v>18000</v>
      </c>
      <c r="KH845">
        <v>147</v>
      </c>
      <c r="KI845">
        <v>0</v>
      </c>
      <c r="KJ845">
        <v>663</v>
      </c>
      <c r="KK845">
        <v>791</v>
      </c>
      <c r="KL845">
        <v>463</v>
      </c>
      <c r="KM845">
        <v>70</v>
      </c>
      <c r="KN845">
        <v>203</v>
      </c>
      <c r="KO845">
        <v>0</v>
      </c>
      <c r="KP845">
        <v>0</v>
      </c>
      <c r="KQ845">
        <v>0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0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 t="s">
        <v>365</v>
      </c>
      <c r="MF845">
        <v>0</v>
      </c>
      <c r="MG845">
        <v>0</v>
      </c>
      <c r="MH845">
        <v>0</v>
      </c>
      <c r="MI845">
        <v>0</v>
      </c>
      <c r="MJ845">
        <v>8782</v>
      </c>
      <c r="MK845" t="s">
        <v>361</v>
      </c>
    </row>
    <row r="846" spans="1:349" x14ac:dyDescent="0.25">
      <c r="A846">
        <v>847</v>
      </c>
      <c r="B846" s="1">
        <v>45833.458368055559</v>
      </c>
      <c r="C846">
        <v>9279.49</v>
      </c>
      <c r="D846" t="s">
        <v>348</v>
      </c>
      <c r="E846">
        <v>300</v>
      </c>
      <c r="F846">
        <v>10</v>
      </c>
      <c r="G846" t="s">
        <v>349</v>
      </c>
      <c r="H846">
        <v>0</v>
      </c>
      <c r="I846">
        <v>65535</v>
      </c>
      <c r="J846">
        <v>65535</v>
      </c>
      <c r="K846">
        <v>1</v>
      </c>
      <c r="L846">
        <v>27.5</v>
      </c>
      <c r="M846">
        <v>23257</v>
      </c>
      <c r="N846">
        <v>0</v>
      </c>
      <c r="O846">
        <v>0</v>
      </c>
      <c r="P846">
        <v>3</v>
      </c>
      <c r="Q846">
        <v>100</v>
      </c>
      <c r="R846">
        <v>0</v>
      </c>
      <c r="S846">
        <v>0</v>
      </c>
      <c r="T846">
        <v>0</v>
      </c>
      <c r="U846">
        <v>65535</v>
      </c>
      <c r="V846">
        <v>65535</v>
      </c>
      <c r="W846">
        <v>65535</v>
      </c>
      <c r="X846">
        <v>1980</v>
      </c>
      <c r="Y846">
        <v>27600</v>
      </c>
      <c r="Z846" t="s">
        <v>367</v>
      </c>
      <c r="AA846">
        <v>4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2549</v>
      </c>
      <c r="AI846">
        <v>-5024</v>
      </c>
      <c r="AJ846">
        <v>3120</v>
      </c>
      <c r="AK846">
        <v>3013</v>
      </c>
      <c r="AL846">
        <v>2408</v>
      </c>
      <c r="AM846">
        <v>2408</v>
      </c>
      <c r="AN846">
        <v>23174</v>
      </c>
      <c r="AO846">
        <v>23174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-32768</v>
      </c>
      <c r="AW846">
        <v>-32768</v>
      </c>
      <c r="AX846">
        <v>-5024</v>
      </c>
      <c r="AY846">
        <v>-5024</v>
      </c>
      <c r="AZ846">
        <v>-5024</v>
      </c>
      <c r="BA846">
        <v>-5024</v>
      </c>
      <c r="BB846">
        <v>0</v>
      </c>
      <c r="BC846">
        <v>100</v>
      </c>
      <c r="BD846" t="s">
        <v>348</v>
      </c>
      <c r="BE846" t="s">
        <v>357</v>
      </c>
      <c r="BF846" t="s">
        <v>352</v>
      </c>
      <c r="BG846" t="s">
        <v>355</v>
      </c>
      <c r="BH846" t="s">
        <v>383</v>
      </c>
      <c r="BI846" t="s">
        <v>368</v>
      </c>
      <c r="BJ846" t="s">
        <v>388</v>
      </c>
      <c r="BK846" t="s">
        <v>357</v>
      </c>
      <c r="BL846" t="s">
        <v>358</v>
      </c>
      <c r="BM846" t="s">
        <v>357</v>
      </c>
      <c r="BN846" t="s">
        <v>357</v>
      </c>
      <c r="BO846" t="s">
        <v>357</v>
      </c>
      <c r="BP846" t="s">
        <v>357</v>
      </c>
      <c r="BQ846" t="s">
        <v>357</v>
      </c>
      <c r="BR846" t="s">
        <v>357</v>
      </c>
      <c r="BS846" t="s">
        <v>357</v>
      </c>
      <c r="BT846" t="s">
        <v>357</v>
      </c>
      <c r="BU846">
        <v>2967</v>
      </c>
      <c r="BV846">
        <v>2775</v>
      </c>
      <c r="BW846">
        <v>2861</v>
      </c>
      <c r="BX846">
        <v>2797</v>
      </c>
      <c r="BY846">
        <v>2960</v>
      </c>
      <c r="BZ846">
        <v>2943</v>
      </c>
      <c r="CA846">
        <v>2976</v>
      </c>
      <c r="CB846">
        <v>2978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23227</v>
      </c>
      <c r="CL846">
        <v>23008</v>
      </c>
      <c r="CM846">
        <v>-5</v>
      </c>
      <c r="CN846">
        <v>-4</v>
      </c>
      <c r="CO846">
        <v>-6</v>
      </c>
      <c r="CP846">
        <v>-6</v>
      </c>
      <c r="CQ846">
        <v>1</v>
      </c>
      <c r="CR846">
        <v>-9</v>
      </c>
      <c r="CS846">
        <v>0</v>
      </c>
      <c r="CT846">
        <v>-7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27.5</v>
      </c>
      <c r="DV846">
        <v>25.7</v>
      </c>
      <c r="DW846">
        <v>25.8</v>
      </c>
      <c r="DX846">
        <v>26.4</v>
      </c>
      <c r="DY846">
        <v>25.3</v>
      </c>
      <c r="DZ846">
        <v>27.5</v>
      </c>
      <c r="EA846">
        <v>26.4</v>
      </c>
      <c r="EB846">
        <v>27.5</v>
      </c>
      <c r="EC846">
        <v>-273.2</v>
      </c>
      <c r="ED846">
        <v>-273.2</v>
      </c>
      <c r="EE846">
        <v>-273.2</v>
      </c>
      <c r="EF846">
        <v>-273.2</v>
      </c>
      <c r="EG846">
        <v>-273.2</v>
      </c>
      <c r="EH846">
        <v>-273.2</v>
      </c>
      <c r="EI846">
        <v>-273.2</v>
      </c>
      <c r="EJ846">
        <v>-273.2</v>
      </c>
      <c r="EK846">
        <v>-273.2</v>
      </c>
      <c r="EL846">
        <v>-273.2</v>
      </c>
      <c r="EM846">
        <v>2967</v>
      </c>
      <c r="EN846">
        <v>2775</v>
      </c>
      <c r="EO846">
        <v>2861</v>
      </c>
      <c r="EP846">
        <v>2797</v>
      </c>
      <c r="EQ846">
        <v>2960</v>
      </c>
      <c r="ER846">
        <v>2943</v>
      </c>
      <c r="ES846">
        <v>2976</v>
      </c>
      <c r="ET846">
        <v>2978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-2549</v>
      </c>
      <c r="FD846">
        <v>-12233</v>
      </c>
      <c r="FE846">
        <v>0</v>
      </c>
      <c r="FF846">
        <v>0</v>
      </c>
      <c r="FG846">
        <v>-108</v>
      </c>
      <c r="FH846">
        <v>-2549</v>
      </c>
      <c r="FI846">
        <v>-12233</v>
      </c>
      <c r="FJ846">
        <v>0</v>
      </c>
      <c r="FK846">
        <v>0</v>
      </c>
      <c r="FL846">
        <v>0</v>
      </c>
      <c r="FM846">
        <v>0</v>
      </c>
      <c r="FN846">
        <v>29.2</v>
      </c>
      <c r="FO846">
        <v>22</v>
      </c>
      <c r="FP846">
        <v>1148</v>
      </c>
      <c r="FQ846">
        <v>2310</v>
      </c>
      <c r="FR846">
        <v>48</v>
      </c>
      <c r="FS846">
        <v>21</v>
      </c>
      <c r="FT846">
        <v>968</v>
      </c>
      <c r="FU846">
        <v>1345</v>
      </c>
      <c r="FV846">
        <v>1095</v>
      </c>
      <c r="FW846">
        <v>1000</v>
      </c>
      <c r="FX846">
        <v>0</v>
      </c>
      <c r="FY846">
        <v>0</v>
      </c>
      <c r="FZ846">
        <v>0</v>
      </c>
      <c r="GA846">
        <v>0</v>
      </c>
      <c r="GB846">
        <v>0</v>
      </c>
      <c r="GC846">
        <v>0</v>
      </c>
      <c r="GD846">
        <v>0</v>
      </c>
      <c r="GE846">
        <v>0</v>
      </c>
      <c r="GF846">
        <v>71</v>
      </c>
      <c r="GG846">
        <v>203</v>
      </c>
      <c r="GH846">
        <v>-40</v>
      </c>
      <c r="GI846">
        <v>11</v>
      </c>
      <c r="GJ846">
        <v>62</v>
      </c>
      <c r="GK846">
        <v>75</v>
      </c>
      <c r="GL846">
        <v>70</v>
      </c>
      <c r="GM846">
        <v>36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12</v>
      </c>
      <c r="GW846" t="s">
        <v>359</v>
      </c>
      <c r="GX846">
        <v>12</v>
      </c>
      <c r="GY846">
        <v>13</v>
      </c>
      <c r="GZ846">
        <v>15</v>
      </c>
      <c r="HA846">
        <v>15</v>
      </c>
      <c r="HB846">
        <v>13</v>
      </c>
      <c r="HC846">
        <v>13</v>
      </c>
      <c r="HD846">
        <v>12</v>
      </c>
      <c r="HE846">
        <v>14</v>
      </c>
      <c r="HF846">
        <v>0</v>
      </c>
      <c r="HG846">
        <v>0</v>
      </c>
      <c r="HH846">
        <v>0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1769</v>
      </c>
      <c r="HO846">
        <v>161</v>
      </c>
      <c r="HP846">
        <v>33</v>
      </c>
      <c r="HQ846">
        <v>1927</v>
      </c>
      <c r="HR846">
        <v>1512</v>
      </c>
      <c r="HS846">
        <v>490</v>
      </c>
      <c r="HT846">
        <v>109</v>
      </c>
      <c r="HU846">
        <v>206</v>
      </c>
      <c r="HV846">
        <v>530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2549</v>
      </c>
      <c r="IF846">
        <v>12233</v>
      </c>
      <c r="IG846">
        <v>16</v>
      </c>
      <c r="IH846">
        <v>188</v>
      </c>
      <c r="II846">
        <v>8</v>
      </c>
      <c r="IJ846">
        <v>704</v>
      </c>
      <c r="IK846">
        <v>832</v>
      </c>
      <c r="IL846">
        <v>504</v>
      </c>
      <c r="IM846">
        <v>112</v>
      </c>
      <c r="IN846">
        <v>244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2753</v>
      </c>
      <c r="IY846">
        <v>2662</v>
      </c>
      <c r="IZ846">
        <v>2766</v>
      </c>
      <c r="JA846">
        <v>2780</v>
      </c>
      <c r="JB846">
        <v>2771</v>
      </c>
      <c r="JC846">
        <v>2723</v>
      </c>
      <c r="JD846">
        <v>2765</v>
      </c>
      <c r="JE846">
        <v>2710</v>
      </c>
      <c r="JF846">
        <v>4400</v>
      </c>
      <c r="JG846">
        <v>4400</v>
      </c>
      <c r="JH846">
        <v>4400</v>
      </c>
      <c r="JI846">
        <v>4400</v>
      </c>
      <c r="JJ846">
        <v>4400</v>
      </c>
      <c r="JK846">
        <v>4400</v>
      </c>
      <c r="JL846">
        <v>4400</v>
      </c>
      <c r="JM846">
        <v>4400</v>
      </c>
      <c r="JN846">
        <v>161</v>
      </c>
      <c r="JO846">
        <v>33</v>
      </c>
      <c r="JP846">
        <v>1927</v>
      </c>
      <c r="JQ846">
        <v>1512</v>
      </c>
      <c r="JR846">
        <v>490</v>
      </c>
      <c r="JS846">
        <v>109</v>
      </c>
      <c r="JT846">
        <v>206</v>
      </c>
      <c r="JU846">
        <v>18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2549</v>
      </c>
      <c r="KE846">
        <v>16</v>
      </c>
      <c r="KF846">
        <v>10</v>
      </c>
      <c r="KG846">
        <v>18000</v>
      </c>
      <c r="KH846">
        <v>147</v>
      </c>
      <c r="KI846">
        <v>0</v>
      </c>
      <c r="KJ846">
        <v>663</v>
      </c>
      <c r="KK846">
        <v>791</v>
      </c>
      <c r="KL846">
        <v>463</v>
      </c>
      <c r="KM846">
        <v>70</v>
      </c>
      <c r="KN846">
        <v>203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 t="s">
        <v>365</v>
      </c>
      <c r="MF846">
        <v>0</v>
      </c>
      <c r="MG846">
        <v>0</v>
      </c>
      <c r="MH846">
        <v>0</v>
      </c>
      <c r="MI846">
        <v>0</v>
      </c>
      <c r="MJ846">
        <v>8857</v>
      </c>
      <c r="MK846" t="s">
        <v>361</v>
      </c>
    </row>
    <row r="847" spans="1:349" x14ac:dyDescent="0.25">
      <c r="A847">
        <v>848</v>
      </c>
      <c r="B847" s="1">
        <v>45833.458483796298</v>
      </c>
      <c r="C847">
        <v>9288.8320000000003</v>
      </c>
      <c r="D847" t="s">
        <v>348</v>
      </c>
      <c r="E847">
        <v>300</v>
      </c>
      <c r="F847">
        <v>10</v>
      </c>
      <c r="G847" t="s">
        <v>349</v>
      </c>
      <c r="H847">
        <v>0</v>
      </c>
      <c r="I847">
        <v>65535</v>
      </c>
      <c r="J847">
        <v>65535</v>
      </c>
      <c r="K847">
        <v>1</v>
      </c>
      <c r="L847">
        <v>27.4</v>
      </c>
      <c r="M847">
        <v>23258</v>
      </c>
      <c r="N847">
        <v>0</v>
      </c>
      <c r="O847">
        <v>0</v>
      </c>
      <c r="P847">
        <v>3</v>
      </c>
      <c r="Q847">
        <v>100</v>
      </c>
      <c r="R847">
        <v>0</v>
      </c>
      <c r="S847">
        <v>0</v>
      </c>
      <c r="T847">
        <v>0</v>
      </c>
      <c r="U847">
        <v>65535</v>
      </c>
      <c r="V847">
        <v>65535</v>
      </c>
      <c r="W847">
        <v>65535</v>
      </c>
      <c r="X847">
        <v>1980</v>
      </c>
      <c r="Y847">
        <v>27600</v>
      </c>
      <c r="Z847" t="s">
        <v>367</v>
      </c>
      <c r="AA847">
        <v>4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2549</v>
      </c>
      <c r="AI847">
        <v>-5024</v>
      </c>
      <c r="AJ847">
        <v>3120</v>
      </c>
      <c r="AK847">
        <v>3013</v>
      </c>
      <c r="AL847">
        <v>2408</v>
      </c>
      <c r="AM847">
        <v>2408</v>
      </c>
      <c r="AN847">
        <v>23174</v>
      </c>
      <c r="AO847">
        <v>23174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-32768</v>
      </c>
      <c r="AW847">
        <v>-32768</v>
      </c>
      <c r="AX847">
        <v>-5024</v>
      </c>
      <c r="AY847">
        <v>-5024</v>
      </c>
      <c r="AZ847">
        <v>-5024</v>
      </c>
      <c r="BA847">
        <v>-5024</v>
      </c>
      <c r="BB847">
        <v>0</v>
      </c>
      <c r="BC847">
        <v>100</v>
      </c>
      <c r="BD847" t="s">
        <v>348</v>
      </c>
      <c r="BE847" t="s">
        <v>357</v>
      </c>
      <c r="BF847" t="s">
        <v>352</v>
      </c>
      <c r="BG847" t="s">
        <v>355</v>
      </c>
      <c r="BH847" t="s">
        <v>383</v>
      </c>
      <c r="BI847" t="s">
        <v>368</v>
      </c>
      <c r="BJ847" t="s">
        <v>388</v>
      </c>
      <c r="BK847" t="s">
        <v>357</v>
      </c>
      <c r="BL847" t="s">
        <v>358</v>
      </c>
      <c r="BM847" t="s">
        <v>357</v>
      </c>
      <c r="BN847" t="s">
        <v>357</v>
      </c>
      <c r="BO847" t="s">
        <v>357</v>
      </c>
      <c r="BP847" t="s">
        <v>357</v>
      </c>
      <c r="BQ847" t="s">
        <v>357</v>
      </c>
      <c r="BR847" t="s">
        <v>357</v>
      </c>
      <c r="BS847" t="s">
        <v>357</v>
      </c>
      <c r="BT847" t="s">
        <v>357</v>
      </c>
      <c r="BU847">
        <v>2967</v>
      </c>
      <c r="BV847">
        <v>2775</v>
      </c>
      <c r="BW847">
        <v>2861</v>
      </c>
      <c r="BX847">
        <v>2798</v>
      </c>
      <c r="BY847">
        <v>2960</v>
      </c>
      <c r="BZ847">
        <v>2943</v>
      </c>
      <c r="CA847">
        <v>2976</v>
      </c>
      <c r="CB847">
        <v>2979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23233</v>
      </c>
      <c r="CL847">
        <v>23008</v>
      </c>
      <c r="CM847">
        <v>5</v>
      </c>
      <c r="CN847">
        <v>1</v>
      </c>
      <c r="CO847">
        <v>-2</v>
      </c>
      <c r="CP847">
        <v>1</v>
      </c>
      <c r="CQ847">
        <v>-11</v>
      </c>
      <c r="CR847">
        <v>3</v>
      </c>
      <c r="CS847">
        <v>-3</v>
      </c>
      <c r="CT847">
        <v>-3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27.4</v>
      </c>
      <c r="DV847">
        <v>25.6</v>
      </c>
      <c r="DW847">
        <v>25.8</v>
      </c>
      <c r="DX847">
        <v>26.4</v>
      </c>
      <c r="DY847">
        <v>25.3</v>
      </c>
      <c r="DZ847">
        <v>27.5</v>
      </c>
      <c r="EA847">
        <v>26.4</v>
      </c>
      <c r="EB847">
        <v>27.5</v>
      </c>
      <c r="EC847">
        <v>-273.2</v>
      </c>
      <c r="ED847">
        <v>-273.2</v>
      </c>
      <c r="EE847">
        <v>-273.2</v>
      </c>
      <c r="EF847">
        <v>-273.2</v>
      </c>
      <c r="EG847">
        <v>-273.2</v>
      </c>
      <c r="EH847">
        <v>-273.2</v>
      </c>
      <c r="EI847">
        <v>-273.2</v>
      </c>
      <c r="EJ847">
        <v>-273.2</v>
      </c>
      <c r="EK847">
        <v>-273.2</v>
      </c>
      <c r="EL847">
        <v>-273.2</v>
      </c>
      <c r="EM847">
        <v>2967</v>
      </c>
      <c r="EN847">
        <v>2775</v>
      </c>
      <c r="EO847">
        <v>2861</v>
      </c>
      <c r="EP847">
        <v>2798</v>
      </c>
      <c r="EQ847">
        <v>2960</v>
      </c>
      <c r="ER847">
        <v>2943</v>
      </c>
      <c r="ES847">
        <v>2976</v>
      </c>
      <c r="ET847">
        <v>2979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-2549</v>
      </c>
      <c r="FD847">
        <v>-12233</v>
      </c>
      <c r="FE847">
        <v>0</v>
      </c>
      <c r="FF847">
        <v>0</v>
      </c>
      <c r="FG847">
        <v>-108</v>
      </c>
      <c r="FH847">
        <v>-2549</v>
      </c>
      <c r="FI847">
        <v>-12233</v>
      </c>
      <c r="FJ847">
        <v>0</v>
      </c>
      <c r="FK847">
        <v>0</v>
      </c>
      <c r="FL847">
        <v>0</v>
      </c>
      <c r="FM847">
        <v>0</v>
      </c>
      <c r="FN847">
        <v>29.2</v>
      </c>
      <c r="FO847">
        <v>22</v>
      </c>
      <c r="FP847">
        <v>1148</v>
      </c>
      <c r="FQ847">
        <v>2310</v>
      </c>
      <c r="FR847">
        <v>48</v>
      </c>
      <c r="FS847">
        <v>21</v>
      </c>
      <c r="FT847">
        <v>968</v>
      </c>
      <c r="FU847">
        <v>1345</v>
      </c>
      <c r="FV847">
        <v>1095</v>
      </c>
      <c r="FW847">
        <v>1000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71</v>
      </c>
      <c r="GG847">
        <v>203</v>
      </c>
      <c r="GH847">
        <v>-40</v>
      </c>
      <c r="GI847">
        <v>11</v>
      </c>
      <c r="GJ847">
        <v>62</v>
      </c>
      <c r="GK847">
        <v>75</v>
      </c>
      <c r="GL847">
        <v>70</v>
      </c>
      <c r="GM847">
        <v>36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12</v>
      </c>
      <c r="GW847" t="s">
        <v>359</v>
      </c>
      <c r="GX847">
        <v>12</v>
      </c>
      <c r="GY847">
        <v>13</v>
      </c>
      <c r="GZ847">
        <v>15</v>
      </c>
      <c r="HA847">
        <v>15</v>
      </c>
      <c r="HB847">
        <v>13</v>
      </c>
      <c r="HC847">
        <v>13</v>
      </c>
      <c r="HD847">
        <v>12</v>
      </c>
      <c r="HE847">
        <v>14</v>
      </c>
      <c r="HF847">
        <v>0</v>
      </c>
      <c r="HG847">
        <v>0</v>
      </c>
      <c r="HH847">
        <v>0</v>
      </c>
      <c r="HI847">
        <v>0</v>
      </c>
      <c r="HJ847">
        <v>0</v>
      </c>
      <c r="HK847">
        <v>0</v>
      </c>
      <c r="HL847">
        <v>0</v>
      </c>
      <c r="HM847">
        <v>0</v>
      </c>
      <c r="HN847">
        <v>1778</v>
      </c>
      <c r="HO847">
        <v>161</v>
      </c>
      <c r="HP847">
        <v>33</v>
      </c>
      <c r="HQ847">
        <v>1927</v>
      </c>
      <c r="HR847">
        <v>1512</v>
      </c>
      <c r="HS847">
        <v>490</v>
      </c>
      <c r="HT847">
        <v>109</v>
      </c>
      <c r="HU847">
        <v>206</v>
      </c>
      <c r="HV847">
        <v>530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2549</v>
      </c>
      <c r="IF847">
        <v>12233</v>
      </c>
      <c r="IG847">
        <v>16</v>
      </c>
      <c r="IH847">
        <v>188</v>
      </c>
      <c r="II847">
        <v>8</v>
      </c>
      <c r="IJ847">
        <v>704</v>
      </c>
      <c r="IK847">
        <v>832</v>
      </c>
      <c r="IL847">
        <v>504</v>
      </c>
      <c r="IM847">
        <v>112</v>
      </c>
      <c r="IN847">
        <v>244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2753</v>
      </c>
      <c r="IY847">
        <v>2662</v>
      </c>
      <c r="IZ847">
        <v>2766</v>
      </c>
      <c r="JA847">
        <v>2780</v>
      </c>
      <c r="JB847">
        <v>2771</v>
      </c>
      <c r="JC847">
        <v>2723</v>
      </c>
      <c r="JD847">
        <v>2765</v>
      </c>
      <c r="JE847">
        <v>2710</v>
      </c>
      <c r="JF847">
        <v>4400</v>
      </c>
      <c r="JG847">
        <v>4400</v>
      </c>
      <c r="JH847">
        <v>4400</v>
      </c>
      <c r="JI847">
        <v>4400</v>
      </c>
      <c r="JJ847">
        <v>4400</v>
      </c>
      <c r="JK847">
        <v>4400</v>
      </c>
      <c r="JL847">
        <v>4400</v>
      </c>
      <c r="JM847">
        <v>4400</v>
      </c>
      <c r="JN847">
        <v>161</v>
      </c>
      <c r="JO847">
        <v>33</v>
      </c>
      <c r="JP847">
        <v>1927</v>
      </c>
      <c r="JQ847">
        <v>1512</v>
      </c>
      <c r="JR847">
        <v>490</v>
      </c>
      <c r="JS847">
        <v>109</v>
      </c>
      <c r="JT847">
        <v>206</v>
      </c>
      <c r="JU847">
        <v>18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2549</v>
      </c>
      <c r="KE847">
        <v>16</v>
      </c>
      <c r="KF847">
        <v>10</v>
      </c>
      <c r="KG847">
        <v>18000</v>
      </c>
      <c r="KH847">
        <v>147</v>
      </c>
      <c r="KI847">
        <v>0</v>
      </c>
      <c r="KJ847">
        <v>663</v>
      </c>
      <c r="KK847">
        <v>791</v>
      </c>
      <c r="KL847">
        <v>463</v>
      </c>
      <c r="KM847">
        <v>70</v>
      </c>
      <c r="KN847">
        <v>203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 t="s">
        <v>365</v>
      </c>
      <c r="MF847">
        <v>0</v>
      </c>
      <c r="MG847">
        <v>0</v>
      </c>
      <c r="MH847">
        <v>0</v>
      </c>
      <c r="MI847">
        <v>0</v>
      </c>
      <c r="MJ847">
        <v>9207</v>
      </c>
      <c r="MK847" t="s">
        <v>361</v>
      </c>
    </row>
    <row r="848" spans="1:349" x14ac:dyDescent="0.25">
      <c r="A848">
        <v>849</v>
      </c>
      <c r="B848" s="1">
        <v>45833.458587962959</v>
      </c>
      <c r="C848">
        <v>9298.5689999999995</v>
      </c>
      <c r="D848" t="s">
        <v>348</v>
      </c>
      <c r="E848">
        <v>300</v>
      </c>
      <c r="F848">
        <v>10</v>
      </c>
      <c r="G848" t="s">
        <v>349</v>
      </c>
      <c r="H848">
        <v>0</v>
      </c>
      <c r="I848">
        <v>65535</v>
      </c>
      <c r="J848">
        <v>65535</v>
      </c>
      <c r="K848">
        <v>1</v>
      </c>
      <c r="L848">
        <v>27.4</v>
      </c>
      <c r="M848">
        <v>23262</v>
      </c>
      <c r="N848">
        <v>0</v>
      </c>
      <c r="O848">
        <v>0</v>
      </c>
      <c r="P848">
        <v>3</v>
      </c>
      <c r="Q848">
        <v>100</v>
      </c>
      <c r="R848">
        <v>0</v>
      </c>
      <c r="S848">
        <v>0</v>
      </c>
      <c r="T848">
        <v>0</v>
      </c>
      <c r="U848">
        <v>65535</v>
      </c>
      <c r="V848">
        <v>65535</v>
      </c>
      <c r="W848">
        <v>65535</v>
      </c>
      <c r="X848">
        <v>1980</v>
      </c>
      <c r="Y848">
        <v>27600</v>
      </c>
      <c r="Z848" t="s">
        <v>367</v>
      </c>
      <c r="AA848">
        <v>4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2549</v>
      </c>
      <c r="AI848">
        <v>-5024</v>
      </c>
      <c r="AJ848">
        <v>3120</v>
      </c>
      <c r="AK848">
        <v>3013</v>
      </c>
      <c r="AL848">
        <v>2408</v>
      </c>
      <c r="AM848">
        <v>2408</v>
      </c>
      <c r="AN848">
        <v>23174</v>
      </c>
      <c r="AO848">
        <v>23174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-32768</v>
      </c>
      <c r="AW848">
        <v>-32768</v>
      </c>
      <c r="AX848">
        <v>-5024</v>
      </c>
      <c r="AY848">
        <v>-5024</v>
      </c>
      <c r="AZ848">
        <v>-5024</v>
      </c>
      <c r="BA848">
        <v>-5024</v>
      </c>
      <c r="BB848">
        <v>0</v>
      </c>
      <c r="BC848">
        <v>100</v>
      </c>
      <c r="BD848" t="s">
        <v>348</v>
      </c>
      <c r="BE848" t="s">
        <v>357</v>
      </c>
      <c r="BF848" t="s">
        <v>352</v>
      </c>
      <c r="BG848" t="s">
        <v>355</v>
      </c>
      <c r="BH848" t="s">
        <v>383</v>
      </c>
      <c r="BI848" t="s">
        <v>368</v>
      </c>
      <c r="BJ848" t="s">
        <v>388</v>
      </c>
      <c r="BK848" t="s">
        <v>357</v>
      </c>
      <c r="BL848" t="s">
        <v>358</v>
      </c>
      <c r="BM848" t="s">
        <v>357</v>
      </c>
      <c r="BN848" t="s">
        <v>357</v>
      </c>
      <c r="BO848" t="s">
        <v>357</v>
      </c>
      <c r="BP848" t="s">
        <v>357</v>
      </c>
      <c r="BQ848" t="s">
        <v>357</v>
      </c>
      <c r="BR848" t="s">
        <v>357</v>
      </c>
      <c r="BS848" t="s">
        <v>357</v>
      </c>
      <c r="BT848" t="s">
        <v>357</v>
      </c>
      <c r="BU848">
        <v>2967</v>
      </c>
      <c r="BV848">
        <v>2776</v>
      </c>
      <c r="BW848">
        <v>2862</v>
      </c>
      <c r="BX848">
        <v>2798</v>
      </c>
      <c r="BY848">
        <v>2960</v>
      </c>
      <c r="BZ848">
        <v>2943</v>
      </c>
      <c r="CA848">
        <v>2976</v>
      </c>
      <c r="CB848">
        <v>2979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23227</v>
      </c>
      <c r="CL848">
        <v>23013</v>
      </c>
      <c r="CM848">
        <v>1</v>
      </c>
      <c r="CN848">
        <v>-8</v>
      </c>
      <c r="CO848">
        <v>2</v>
      </c>
      <c r="CP848">
        <v>2</v>
      </c>
      <c r="CQ848">
        <v>-9</v>
      </c>
      <c r="CR848">
        <v>0</v>
      </c>
      <c r="CS848">
        <v>5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27.5</v>
      </c>
      <c r="DV848">
        <v>25.6</v>
      </c>
      <c r="DW848">
        <v>25.7</v>
      </c>
      <c r="DX848">
        <v>26.3</v>
      </c>
      <c r="DY848">
        <v>25.3</v>
      </c>
      <c r="DZ848">
        <v>27.4</v>
      </c>
      <c r="EA848">
        <v>26.3</v>
      </c>
      <c r="EB848">
        <v>27.4</v>
      </c>
      <c r="EC848">
        <v>-273.2</v>
      </c>
      <c r="ED848">
        <v>-273.2</v>
      </c>
      <c r="EE848">
        <v>-273.2</v>
      </c>
      <c r="EF848">
        <v>-273.2</v>
      </c>
      <c r="EG848">
        <v>-273.2</v>
      </c>
      <c r="EH848">
        <v>-273.2</v>
      </c>
      <c r="EI848">
        <v>-273.2</v>
      </c>
      <c r="EJ848">
        <v>-273.2</v>
      </c>
      <c r="EK848">
        <v>-273.2</v>
      </c>
      <c r="EL848">
        <v>-273.2</v>
      </c>
      <c r="EM848">
        <v>2967</v>
      </c>
      <c r="EN848">
        <v>2776</v>
      </c>
      <c r="EO848">
        <v>2861</v>
      </c>
      <c r="EP848">
        <v>2799</v>
      </c>
      <c r="EQ848">
        <v>2961</v>
      </c>
      <c r="ER848">
        <v>2943</v>
      </c>
      <c r="ES848">
        <v>2976</v>
      </c>
      <c r="ET848">
        <v>2979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-2549</v>
      </c>
      <c r="FD848">
        <v>-12233</v>
      </c>
      <c r="FE848">
        <v>0</v>
      </c>
      <c r="FF848">
        <v>0</v>
      </c>
      <c r="FG848">
        <v>-108</v>
      </c>
      <c r="FH848">
        <v>-2549</v>
      </c>
      <c r="FI848">
        <v>-12233</v>
      </c>
      <c r="FJ848">
        <v>0</v>
      </c>
      <c r="FK848">
        <v>0</v>
      </c>
      <c r="FL848">
        <v>0</v>
      </c>
      <c r="FM848">
        <v>0</v>
      </c>
      <c r="FN848">
        <v>29.2</v>
      </c>
      <c r="FO848">
        <v>22</v>
      </c>
      <c r="FP848">
        <v>1148</v>
      </c>
      <c r="FQ848">
        <v>2310</v>
      </c>
      <c r="FR848">
        <v>48</v>
      </c>
      <c r="FS848">
        <v>21</v>
      </c>
      <c r="FT848">
        <v>968</v>
      </c>
      <c r="FU848">
        <v>1345</v>
      </c>
      <c r="FV848">
        <v>1095</v>
      </c>
      <c r="FW848">
        <v>1000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71</v>
      </c>
      <c r="GG848">
        <v>203</v>
      </c>
      <c r="GH848">
        <v>-40</v>
      </c>
      <c r="GI848">
        <v>11</v>
      </c>
      <c r="GJ848">
        <v>62</v>
      </c>
      <c r="GK848">
        <v>75</v>
      </c>
      <c r="GL848">
        <v>70</v>
      </c>
      <c r="GM848">
        <v>36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12</v>
      </c>
      <c r="GW848" t="s">
        <v>359</v>
      </c>
      <c r="GX848">
        <v>12</v>
      </c>
      <c r="GY848">
        <v>13</v>
      </c>
      <c r="GZ848">
        <v>15</v>
      </c>
      <c r="HA848">
        <v>15</v>
      </c>
      <c r="HB848">
        <v>13</v>
      </c>
      <c r="HC848">
        <v>13</v>
      </c>
      <c r="HD848">
        <v>12</v>
      </c>
      <c r="HE848">
        <v>14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1788</v>
      </c>
      <c r="HO848">
        <v>161</v>
      </c>
      <c r="HP848">
        <v>33</v>
      </c>
      <c r="HQ848">
        <v>1927</v>
      </c>
      <c r="HR848">
        <v>1512</v>
      </c>
      <c r="HS848">
        <v>490</v>
      </c>
      <c r="HT848">
        <v>109</v>
      </c>
      <c r="HU848">
        <v>206</v>
      </c>
      <c r="HV848">
        <v>530</v>
      </c>
      <c r="HW848">
        <v>0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2549</v>
      </c>
      <c r="IF848">
        <v>12233</v>
      </c>
      <c r="IG848">
        <v>16</v>
      </c>
      <c r="IH848">
        <v>188</v>
      </c>
      <c r="II848">
        <v>8</v>
      </c>
      <c r="IJ848">
        <v>704</v>
      </c>
      <c r="IK848">
        <v>832</v>
      </c>
      <c r="IL848">
        <v>504</v>
      </c>
      <c r="IM848">
        <v>112</v>
      </c>
      <c r="IN848">
        <v>244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2753</v>
      </c>
      <c r="IY848">
        <v>2662</v>
      </c>
      <c r="IZ848">
        <v>2766</v>
      </c>
      <c r="JA848">
        <v>2780</v>
      </c>
      <c r="JB848">
        <v>2771</v>
      </c>
      <c r="JC848">
        <v>2723</v>
      </c>
      <c r="JD848">
        <v>2765</v>
      </c>
      <c r="JE848">
        <v>2710</v>
      </c>
      <c r="JF848">
        <v>4400</v>
      </c>
      <c r="JG848">
        <v>4400</v>
      </c>
      <c r="JH848">
        <v>4400</v>
      </c>
      <c r="JI848">
        <v>4400</v>
      </c>
      <c r="JJ848">
        <v>4400</v>
      </c>
      <c r="JK848">
        <v>4400</v>
      </c>
      <c r="JL848">
        <v>4400</v>
      </c>
      <c r="JM848">
        <v>4400</v>
      </c>
      <c r="JN848">
        <v>161</v>
      </c>
      <c r="JO848">
        <v>33</v>
      </c>
      <c r="JP848">
        <v>1927</v>
      </c>
      <c r="JQ848">
        <v>1512</v>
      </c>
      <c r="JR848">
        <v>490</v>
      </c>
      <c r="JS848">
        <v>109</v>
      </c>
      <c r="JT848">
        <v>206</v>
      </c>
      <c r="JU848">
        <v>18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2549</v>
      </c>
      <c r="KE848">
        <v>16</v>
      </c>
      <c r="KF848">
        <v>10</v>
      </c>
      <c r="KG848">
        <v>18000</v>
      </c>
      <c r="KH848">
        <v>147</v>
      </c>
      <c r="KI848">
        <v>0</v>
      </c>
      <c r="KJ848">
        <v>663</v>
      </c>
      <c r="KK848">
        <v>791</v>
      </c>
      <c r="KL848">
        <v>463</v>
      </c>
      <c r="KM848">
        <v>70</v>
      </c>
      <c r="KN848">
        <v>203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0</v>
      </c>
      <c r="LW848">
        <v>0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 t="s">
        <v>365</v>
      </c>
      <c r="MF848">
        <v>0</v>
      </c>
      <c r="MG848">
        <v>0</v>
      </c>
      <c r="MH848">
        <v>0</v>
      </c>
      <c r="MI848">
        <v>0</v>
      </c>
      <c r="MJ848">
        <v>9060</v>
      </c>
      <c r="MK848" t="s">
        <v>361</v>
      </c>
    </row>
    <row r="849" spans="1:349" x14ac:dyDescent="0.25">
      <c r="A849">
        <v>850</v>
      </c>
      <c r="B849" s="1">
        <v>45833.458703703705</v>
      </c>
      <c r="C849">
        <v>9308.1129999999994</v>
      </c>
      <c r="D849" t="s">
        <v>348</v>
      </c>
      <c r="E849">
        <v>300</v>
      </c>
      <c r="F849">
        <v>10</v>
      </c>
      <c r="G849" t="s">
        <v>349</v>
      </c>
      <c r="H849">
        <v>0</v>
      </c>
      <c r="I849">
        <v>65535</v>
      </c>
      <c r="J849">
        <v>65535</v>
      </c>
      <c r="K849">
        <v>1</v>
      </c>
      <c r="L849">
        <v>27.4</v>
      </c>
      <c r="M849">
        <v>23265</v>
      </c>
      <c r="N849">
        <v>0</v>
      </c>
      <c r="O849">
        <v>0</v>
      </c>
      <c r="P849">
        <v>3</v>
      </c>
      <c r="Q849">
        <v>100</v>
      </c>
      <c r="R849">
        <v>0</v>
      </c>
      <c r="S849">
        <v>0</v>
      </c>
      <c r="T849">
        <v>0</v>
      </c>
      <c r="U849">
        <v>65535</v>
      </c>
      <c r="V849">
        <v>65535</v>
      </c>
      <c r="W849">
        <v>65535</v>
      </c>
      <c r="X849">
        <v>1980</v>
      </c>
      <c r="Y849">
        <v>27600</v>
      </c>
      <c r="Z849" t="s">
        <v>367</v>
      </c>
      <c r="AA849">
        <v>4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2549</v>
      </c>
      <c r="AI849">
        <v>-5024</v>
      </c>
      <c r="AJ849">
        <v>3120</v>
      </c>
      <c r="AK849">
        <v>3013</v>
      </c>
      <c r="AL849">
        <v>2408</v>
      </c>
      <c r="AM849">
        <v>2408</v>
      </c>
      <c r="AN849">
        <v>23174</v>
      </c>
      <c r="AO849">
        <v>23174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-32768</v>
      </c>
      <c r="AW849">
        <v>-32768</v>
      </c>
      <c r="AX849">
        <v>-5024</v>
      </c>
      <c r="AY849">
        <v>-5024</v>
      </c>
      <c r="AZ849">
        <v>-5024</v>
      </c>
      <c r="BA849">
        <v>-5024</v>
      </c>
      <c r="BB849">
        <v>0</v>
      </c>
      <c r="BC849">
        <v>100</v>
      </c>
      <c r="BD849" t="s">
        <v>348</v>
      </c>
      <c r="BE849" t="s">
        <v>357</v>
      </c>
      <c r="BF849" t="s">
        <v>352</v>
      </c>
      <c r="BG849" t="s">
        <v>355</v>
      </c>
      <c r="BH849" t="s">
        <v>383</v>
      </c>
      <c r="BI849" t="s">
        <v>368</v>
      </c>
      <c r="BJ849" t="s">
        <v>388</v>
      </c>
      <c r="BK849" t="s">
        <v>357</v>
      </c>
      <c r="BL849" t="s">
        <v>358</v>
      </c>
      <c r="BM849" t="s">
        <v>357</v>
      </c>
      <c r="BN849" t="s">
        <v>357</v>
      </c>
      <c r="BO849" t="s">
        <v>357</v>
      </c>
      <c r="BP849" t="s">
        <v>357</v>
      </c>
      <c r="BQ849" t="s">
        <v>357</v>
      </c>
      <c r="BR849" t="s">
        <v>357</v>
      </c>
      <c r="BS849" t="s">
        <v>357</v>
      </c>
      <c r="BT849" t="s">
        <v>357</v>
      </c>
      <c r="BU849">
        <v>2967</v>
      </c>
      <c r="BV849">
        <v>2777</v>
      </c>
      <c r="BW849">
        <v>2862</v>
      </c>
      <c r="BX849">
        <v>2799</v>
      </c>
      <c r="BY849">
        <v>2961</v>
      </c>
      <c r="BZ849">
        <v>2944</v>
      </c>
      <c r="CA849">
        <v>2976</v>
      </c>
      <c r="CB849">
        <v>2979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23238</v>
      </c>
      <c r="CL849">
        <v>23013</v>
      </c>
      <c r="CM849">
        <v>-7</v>
      </c>
      <c r="CN849">
        <v>0</v>
      </c>
      <c r="CO849">
        <v>1</v>
      </c>
      <c r="CP849">
        <v>-1</v>
      </c>
      <c r="CQ849">
        <v>3</v>
      </c>
      <c r="CR849">
        <v>2</v>
      </c>
      <c r="CS849">
        <v>-2</v>
      </c>
      <c r="CT849">
        <v>-8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27.5</v>
      </c>
      <c r="DV849">
        <v>25.6</v>
      </c>
      <c r="DW849">
        <v>25.7</v>
      </c>
      <c r="DX849">
        <v>26.3</v>
      </c>
      <c r="DY849">
        <v>25.2</v>
      </c>
      <c r="DZ849">
        <v>27.4</v>
      </c>
      <c r="EA849">
        <v>26.3</v>
      </c>
      <c r="EB849">
        <v>27.4</v>
      </c>
      <c r="EC849">
        <v>-273.2</v>
      </c>
      <c r="ED849">
        <v>-273.2</v>
      </c>
      <c r="EE849">
        <v>-273.2</v>
      </c>
      <c r="EF849">
        <v>-273.2</v>
      </c>
      <c r="EG849">
        <v>-273.2</v>
      </c>
      <c r="EH849">
        <v>-273.2</v>
      </c>
      <c r="EI849">
        <v>-273.2</v>
      </c>
      <c r="EJ849">
        <v>-273.2</v>
      </c>
      <c r="EK849">
        <v>-273.2</v>
      </c>
      <c r="EL849">
        <v>-273.2</v>
      </c>
      <c r="EM849">
        <v>2967</v>
      </c>
      <c r="EN849">
        <v>2777</v>
      </c>
      <c r="EO849">
        <v>2862</v>
      </c>
      <c r="EP849">
        <v>2799</v>
      </c>
      <c r="EQ849">
        <v>2961</v>
      </c>
      <c r="ER849">
        <v>2944</v>
      </c>
      <c r="ES849">
        <v>2977</v>
      </c>
      <c r="ET849">
        <v>2979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-2549</v>
      </c>
      <c r="FD849">
        <v>-12233</v>
      </c>
      <c r="FE849">
        <v>0</v>
      </c>
      <c r="FF849">
        <v>0</v>
      </c>
      <c r="FG849">
        <v>-108</v>
      </c>
      <c r="FH849">
        <v>-2549</v>
      </c>
      <c r="FI849">
        <v>-12233</v>
      </c>
      <c r="FJ849">
        <v>0</v>
      </c>
      <c r="FK849">
        <v>0</v>
      </c>
      <c r="FL849">
        <v>0</v>
      </c>
      <c r="FM849">
        <v>0</v>
      </c>
      <c r="FN849">
        <v>29.2</v>
      </c>
      <c r="FO849">
        <v>22</v>
      </c>
      <c r="FP849">
        <v>1148</v>
      </c>
      <c r="FQ849">
        <v>2310</v>
      </c>
      <c r="FR849">
        <v>48</v>
      </c>
      <c r="FS849">
        <v>21</v>
      </c>
      <c r="FT849">
        <v>968</v>
      </c>
      <c r="FU849">
        <v>1345</v>
      </c>
      <c r="FV849">
        <v>1095</v>
      </c>
      <c r="FW849">
        <v>1000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71</v>
      </c>
      <c r="GG849">
        <v>203</v>
      </c>
      <c r="GH849">
        <v>-40</v>
      </c>
      <c r="GI849">
        <v>11</v>
      </c>
      <c r="GJ849">
        <v>62</v>
      </c>
      <c r="GK849">
        <v>75</v>
      </c>
      <c r="GL849">
        <v>70</v>
      </c>
      <c r="GM849">
        <v>36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0</v>
      </c>
      <c r="GU849">
        <v>0</v>
      </c>
      <c r="GV849">
        <v>12</v>
      </c>
      <c r="GW849" t="s">
        <v>359</v>
      </c>
      <c r="GX849">
        <v>12</v>
      </c>
      <c r="GY849">
        <v>13</v>
      </c>
      <c r="GZ849">
        <v>15</v>
      </c>
      <c r="HA849">
        <v>15</v>
      </c>
      <c r="HB849">
        <v>13</v>
      </c>
      <c r="HC849">
        <v>13</v>
      </c>
      <c r="HD849">
        <v>12</v>
      </c>
      <c r="HE849">
        <v>14</v>
      </c>
      <c r="HF849">
        <v>0</v>
      </c>
      <c r="HG849">
        <v>0</v>
      </c>
      <c r="HH849">
        <v>0</v>
      </c>
      <c r="HI849">
        <v>0</v>
      </c>
      <c r="HJ849">
        <v>0</v>
      </c>
      <c r="HK849">
        <v>0</v>
      </c>
      <c r="HL849">
        <v>0</v>
      </c>
      <c r="HM849">
        <v>0</v>
      </c>
      <c r="HN849">
        <v>1797</v>
      </c>
      <c r="HO849">
        <v>161</v>
      </c>
      <c r="HP849">
        <v>33</v>
      </c>
      <c r="HQ849">
        <v>1927</v>
      </c>
      <c r="HR849">
        <v>1512</v>
      </c>
      <c r="HS849">
        <v>490</v>
      </c>
      <c r="HT849">
        <v>109</v>
      </c>
      <c r="HU849">
        <v>206</v>
      </c>
      <c r="HV849">
        <v>530</v>
      </c>
      <c r="HW849">
        <v>0</v>
      </c>
      <c r="HX849">
        <v>0</v>
      </c>
      <c r="HY849">
        <v>0</v>
      </c>
      <c r="HZ849">
        <v>0</v>
      </c>
      <c r="IA849">
        <v>0</v>
      </c>
      <c r="IB849">
        <v>0</v>
      </c>
      <c r="IC849">
        <v>0</v>
      </c>
      <c r="ID849">
        <v>0</v>
      </c>
      <c r="IE849">
        <v>2549</v>
      </c>
      <c r="IF849">
        <v>12233</v>
      </c>
      <c r="IG849">
        <v>16</v>
      </c>
      <c r="IH849">
        <v>188</v>
      </c>
      <c r="II849">
        <v>8</v>
      </c>
      <c r="IJ849">
        <v>704</v>
      </c>
      <c r="IK849">
        <v>832</v>
      </c>
      <c r="IL849">
        <v>504</v>
      </c>
      <c r="IM849">
        <v>112</v>
      </c>
      <c r="IN849">
        <v>244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0</v>
      </c>
      <c r="IX849">
        <v>2753</v>
      </c>
      <c r="IY849">
        <v>2662</v>
      </c>
      <c r="IZ849">
        <v>2766</v>
      </c>
      <c r="JA849">
        <v>2780</v>
      </c>
      <c r="JB849">
        <v>2771</v>
      </c>
      <c r="JC849">
        <v>2723</v>
      </c>
      <c r="JD849">
        <v>2765</v>
      </c>
      <c r="JE849">
        <v>2710</v>
      </c>
      <c r="JF849">
        <v>4400</v>
      </c>
      <c r="JG849">
        <v>4400</v>
      </c>
      <c r="JH849">
        <v>4400</v>
      </c>
      <c r="JI849">
        <v>4400</v>
      </c>
      <c r="JJ849">
        <v>4400</v>
      </c>
      <c r="JK849">
        <v>4400</v>
      </c>
      <c r="JL849">
        <v>4400</v>
      </c>
      <c r="JM849">
        <v>4400</v>
      </c>
      <c r="JN849">
        <v>161</v>
      </c>
      <c r="JO849">
        <v>33</v>
      </c>
      <c r="JP849">
        <v>1927</v>
      </c>
      <c r="JQ849">
        <v>1512</v>
      </c>
      <c r="JR849">
        <v>490</v>
      </c>
      <c r="JS849">
        <v>109</v>
      </c>
      <c r="JT849">
        <v>206</v>
      </c>
      <c r="JU849">
        <v>18</v>
      </c>
      <c r="JV849">
        <v>0</v>
      </c>
      <c r="JW849">
        <v>0</v>
      </c>
      <c r="JX849">
        <v>0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2549</v>
      </c>
      <c r="KE849">
        <v>16</v>
      </c>
      <c r="KF849">
        <v>10</v>
      </c>
      <c r="KG849">
        <v>18000</v>
      </c>
      <c r="KH849">
        <v>147</v>
      </c>
      <c r="KI849">
        <v>0</v>
      </c>
      <c r="KJ849">
        <v>663</v>
      </c>
      <c r="KK849">
        <v>791</v>
      </c>
      <c r="KL849">
        <v>463</v>
      </c>
      <c r="KM849">
        <v>70</v>
      </c>
      <c r="KN849">
        <v>203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0</v>
      </c>
      <c r="ME849" t="s">
        <v>365</v>
      </c>
      <c r="MF849">
        <v>0</v>
      </c>
      <c r="MG849">
        <v>0</v>
      </c>
      <c r="MH849">
        <v>0</v>
      </c>
      <c r="MI849">
        <v>0</v>
      </c>
      <c r="MJ849">
        <v>8829</v>
      </c>
      <c r="MK849" t="s">
        <v>361</v>
      </c>
    </row>
    <row r="850" spans="1:349" x14ac:dyDescent="0.25">
      <c r="A850">
        <v>851</v>
      </c>
      <c r="B850" s="1">
        <v>45833.458807870367</v>
      </c>
      <c r="C850">
        <v>9317.4509999999991</v>
      </c>
      <c r="D850" t="s">
        <v>348</v>
      </c>
      <c r="E850">
        <v>300</v>
      </c>
      <c r="F850">
        <v>10</v>
      </c>
      <c r="G850" t="s">
        <v>349</v>
      </c>
      <c r="H850">
        <v>0</v>
      </c>
      <c r="I850">
        <v>65535</v>
      </c>
      <c r="J850">
        <v>65535</v>
      </c>
      <c r="K850">
        <v>1</v>
      </c>
      <c r="L850">
        <v>27.4</v>
      </c>
      <c r="M850">
        <v>23267</v>
      </c>
      <c r="N850">
        <v>0</v>
      </c>
      <c r="O850">
        <v>0</v>
      </c>
      <c r="P850">
        <v>3</v>
      </c>
      <c r="Q850">
        <v>100</v>
      </c>
      <c r="R850">
        <v>0</v>
      </c>
      <c r="S850">
        <v>0</v>
      </c>
      <c r="T850">
        <v>0</v>
      </c>
      <c r="U850">
        <v>65535</v>
      </c>
      <c r="V850">
        <v>65535</v>
      </c>
      <c r="W850">
        <v>65535</v>
      </c>
      <c r="X850">
        <v>1980</v>
      </c>
      <c r="Y850">
        <v>27600</v>
      </c>
      <c r="Z850" t="s">
        <v>367</v>
      </c>
      <c r="AA850">
        <v>4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2549</v>
      </c>
      <c r="AI850">
        <v>-5024</v>
      </c>
      <c r="AJ850">
        <v>3120</v>
      </c>
      <c r="AK850">
        <v>3013</v>
      </c>
      <c r="AL850">
        <v>2408</v>
      </c>
      <c r="AM850">
        <v>2408</v>
      </c>
      <c r="AN850">
        <v>23174</v>
      </c>
      <c r="AO850">
        <v>23174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-32768</v>
      </c>
      <c r="AW850">
        <v>-32768</v>
      </c>
      <c r="AX850">
        <v>-5024</v>
      </c>
      <c r="AY850">
        <v>-5024</v>
      </c>
      <c r="AZ850">
        <v>-5024</v>
      </c>
      <c r="BA850">
        <v>-5024</v>
      </c>
      <c r="BB850">
        <v>0</v>
      </c>
      <c r="BC850">
        <v>100</v>
      </c>
      <c r="BD850" t="s">
        <v>348</v>
      </c>
      <c r="BE850" t="s">
        <v>357</v>
      </c>
      <c r="BF850" t="s">
        <v>352</v>
      </c>
      <c r="BG850" t="s">
        <v>355</v>
      </c>
      <c r="BH850" t="s">
        <v>383</v>
      </c>
      <c r="BI850" t="s">
        <v>368</v>
      </c>
      <c r="BJ850" t="s">
        <v>388</v>
      </c>
      <c r="BK850" t="s">
        <v>357</v>
      </c>
      <c r="BL850" t="s">
        <v>358</v>
      </c>
      <c r="BM850" t="s">
        <v>357</v>
      </c>
      <c r="BN850" t="s">
        <v>357</v>
      </c>
      <c r="BO850" t="s">
        <v>357</v>
      </c>
      <c r="BP850" t="s">
        <v>357</v>
      </c>
      <c r="BQ850" t="s">
        <v>357</v>
      </c>
      <c r="BR850" t="s">
        <v>357</v>
      </c>
      <c r="BS850" t="s">
        <v>357</v>
      </c>
      <c r="BT850" t="s">
        <v>357</v>
      </c>
      <c r="BU850">
        <v>2968</v>
      </c>
      <c r="BV850">
        <v>2777</v>
      </c>
      <c r="BW850">
        <v>2863</v>
      </c>
      <c r="BX850">
        <v>2800</v>
      </c>
      <c r="BY850">
        <v>2961</v>
      </c>
      <c r="BZ850">
        <v>2944</v>
      </c>
      <c r="CA850">
        <v>2977</v>
      </c>
      <c r="CB850">
        <v>2979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23238</v>
      </c>
      <c r="CL850">
        <v>23013</v>
      </c>
      <c r="CM850">
        <v>-6</v>
      </c>
      <c r="CN850">
        <v>1</v>
      </c>
      <c r="CO850">
        <v>-6</v>
      </c>
      <c r="CP850">
        <v>-2</v>
      </c>
      <c r="CQ850">
        <v>1</v>
      </c>
      <c r="CR850">
        <v>-4</v>
      </c>
      <c r="CS850">
        <v>-1</v>
      </c>
      <c r="CT850">
        <v>7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27.4</v>
      </c>
      <c r="DV850">
        <v>25.6</v>
      </c>
      <c r="DW850">
        <v>25.7</v>
      </c>
      <c r="DX850">
        <v>26.3</v>
      </c>
      <c r="DY850">
        <v>25.2</v>
      </c>
      <c r="DZ850">
        <v>27.4</v>
      </c>
      <c r="EA850">
        <v>26.3</v>
      </c>
      <c r="EB850">
        <v>27.4</v>
      </c>
      <c r="EC850">
        <v>-273.2</v>
      </c>
      <c r="ED850">
        <v>-273.2</v>
      </c>
      <c r="EE850">
        <v>-273.2</v>
      </c>
      <c r="EF850">
        <v>-273.2</v>
      </c>
      <c r="EG850">
        <v>-273.2</v>
      </c>
      <c r="EH850">
        <v>-273.2</v>
      </c>
      <c r="EI850">
        <v>-273.2</v>
      </c>
      <c r="EJ850">
        <v>-273.2</v>
      </c>
      <c r="EK850">
        <v>-273.2</v>
      </c>
      <c r="EL850">
        <v>-273.2</v>
      </c>
      <c r="EM850">
        <v>2967</v>
      </c>
      <c r="EN850">
        <v>2777</v>
      </c>
      <c r="EO850">
        <v>2863</v>
      </c>
      <c r="EP850">
        <v>2800</v>
      </c>
      <c r="EQ850">
        <v>2961</v>
      </c>
      <c r="ER850">
        <v>2944</v>
      </c>
      <c r="ES850">
        <v>2977</v>
      </c>
      <c r="ET850">
        <v>2979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-2549</v>
      </c>
      <c r="FD850">
        <v>-12233</v>
      </c>
      <c r="FE850">
        <v>0</v>
      </c>
      <c r="FF850">
        <v>0</v>
      </c>
      <c r="FG850">
        <v>-108</v>
      </c>
      <c r="FH850">
        <v>-2549</v>
      </c>
      <c r="FI850">
        <v>-12233</v>
      </c>
      <c r="FJ850">
        <v>0</v>
      </c>
      <c r="FK850">
        <v>0</v>
      </c>
      <c r="FL850">
        <v>0</v>
      </c>
      <c r="FM850">
        <v>0</v>
      </c>
      <c r="FN850">
        <v>29.2</v>
      </c>
      <c r="FO850">
        <v>22</v>
      </c>
      <c r="FP850">
        <v>1148</v>
      </c>
      <c r="FQ850">
        <v>2310</v>
      </c>
      <c r="FR850">
        <v>48</v>
      </c>
      <c r="FS850">
        <v>21</v>
      </c>
      <c r="FT850">
        <v>968</v>
      </c>
      <c r="FU850">
        <v>1345</v>
      </c>
      <c r="FV850">
        <v>1095</v>
      </c>
      <c r="FW850">
        <v>1000</v>
      </c>
      <c r="FX850">
        <v>0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71</v>
      </c>
      <c r="GG850">
        <v>203</v>
      </c>
      <c r="GH850">
        <v>-40</v>
      </c>
      <c r="GI850">
        <v>11</v>
      </c>
      <c r="GJ850">
        <v>62</v>
      </c>
      <c r="GK850">
        <v>75</v>
      </c>
      <c r="GL850">
        <v>70</v>
      </c>
      <c r="GM850">
        <v>36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0</v>
      </c>
      <c r="GU850">
        <v>0</v>
      </c>
      <c r="GV850">
        <v>12</v>
      </c>
      <c r="GW850" t="s">
        <v>359</v>
      </c>
      <c r="GX850">
        <v>12</v>
      </c>
      <c r="GY850">
        <v>13</v>
      </c>
      <c r="GZ850">
        <v>15</v>
      </c>
      <c r="HA850">
        <v>15</v>
      </c>
      <c r="HB850">
        <v>13</v>
      </c>
      <c r="HC850">
        <v>13</v>
      </c>
      <c r="HD850">
        <v>12</v>
      </c>
      <c r="HE850">
        <v>14</v>
      </c>
      <c r="HF850">
        <v>0</v>
      </c>
      <c r="HG850">
        <v>0</v>
      </c>
      <c r="HH850">
        <v>0</v>
      </c>
      <c r="HI850">
        <v>0</v>
      </c>
      <c r="HJ850">
        <v>0</v>
      </c>
      <c r="HK850">
        <v>0</v>
      </c>
      <c r="HL850">
        <v>0</v>
      </c>
      <c r="HM850">
        <v>0</v>
      </c>
      <c r="HN850">
        <v>1807</v>
      </c>
      <c r="HO850">
        <v>161</v>
      </c>
      <c r="HP850">
        <v>33</v>
      </c>
      <c r="HQ850">
        <v>1927</v>
      </c>
      <c r="HR850">
        <v>1512</v>
      </c>
      <c r="HS850">
        <v>490</v>
      </c>
      <c r="HT850">
        <v>109</v>
      </c>
      <c r="HU850">
        <v>206</v>
      </c>
      <c r="HV850">
        <v>530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2549</v>
      </c>
      <c r="IF850">
        <v>12233</v>
      </c>
      <c r="IG850">
        <v>16</v>
      </c>
      <c r="IH850">
        <v>188</v>
      </c>
      <c r="II850">
        <v>8</v>
      </c>
      <c r="IJ850">
        <v>704</v>
      </c>
      <c r="IK850">
        <v>832</v>
      </c>
      <c r="IL850">
        <v>504</v>
      </c>
      <c r="IM850">
        <v>112</v>
      </c>
      <c r="IN850">
        <v>244</v>
      </c>
      <c r="IO850">
        <v>0</v>
      </c>
      <c r="IP850">
        <v>0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2753</v>
      </c>
      <c r="IY850">
        <v>2662</v>
      </c>
      <c r="IZ850">
        <v>2766</v>
      </c>
      <c r="JA850">
        <v>2780</v>
      </c>
      <c r="JB850">
        <v>2771</v>
      </c>
      <c r="JC850">
        <v>2723</v>
      </c>
      <c r="JD850">
        <v>2765</v>
      </c>
      <c r="JE850">
        <v>2710</v>
      </c>
      <c r="JF850">
        <v>4400</v>
      </c>
      <c r="JG850">
        <v>4400</v>
      </c>
      <c r="JH850">
        <v>4400</v>
      </c>
      <c r="JI850">
        <v>4400</v>
      </c>
      <c r="JJ850">
        <v>4400</v>
      </c>
      <c r="JK850">
        <v>4400</v>
      </c>
      <c r="JL850">
        <v>4400</v>
      </c>
      <c r="JM850">
        <v>4400</v>
      </c>
      <c r="JN850">
        <v>161</v>
      </c>
      <c r="JO850">
        <v>33</v>
      </c>
      <c r="JP850">
        <v>1927</v>
      </c>
      <c r="JQ850">
        <v>1512</v>
      </c>
      <c r="JR850">
        <v>490</v>
      </c>
      <c r="JS850">
        <v>109</v>
      </c>
      <c r="JT850">
        <v>206</v>
      </c>
      <c r="JU850">
        <v>18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2549</v>
      </c>
      <c r="KE850">
        <v>16</v>
      </c>
      <c r="KF850">
        <v>10</v>
      </c>
      <c r="KG850">
        <v>18000</v>
      </c>
      <c r="KH850">
        <v>147</v>
      </c>
      <c r="KI850">
        <v>0</v>
      </c>
      <c r="KJ850">
        <v>663</v>
      </c>
      <c r="KK850">
        <v>791</v>
      </c>
      <c r="KL850">
        <v>463</v>
      </c>
      <c r="KM850">
        <v>70</v>
      </c>
      <c r="KN850">
        <v>203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0</v>
      </c>
      <c r="LW850">
        <v>0</v>
      </c>
      <c r="LX850">
        <v>0</v>
      </c>
      <c r="LY850">
        <v>0</v>
      </c>
      <c r="LZ850">
        <v>0</v>
      </c>
      <c r="MA850">
        <v>0</v>
      </c>
      <c r="MB850">
        <v>0</v>
      </c>
      <c r="MC850">
        <v>0</v>
      </c>
      <c r="MD850">
        <v>0</v>
      </c>
      <c r="ME850" t="s">
        <v>365</v>
      </c>
      <c r="MF850">
        <v>0</v>
      </c>
      <c r="MG850">
        <v>0</v>
      </c>
      <c r="MH850">
        <v>0</v>
      </c>
      <c r="MI850">
        <v>0</v>
      </c>
      <c r="MJ850">
        <v>8677</v>
      </c>
      <c r="MK850" t="s">
        <v>361</v>
      </c>
    </row>
    <row r="851" spans="1:349" x14ac:dyDescent="0.25">
      <c r="A851">
        <v>852</v>
      </c>
      <c r="B851" s="1">
        <v>45833.458912037036</v>
      </c>
      <c r="C851">
        <v>9326.66</v>
      </c>
      <c r="D851" t="s">
        <v>348</v>
      </c>
      <c r="E851">
        <v>300</v>
      </c>
      <c r="F851">
        <v>10</v>
      </c>
      <c r="G851" t="s">
        <v>349</v>
      </c>
      <c r="H851">
        <v>0</v>
      </c>
      <c r="I851">
        <v>65535</v>
      </c>
      <c r="J851">
        <v>65535</v>
      </c>
      <c r="K851">
        <v>1</v>
      </c>
      <c r="L851">
        <v>27.4</v>
      </c>
      <c r="M851">
        <v>23270</v>
      </c>
      <c r="N851">
        <v>0</v>
      </c>
      <c r="O851">
        <v>0</v>
      </c>
      <c r="P851">
        <v>3</v>
      </c>
      <c r="Q851">
        <v>100</v>
      </c>
      <c r="R851">
        <v>0</v>
      </c>
      <c r="S851">
        <v>0</v>
      </c>
      <c r="T851">
        <v>0</v>
      </c>
      <c r="U851">
        <v>65535</v>
      </c>
      <c r="V851">
        <v>65535</v>
      </c>
      <c r="W851">
        <v>65535</v>
      </c>
      <c r="X851">
        <v>1980</v>
      </c>
      <c r="Y851">
        <v>27600</v>
      </c>
      <c r="Z851" t="s">
        <v>367</v>
      </c>
      <c r="AA851">
        <v>4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2549</v>
      </c>
      <c r="AI851">
        <v>-5024</v>
      </c>
      <c r="AJ851">
        <v>3120</v>
      </c>
      <c r="AK851">
        <v>3014</v>
      </c>
      <c r="AL851">
        <v>2408</v>
      </c>
      <c r="AM851">
        <v>2408</v>
      </c>
      <c r="AN851">
        <v>23175</v>
      </c>
      <c r="AO851">
        <v>23175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-32768</v>
      </c>
      <c r="AW851">
        <v>-32768</v>
      </c>
      <c r="AX851">
        <v>-5024</v>
      </c>
      <c r="AY851">
        <v>-5024</v>
      </c>
      <c r="AZ851">
        <v>-5024</v>
      </c>
      <c r="BA851">
        <v>-5024</v>
      </c>
      <c r="BB851">
        <v>0</v>
      </c>
      <c r="BC851">
        <v>100</v>
      </c>
      <c r="BD851" t="s">
        <v>348</v>
      </c>
      <c r="BE851" t="s">
        <v>357</v>
      </c>
      <c r="BF851" t="s">
        <v>352</v>
      </c>
      <c r="BG851" t="s">
        <v>355</v>
      </c>
      <c r="BH851" t="s">
        <v>383</v>
      </c>
      <c r="BI851" t="s">
        <v>368</v>
      </c>
      <c r="BJ851" t="s">
        <v>388</v>
      </c>
      <c r="BK851" t="s">
        <v>357</v>
      </c>
      <c r="BL851" t="s">
        <v>358</v>
      </c>
      <c r="BM851" t="s">
        <v>357</v>
      </c>
      <c r="BN851" t="s">
        <v>357</v>
      </c>
      <c r="BO851" t="s">
        <v>357</v>
      </c>
      <c r="BP851" t="s">
        <v>357</v>
      </c>
      <c r="BQ851" t="s">
        <v>357</v>
      </c>
      <c r="BR851" t="s">
        <v>357</v>
      </c>
      <c r="BS851" t="s">
        <v>357</v>
      </c>
      <c r="BT851" t="s">
        <v>357</v>
      </c>
      <c r="BU851">
        <v>2968</v>
      </c>
      <c r="BV851">
        <v>2778</v>
      </c>
      <c r="BW851">
        <v>2863</v>
      </c>
      <c r="BX851">
        <v>2800</v>
      </c>
      <c r="BY851">
        <v>2961</v>
      </c>
      <c r="BZ851">
        <v>2944</v>
      </c>
      <c r="CA851">
        <v>2977</v>
      </c>
      <c r="CB851">
        <v>2979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23238</v>
      </c>
      <c r="CL851">
        <v>23018</v>
      </c>
      <c r="CM851">
        <v>-1</v>
      </c>
      <c r="CN851">
        <v>-2</v>
      </c>
      <c r="CO851">
        <v>-6</v>
      </c>
      <c r="CP851">
        <v>5</v>
      </c>
      <c r="CQ851">
        <v>-7</v>
      </c>
      <c r="CR851">
        <v>-8</v>
      </c>
      <c r="CS851">
        <v>-5</v>
      </c>
      <c r="CT851">
        <v>1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27.4</v>
      </c>
      <c r="DV851">
        <v>25.6</v>
      </c>
      <c r="DW851">
        <v>25.7</v>
      </c>
      <c r="DX851">
        <v>26.3</v>
      </c>
      <c r="DY851">
        <v>25.2</v>
      </c>
      <c r="DZ851">
        <v>27.4</v>
      </c>
      <c r="EA851">
        <v>26.3</v>
      </c>
      <c r="EB851">
        <v>27.4</v>
      </c>
      <c r="EC851">
        <v>-273.2</v>
      </c>
      <c r="ED851">
        <v>-273.2</v>
      </c>
      <c r="EE851">
        <v>-273.2</v>
      </c>
      <c r="EF851">
        <v>-273.2</v>
      </c>
      <c r="EG851">
        <v>-273.2</v>
      </c>
      <c r="EH851">
        <v>-273.2</v>
      </c>
      <c r="EI851">
        <v>-273.2</v>
      </c>
      <c r="EJ851">
        <v>-273.2</v>
      </c>
      <c r="EK851">
        <v>-273.2</v>
      </c>
      <c r="EL851">
        <v>-273.2</v>
      </c>
      <c r="EM851">
        <v>2968</v>
      </c>
      <c r="EN851">
        <v>2778</v>
      </c>
      <c r="EO851">
        <v>2863</v>
      </c>
      <c r="EP851">
        <v>2800</v>
      </c>
      <c r="EQ851">
        <v>2961</v>
      </c>
      <c r="ER851">
        <v>2944</v>
      </c>
      <c r="ES851">
        <v>2977</v>
      </c>
      <c r="ET851">
        <v>2979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-2549</v>
      </c>
      <c r="FD851">
        <v>-12233</v>
      </c>
      <c r="FE851">
        <v>0</v>
      </c>
      <c r="FF851">
        <v>0</v>
      </c>
      <c r="FG851">
        <v>-108</v>
      </c>
      <c r="FH851">
        <v>-2549</v>
      </c>
      <c r="FI851">
        <v>-12233</v>
      </c>
      <c r="FJ851">
        <v>0</v>
      </c>
      <c r="FK851">
        <v>0</v>
      </c>
      <c r="FL851">
        <v>0</v>
      </c>
      <c r="FM851">
        <v>0</v>
      </c>
      <c r="FN851">
        <v>29.2</v>
      </c>
      <c r="FO851">
        <v>22</v>
      </c>
      <c r="FP851">
        <v>1148</v>
      </c>
      <c r="FQ851">
        <v>2310</v>
      </c>
      <c r="FR851">
        <v>48</v>
      </c>
      <c r="FS851">
        <v>21</v>
      </c>
      <c r="FT851">
        <v>968</v>
      </c>
      <c r="FU851">
        <v>1345</v>
      </c>
      <c r="FV851">
        <v>1095</v>
      </c>
      <c r="FW851">
        <v>1000</v>
      </c>
      <c r="FX851">
        <v>0</v>
      </c>
      <c r="FY851">
        <v>0</v>
      </c>
      <c r="FZ851">
        <v>0</v>
      </c>
      <c r="GA851">
        <v>0</v>
      </c>
      <c r="GB851">
        <v>0</v>
      </c>
      <c r="GC851">
        <v>0</v>
      </c>
      <c r="GD851">
        <v>0</v>
      </c>
      <c r="GE851">
        <v>0</v>
      </c>
      <c r="GF851">
        <v>71</v>
      </c>
      <c r="GG851">
        <v>203</v>
      </c>
      <c r="GH851">
        <v>-40</v>
      </c>
      <c r="GI851">
        <v>11</v>
      </c>
      <c r="GJ851">
        <v>62</v>
      </c>
      <c r="GK851">
        <v>75</v>
      </c>
      <c r="GL851">
        <v>70</v>
      </c>
      <c r="GM851">
        <v>36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12</v>
      </c>
      <c r="GW851" t="s">
        <v>359</v>
      </c>
      <c r="GX851">
        <v>12</v>
      </c>
      <c r="GY851">
        <v>13</v>
      </c>
      <c r="GZ851">
        <v>15</v>
      </c>
      <c r="HA851">
        <v>15</v>
      </c>
      <c r="HB851">
        <v>13</v>
      </c>
      <c r="HC851">
        <v>13</v>
      </c>
      <c r="HD851">
        <v>12</v>
      </c>
      <c r="HE851">
        <v>14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1816</v>
      </c>
      <c r="HO851">
        <v>161</v>
      </c>
      <c r="HP851">
        <v>33</v>
      </c>
      <c r="HQ851">
        <v>1927</v>
      </c>
      <c r="HR851">
        <v>1512</v>
      </c>
      <c r="HS851">
        <v>490</v>
      </c>
      <c r="HT851">
        <v>109</v>
      </c>
      <c r="HU851">
        <v>206</v>
      </c>
      <c r="HV851">
        <v>530</v>
      </c>
      <c r="HW851">
        <v>0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2549</v>
      </c>
      <c r="IF851">
        <v>12233</v>
      </c>
      <c r="IG851">
        <v>16</v>
      </c>
      <c r="IH851">
        <v>188</v>
      </c>
      <c r="II851">
        <v>8</v>
      </c>
      <c r="IJ851">
        <v>704</v>
      </c>
      <c r="IK851">
        <v>832</v>
      </c>
      <c r="IL851">
        <v>504</v>
      </c>
      <c r="IM851">
        <v>112</v>
      </c>
      <c r="IN851">
        <v>244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2753</v>
      </c>
      <c r="IY851">
        <v>2662</v>
      </c>
      <c r="IZ851">
        <v>2766</v>
      </c>
      <c r="JA851">
        <v>2780</v>
      </c>
      <c r="JB851">
        <v>2771</v>
      </c>
      <c r="JC851">
        <v>2723</v>
      </c>
      <c r="JD851">
        <v>2765</v>
      </c>
      <c r="JE851">
        <v>2710</v>
      </c>
      <c r="JF851">
        <v>4400</v>
      </c>
      <c r="JG851">
        <v>4400</v>
      </c>
      <c r="JH851">
        <v>4400</v>
      </c>
      <c r="JI851">
        <v>4400</v>
      </c>
      <c r="JJ851">
        <v>4400</v>
      </c>
      <c r="JK851">
        <v>4400</v>
      </c>
      <c r="JL851">
        <v>4400</v>
      </c>
      <c r="JM851">
        <v>4400</v>
      </c>
      <c r="JN851">
        <v>161</v>
      </c>
      <c r="JO851">
        <v>33</v>
      </c>
      <c r="JP851">
        <v>1927</v>
      </c>
      <c r="JQ851">
        <v>1512</v>
      </c>
      <c r="JR851">
        <v>490</v>
      </c>
      <c r="JS851">
        <v>109</v>
      </c>
      <c r="JT851">
        <v>206</v>
      </c>
      <c r="JU851">
        <v>18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2549</v>
      </c>
      <c r="KE851">
        <v>16</v>
      </c>
      <c r="KF851">
        <v>10</v>
      </c>
      <c r="KG851">
        <v>18000</v>
      </c>
      <c r="KH851">
        <v>147</v>
      </c>
      <c r="KI851">
        <v>0</v>
      </c>
      <c r="KJ851">
        <v>663</v>
      </c>
      <c r="KK851">
        <v>791</v>
      </c>
      <c r="KL851">
        <v>463</v>
      </c>
      <c r="KM851">
        <v>70</v>
      </c>
      <c r="KN851">
        <v>203</v>
      </c>
      <c r="KO851">
        <v>0</v>
      </c>
      <c r="KP851">
        <v>0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0</v>
      </c>
      <c r="LV851">
        <v>0</v>
      </c>
      <c r="LW851">
        <v>0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 t="s">
        <v>365</v>
      </c>
      <c r="MF851">
        <v>0</v>
      </c>
      <c r="MG851">
        <v>0</v>
      </c>
      <c r="MH851">
        <v>0</v>
      </c>
      <c r="MI851">
        <v>0</v>
      </c>
      <c r="MJ851">
        <v>8962</v>
      </c>
      <c r="MK851" t="s">
        <v>361</v>
      </c>
    </row>
    <row r="852" spans="1:349" x14ac:dyDescent="0.25">
      <c r="A852">
        <v>853</v>
      </c>
      <c r="B852" s="1">
        <v>45833.459027777775</v>
      </c>
      <c r="C852">
        <v>9336.125</v>
      </c>
      <c r="D852" t="s">
        <v>348</v>
      </c>
      <c r="E852">
        <v>300</v>
      </c>
      <c r="F852">
        <v>10</v>
      </c>
      <c r="G852" t="s">
        <v>349</v>
      </c>
      <c r="H852">
        <v>0</v>
      </c>
      <c r="I852">
        <v>65535</v>
      </c>
      <c r="J852">
        <v>65535</v>
      </c>
      <c r="K852">
        <v>1</v>
      </c>
      <c r="L852">
        <v>27.3</v>
      </c>
      <c r="M852">
        <v>23271</v>
      </c>
      <c r="N852">
        <v>0</v>
      </c>
      <c r="O852">
        <v>0</v>
      </c>
      <c r="P852">
        <v>3</v>
      </c>
      <c r="Q852">
        <v>100</v>
      </c>
      <c r="R852">
        <v>0</v>
      </c>
      <c r="S852">
        <v>0</v>
      </c>
      <c r="T852">
        <v>0</v>
      </c>
      <c r="U852">
        <v>65535</v>
      </c>
      <c r="V852">
        <v>65535</v>
      </c>
      <c r="W852">
        <v>65535</v>
      </c>
      <c r="X852">
        <v>1980</v>
      </c>
      <c r="Y852">
        <v>27600</v>
      </c>
      <c r="Z852" t="s">
        <v>367</v>
      </c>
      <c r="AA852">
        <v>4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2549</v>
      </c>
      <c r="AI852">
        <v>-5024</v>
      </c>
      <c r="AJ852">
        <v>3120</v>
      </c>
      <c r="AK852">
        <v>3014</v>
      </c>
      <c r="AL852">
        <v>2408</v>
      </c>
      <c r="AM852">
        <v>2408</v>
      </c>
      <c r="AN852">
        <v>23175</v>
      </c>
      <c r="AO852">
        <v>23175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-32768</v>
      </c>
      <c r="AW852">
        <v>-32768</v>
      </c>
      <c r="AX852">
        <v>-5024</v>
      </c>
      <c r="AY852">
        <v>-5024</v>
      </c>
      <c r="AZ852">
        <v>-5024</v>
      </c>
      <c r="BA852">
        <v>-5024</v>
      </c>
      <c r="BB852">
        <v>0</v>
      </c>
      <c r="BC852">
        <v>100</v>
      </c>
      <c r="BD852" t="s">
        <v>348</v>
      </c>
      <c r="BE852" t="s">
        <v>357</v>
      </c>
      <c r="BF852" t="s">
        <v>352</v>
      </c>
      <c r="BG852" t="s">
        <v>355</v>
      </c>
      <c r="BH852" t="s">
        <v>383</v>
      </c>
      <c r="BI852" t="s">
        <v>368</v>
      </c>
      <c r="BJ852" t="s">
        <v>388</v>
      </c>
      <c r="BK852" t="s">
        <v>357</v>
      </c>
      <c r="BL852" t="s">
        <v>358</v>
      </c>
      <c r="BM852" t="s">
        <v>357</v>
      </c>
      <c r="BN852" t="s">
        <v>357</v>
      </c>
      <c r="BO852" t="s">
        <v>357</v>
      </c>
      <c r="BP852" t="s">
        <v>357</v>
      </c>
      <c r="BQ852" t="s">
        <v>357</v>
      </c>
      <c r="BR852" t="s">
        <v>357</v>
      </c>
      <c r="BS852" t="s">
        <v>357</v>
      </c>
      <c r="BT852" t="s">
        <v>357</v>
      </c>
      <c r="BU852">
        <v>2968</v>
      </c>
      <c r="BV852">
        <v>2778</v>
      </c>
      <c r="BW852">
        <v>2863</v>
      </c>
      <c r="BX852">
        <v>2801</v>
      </c>
      <c r="BY852">
        <v>2962</v>
      </c>
      <c r="BZ852">
        <v>2945</v>
      </c>
      <c r="CA852">
        <v>2977</v>
      </c>
      <c r="CB852">
        <v>2979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23238</v>
      </c>
      <c r="CL852">
        <v>23024</v>
      </c>
      <c r="CM852">
        <v>-7</v>
      </c>
      <c r="CN852">
        <v>-7</v>
      </c>
      <c r="CO852">
        <v>2</v>
      </c>
      <c r="CP852">
        <v>-1</v>
      </c>
      <c r="CQ852">
        <v>0</v>
      </c>
      <c r="CR852">
        <v>2</v>
      </c>
      <c r="CS852">
        <v>-3</v>
      </c>
      <c r="CT852">
        <v>1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27.4</v>
      </c>
      <c r="DV852">
        <v>25.6</v>
      </c>
      <c r="DW852">
        <v>25.6</v>
      </c>
      <c r="DX852">
        <v>26.3</v>
      </c>
      <c r="DY852">
        <v>25.2</v>
      </c>
      <c r="DZ852">
        <v>27.4</v>
      </c>
      <c r="EA852">
        <v>26.3</v>
      </c>
      <c r="EB852">
        <v>27.4</v>
      </c>
      <c r="EC852">
        <v>-273.2</v>
      </c>
      <c r="ED852">
        <v>-273.2</v>
      </c>
      <c r="EE852">
        <v>-273.2</v>
      </c>
      <c r="EF852">
        <v>-273.2</v>
      </c>
      <c r="EG852">
        <v>-273.2</v>
      </c>
      <c r="EH852">
        <v>-273.2</v>
      </c>
      <c r="EI852">
        <v>-273.2</v>
      </c>
      <c r="EJ852">
        <v>-273.2</v>
      </c>
      <c r="EK852">
        <v>-273.2</v>
      </c>
      <c r="EL852">
        <v>-273.2</v>
      </c>
      <c r="EM852">
        <v>2968</v>
      </c>
      <c r="EN852">
        <v>2778</v>
      </c>
      <c r="EO852">
        <v>2863</v>
      </c>
      <c r="EP852">
        <v>2801</v>
      </c>
      <c r="EQ852">
        <v>2961</v>
      </c>
      <c r="ER852">
        <v>2945</v>
      </c>
      <c r="ES852">
        <v>2977</v>
      </c>
      <c r="ET852">
        <v>2979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-2549</v>
      </c>
      <c r="FD852">
        <v>-12233</v>
      </c>
      <c r="FE852">
        <v>0</v>
      </c>
      <c r="FF852">
        <v>0</v>
      </c>
      <c r="FG852">
        <v>-108</v>
      </c>
      <c r="FH852">
        <v>-2549</v>
      </c>
      <c r="FI852">
        <v>-12233</v>
      </c>
      <c r="FJ852">
        <v>0</v>
      </c>
      <c r="FK852">
        <v>0</v>
      </c>
      <c r="FL852">
        <v>0</v>
      </c>
      <c r="FM852">
        <v>0</v>
      </c>
      <c r="FN852">
        <v>29.2</v>
      </c>
      <c r="FO852">
        <v>22</v>
      </c>
      <c r="FP852">
        <v>1148</v>
      </c>
      <c r="FQ852">
        <v>2310</v>
      </c>
      <c r="FR852">
        <v>48</v>
      </c>
      <c r="FS852">
        <v>21</v>
      </c>
      <c r="FT852">
        <v>968</v>
      </c>
      <c r="FU852">
        <v>1345</v>
      </c>
      <c r="FV852">
        <v>1095</v>
      </c>
      <c r="FW852">
        <v>1000</v>
      </c>
      <c r="FX852">
        <v>0</v>
      </c>
      <c r="FY852">
        <v>0</v>
      </c>
      <c r="FZ852">
        <v>0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71</v>
      </c>
      <c r="GG852">
        <v>203</v>
      </c>
      <c r="GH852">
        <v>-40</v>
      </c>
      <c r="GI852">
        <v>11</v>
      </c>
      <c r="GJ852">
        <v>62</v>
      </c>
      <c r="GK852">
        <v>75</v>
      </c>
      <c r="GL852">
        <v>70</v>
      </c>
      <c r="GM852">
        <v>36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12</v>
      </c>
      <c r="GW852" t="s">
        <v>359</v>
      </c>
      <c r="GX852">
        <v>12</v>
      </c>
      <c r="GY852">
        <v>13</v>
      </c>
      <c r="GZ852">
        <v>15</v>
      </c>
      <c r="HA852">
        <v>15</v>
      </c>
      <c r="HB852">
        <v>13</v>
      </c>
      <c r="HC852">
        <v>13</v>
      </c>
      <c r="HD852">
        <v>12</v>
      </c>
      <c r="HE852">
        <v>14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0</v>
      </c>
      <c r="HN852">
        <v>1825</v>
      </c>
      <c r="HO852">
        <v>161</v>
      </c>
      <c r="HP852">
        <v>33</v>
      </c>
      <c r="HQ852">
        <v>1927</v>
      </c>
      <c r="HR852">
        <v>1512</v>
      </c>
      <c r="HS852">
        <v>490</v>
      </c>
      <c r="HT852">
        <v>109</v>
      </c>
      <c r="HU852">
        <v>206</v>
      </c>
      <c r="HV852">
        <v>530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2549</v>
      </c>
      <c r="IF852">
        <v>12233</v>
      </c>
      <c r="IG852">
        <v>16</v>
      </c>
      <c r="IH852">
        <v>188</v>
      </c>
      <c r="II852">
        <v>8</v>
      </c>
      <c r="IJ852">
        <v>704</v>
      </c>
      <c r="IK852">
        <v>832</v>
      </c>
      <c r="IL852">
        <v>504</v>
      </c>
      <c r="IM852">
        <v>112</v>
      </c>
      <c r="IN852">
        <v>244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2753</v>
      </c>
      <c r="IY852">
        <v>2662</v>
      </c>
      <c r="IZ852">
        <v>2766</v>
      </c>
      <c r="JA852">
        <v>2780</v>
      </c>
      <c r="JB852">
        <v>2771</v>
      </c>
      <c r="JC852">
        <v>2723</v>
      </c>
      <c r="JD852">
        <v>2765</v>
      </c>
      <c r="JE852">
        <v>2710</v>
      </c>
      <c r="JF852">
        <v>4400</v>
      </c>
      <c r="JG852">
        <v>4400</v>
      </c>
      <c r="JH852">
        <v>4400</v>
      </c>
      <c r="JI852">
        <v>4400</v>
      </c>
      <c r="JJ852">
        <v>4400</v>
      </c>
      <c r="JK852">
        <v>4400</v>
      </c>
      <c r="JL852">
        <v>4400</v>
      </c>
      <c r="JM852">
        <v>4400</v>
      </c>
      <c r="JN852">
        <v>161</v>
      </c>
      <c r="JO852">
        <v>33</v>
      </c>
      <c r="JP852">
        <v>1927</v>
      </c>
      <c r="JQ852">
        <v>1512</v>
      </c>
      <c r="JR852">
        <v>490</v>
      </c>
      <c r="JS852">
        <v>109</v>
      </c>
      <c r="JT852">
        <v>206</v>
      </c>
      <c r="JU852">
        <v>18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2549</v>
      </c>
      <c r="KE852">
        <v>16</v>
      </c>
      <c r="KF852">
        <v>10</v>
      </c>
      <c r="KG852">
        <v>18000</v>
      </c>
      <c r="KH852">
        <v>147</v>
      </c>
      <c r="KI852">
        <v>0</v>
      </c>
      <c r="KJ852">
        <v>663</v>
      </c>
      <c r="KK852">
        <v>791</v>
      </c>
      <c r="KL852">
        <v>463</v>
      </c>
      <c r="KM852">
        <v>70</v>
      </c>
      <c r="KN852">
        <v>203</v>
      </c>
      <c r="KO852">
        <v>0</v>
      </c>
      <c r="KP852">
        <v>0</v>
      </c>
      <c r="KQ852">
        <v>0</v>
      </c>
      <c r="KR852">
        <v>0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 t="s">
        <v>365</v>
      </c>
      <c r="MF852">
        <v>0</v>
      </c>
      <c r="MG852">
        <v>0</v>
      </c>
      <c r="MH852">
        <v>0</v>
      </c>
      <c r="MI852">
        <v>0</v>
      </c>
      <c r="MJ852">
        <v>9186</v>
      </c>
      <c r="MK852" t="s">
        <v>361</v>
      </c>
    </row>
    <row r="853" spans="1:349" x14ac:dyDescent="0.25">
      <c r="A853">
        <v>854</v>
      </c>
      <c r="B853" s="1">
        <v>45833.459131944444</v>
      </c>
      <c r="C853">
        <v>9345.8119999999999</v>
      </c>
      <c r="D853" t="s">
        <v>348</v>
      </c>
      <c r="E853">
        <v>300</v>
      </c>
      <c r="F853">
        <v>10</v>
      </c>
      <c r="G853" t="s">
        <v>349</v>
      </c>
      <c r="H853">
        <v>0</v>
      </c>
      <c r="I853">
        <v>65535</v>
      </c>
      <c r="J853">
        <v>65535</v>
      </c>
      <c r="K853">
        <v>1</v>
      </c>
      <c r="L853">
        <v>27.3</v>
      </c>
      <c r="M853">
        <v>23274</v>
      </c>
      <c r="N853">
        <v>0</v>
      </c>
      <c r="O853">
        <v>0</v>
      </c>
      <c r="P853">
        <v>3</v>
      </c>
      <c r="Q853">
        <v>100</v>
      </c>
      <c r="R853">
        <v>0</v>
      </c>
      <c r="S853">
        <v>0</v>
      </c>
      <c r="T853">
        <v>0</v>
      </c>
      <c r="U853">
        <v>65535</v>
      </c>
      <c r="V853">
        <v>65535</v>
      </c>
      <c r="W853">
        <v>65535</v>
      </c>
      <c r="X853">
        <v>1980</v>
      </c>
      <c r="Y853">
        <v>27600</v>
      </c>
      <c r="Z853" t="s">
        <v>367</v>
      </c>
      <c r="AA853">
        <v>4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2549</v>
      </c>
      <c r="AI853">
        <v>-5024</v>
      </c>
      <c r="AJ853">
        <v>3120</v>
      </c>
      <c r="AK853">
        <v>3014</v>
      </c>
      <c r="AL853">
        <v>2408</v>
      </c>
      <c r="AM853">
        <v>2408</v>
      </c>
      <c r="AN853">
        <v>23175</v>
      </c>
      <c r="AO853">
        <v>23175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-32768</v>
      </c>
      <c r="AW853">
        <v>-32768</v>
      </c>
      <c r="AX853">
        <v>-5024</v>
      </c>
      <c r="AY853">
        <v>-5024</v>
      </c>
      <c r="AZ853">
        <v>-5024</v>
      </c>
      <c r="BA853">
        <v>-5024</v>
      </c>
      <c r="BB853">
        <v>0</v>
      </c>
      <c r="BC853">
        <v>100</v>
      </c>
      <c r="BD853" t="s">
        <v>348</v>
      </c>
      <c r="BE853" t="s">
        <v>357</v>
      </c>
      <c r="BF853" t="s">
        <v>352</v>
      </c>
      <c r="BG853" t="s">
        <v>355</v>
      </c>
      <c r="BH853" t="s">
        <v>383</v>
      </c>
      <c r="BI853" t="s">
        <v>368</v>
      </c>
      <c r="BJ853" t="s">
        <v>388</v>
      </c>
      <c r="BK853" t="s">
        <v>357</v>
      </c>
      <c r="BL853" t="s">
        <v>358</v>
      </c>
      <c r="BM853" t="s">
        <v>357</v>
      </c>
      <c r="BN853" t="s">
        <v>357</v>
      </c>
      <c r="BO853" t="s">
        <v>357</v>
      </c>
      <c r="BP853" t="s">
        <v>357</v>
      </c>
      <c r="BQ853" t="s">
        <v>357</v>
      </c>
      <c r="BR853" t="s">
        <v>357</v>
      </c>
      <c r="BS853" t="s">
        <v>357</v>
      </c>
      <c r="BT853" t="s">
        <v>357</v>
      </c>
      <c r="BU853">
        <v>2968</v>
      </c>
      <c r="BV853">
        <v>2779</v>
      </c>
      <c r="BW853">
        <v>2864</v>
      </c>
      <c r="BX853">
        <v>2801</v>
      </c>
      <c r="BY853">
        <v>2961</v>
      </c>
      <c r="BZ853">
        <v>2945</v>
      </c>
      <c r="CA853">
        <v>2977</v>
      </c>
      <c r="CB853">
        <v>2980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23248</v>
      </c>
      <c r="CL853">
        <v>23018</v>
      </c>
      <c r="CM853">
        <v>-1</v>
      </c>
      <c r="CN853">
        <v>8</v>
      </c>
      <c r="CO853">
        <v>-5</v>
      </c>
      <c r="CP853">
        <v>-9</v>
      </c>
      <c r="CQ853">
        <v>8</v>
      </c>
      <c r="CR853">
        <v>4</v>
      </c>
      <c r="CS853">
        <v>-3</v>
      </c>
      <c r="CT853">
        <v>4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27.3</v>
      </c>
      <c r="DV853">
        <v>25.5</v>
      </c>
      <c r="DW853">
        <v>25.6</v>
      </c>
      <c r="DX853">
        <v>26.3</v>
      </c>
      <c r="DY853">
        <v>25.2</v>
      </c>
      <c r="DZ853">
        <v>27.3</v>
      </c>
      <c r="EA853">
        <v>26.3</v>
      </c>
      <c r="EB853">
        <v>27.3</v>
      </c>
      <c r="EC853">
        <v>-273.2</v>
      </c>
      <c r="ED853">
        <v>-273.2</v>
      </c>
      <c r="EE853">
        <v>-273.2</v>
      </c>
      <c r="EF853">
        <v>-273.2</v>
      </c>
      <c r="EG853">
        <v>-273.2</v>
      </c>
      <c r="EH853">
        <v>-273.2</v>
      </c>
      <c r="EI853">
        <v>-273.2</v>
      </c>
      <c r="EJ853">
        <v>-273.2</v>
      </c>
      <c r="EK853">
        <v>-273.2</v>
      </c>
      <c r="EL853">
        <v>-273.2</v>
      </c>
      <c r="EM853">
        <v>2968</v>
      </c>
      <c r="EN853">
        <v>2779</v>
      </c>
      <c r="EO853">
        <v>2864</v>
      </c>
      <c r="EP853">
        <v>2801</v>
      </c>
      <c r="EQ853">
        <v>2961</v>
      </c>
      <c r="ER853">
        <v>2945</v>
      </c>
      <c r="ES853">
        <v>2977</v>
      </c>
      <c r="ET853">
        <v>2980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-2549</v>
      </c>
      <c r="FD853">
        <v>-12233</v>
      </c>
      <c r="FE853">
        <v>0</v>
      </c>
      <c r="FF853">
        <v>0</v>
      </c>
      <c r="FG853">
        <v>-108</v>
      </c>
      <c r="FH853">
        <v>-2549</v>
      </c>
      <c r="FI853">
        <v>-12233</v>
      </c>
      <c r="FJ853">
        <v>0</v>
      </c>
      <c r="FK853">
        <v>0</v>
      </c>
      <c r="FL853">
        <v>0</v>
      </c>
      <c r="FM853">
        <v>0</v>
      </c>
      <c r="FN853">
        <v>29.2</v>
      </c>
      <c r="FO853">
        <v>22</v>
      </c>
      <c r="FP853">
        <v>1148</v>
      </c>
      <c r="FQ853">
        <v>2310</v>
      </c>
      <c r="FR853">
        <v>48</v>
      </c>
      <c r="FS853">
        <v>21</v>
      </c>
      <c r="FT853">
        <v>968</v>
      </c>
      <c r="FU853">
        <v>1345</v>
      </c>
      <c r="FV853">
        <v>1095</v>
      </c>
      <c r="FW853">
        <v>1000</v>
      </c>
      <c r="FX853">
        <v>0</v>
      </c>
      <c r="FY853">
        <v>0</v>
      </c>
      <c r="FZ853">
        <v>0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71</v>
      </c>
      <c r="GG853">
        <v>203</v>
      </c>
      <c r="GH853">
        <v>-40</v>
      </c>
      <c r="GI853">
        <v>11</v>
      </c>
      <c r="GJ853">
        <v>62</v>
      </c>
      <c r="GK853">
        <v>75</v>
      </c>
      <c r="GL853">
        <v>70</v>
      </c>
      <c r="GM853">
        <v>36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12</v>
      </c>
      <c r="GW853" t="s">
        <v>359</v>
      </c>
      <c r="GX853">
        <v>12</v>
      </c>
      <c r="GY853">
        <v>13</v>
      </c>
      <c r="GZ853">
        <v>15</v>
      </c>
      <c r="HA853">
        <v>15</v>
      </c>
      <c r="HB853">
        <v>13</v>
      </c>
      <c r="HC853">
        <v>13</v>
      </c>
    </row>
  </sheetData>
  <autoFilter ref="A1:MK853" xr:uid="{E3CBBD77-179B-46B9-BF96-7A5653858A02}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Discharge 2C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 Jung</dc:creator>
  <cp:lastModifiedBy>Tobias Jung</cp:lastModifiedBy>
  <dcterms:created xsi:type="dcterms:W3CDTF">2025-06-25T09:02:28Z</dcterms:created>
  <dcterms:modified xsi:type="dcterms:W3CDTF">2025-06-25T09:19:17Z</dcterms:modified>
</cp:coreProperties>
</file>